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85" yWindow="-105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<sst xmlns="http://schemas.openxmlformats.org/spreadsheetml/2006/main" count="12382" uniqueCount="94">
  <si>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</si>
  <si>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</si>
  <si>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</si>
  <si>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</si>
  <si>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</si>
  <si>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</si>
  <si>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</si>
  <si>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ID:1706291238P3_C9_83_F07_12_P3</t>
  </si>
  <si>
    <t>T47D</t>
  </si>
  <si>
    <t>Compound1</t>
  </si>
  <si>
    <t>CONTROL</t>
  </si>
  <si>
    <t>TP0001983F07</t>
  </si>
  <si>
    <t>TP0001983F08</t>
  </si>
  <si>
    <t>TP0001983F09</t>
  </si>
  <si>
    <t>TP0001983F10</t>
  </si>
  <si>
    <t>TP0001983F11</t>
  </si>
  <si>
    <t>TP0001983F12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</si>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</sst>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60" zoomScaleNormal="60" workbookViewId="0">
      <selection activeCell="BO1" sqref="BO1:CD1048576"/>
    </sheetView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-1.3519999999999999E-3</v>
      </c>
      <c r="D9">
        <v>-1.7849999999999999E-3</v>
      </c>
      <c r="E9">
        <v>-1.3140000000000001E-3</v>
      </c>
      <c r="F9">
        <v>-5.71E-4</v>
      </c>
      <c r="G9">
        <v>-2.503E-3</v>
      </c>
      <c r="H9">
        <v>-1.384E-3</v>
      </c>
      <c r="I9">
        <v>-3.8409999999999998E-3</v>
      </c>
      <c r="J9">
        <v>1.1640000000000001E-3</v>
      </c>
      <c r="K9">
        <v>-1.3159999999999999E-3</v>
      </c>
      <c r="L9">
        <v>6.8900000000000005E-4</v>
      </c>
      <c r="M9">
        <v>2.8149999999999998E-3</v>
      </c>
      <c r="N9">
        <v>-3.59E-4</v>
      </c>
      <c r="O9">
        <v>1.2E-5</v>
      </c>
      <c r="P9">
        <v>2.372E-3</v>
      </c>
      <c r="Q9">
        <v>-1.3179999999999999E-3</v>
      </c>
      <c r="R9">
        <v>-2.8609999999999998E-3</v>
      </c>
      <c r="S9">
        <v>7.8399999999999997E-4</v>
      </c>
      <c r="T9">
        <v>7.6999999999999996E-4</v>
      </c>
      <c r="U9">
        <v>1.116E-3</v>
      </c>
      <c r="V9">
        <v>3.4740000000000001E-3</v>
      </c>
      <c r="W9">
        <v>-3.5799999999999997E-4</v>
      </c>
      <c r="X9">
        <v>-1.5820000000000001E-3</v>
      </c>
      <c r="Y9">
        <v>-2.2520000000000001E-3</v>
      </c>
      <c r="Z9">
        <v>-2.294E-3</v>
      </c>
      <c r="AA9">
        <v>1.271E-3</v>
      </c>
      <c r="AB9">
        <v>-1.139E-3</v>
      </c>
      <c r="AC9">
        <v>3.6909999999999998E-3</v>
      </c>
      <c r="AD9">
        <v>2.5149999999999999E-3</v>
      </c>
      <c r="AE9">
        <v>-1.127E-3</v>
      </c>
      <c r="AF9">
        <v>2.0070000000000001E-3</v>
      </c>
      <c r="AG9">
        <v>-5.9400000000000002E-4</v>
      </c>
      <c r="AH9">
        <v>-8.5899999999999995E-4</v>
      </c>
      <c r="AI9">
        <v>1.341E-3</v>
      </c>
      <c r="AJ9">
        <v>-9.19E-4</v>
      </c>
      <c r="AK9">
        <v>-2.8270000000000001E-3</v>
      </c>
      <c r="AL9">
        <v>1.521E-3</v>
      </c>
      <c r="AM9">
        <v>2.7399999999999999E-4</v>
      </c>
      <c r="AN9">
        <v>2.5630000000000002E-3</v>
      </c>
      <c r="AO9">
        <v>2.2900000000000001E-4</v>
      </c>
      <c r="AP9">
        <v>2.049E-3</v>
      </c>
      <c r="AQ9">
        <v>3.6029999999999999E-3</v>
      </c>
      <c r="AR9">
        <v>-7.6900000000000004E-4</v>
      </c>
      <c r="AS9">
        <v>2.0449999999999999E-3</v>
      </c>
      <c r="AT9">
        <v>-2.111E-3</v>
      </c>
      <c r="AU9">
        <v>-2.797E-3</v>
      </c>
      <c r="AV9">
        <v>4.4900000000000002E-4</v>
      </c>
      <c r="AW9">
        <v>2.6020000000000001E-3</v>
      </c>
      <c r="AX9">
        <v>3.2130000000000001E-3</v>
      </c>
      <c r="AY9">
        <v>-1.766E-3</v>
      </c>
      <c r="AZ9">
        <v>1.1180000000000001E-3</v>
      </c>
      <c r="BA9">
        <v>-1.188E-3</v>
      </c>
      <c r="BB9">
        <v>-8.5000000000000006E-5</v>
      </c>
      <c r="BC9">
        <v>5.0100000000000003E-4</v>
      </c>
      <c r="BD9">
        <v>6.9300000000000004E-4</v>
      </c>
      <c r="BE9">
        <v>1.743E-3</v>
      </c>
      <c r="BF9">
        <v>8.3199999999999995E-4</v>
      </c>
      <c r="BG9">
        <v>-8.5899999999999995E-4</v>
      </c>
      <c r="BH9">
        <v>-2.5509999999999999E-3</v>
      </c>
      <c r="BI9">
        <v>6.5499999999999998E-4</v>
      </c>
      <c r="BJ9">
        <v>6.5499999999999998E-4</v>
      </c>
      <c r="BK9">
        <v>2.7039999999999998E-3</v>
      </c>
      <c r="BL9">
        <v>1.3110000000000001E-3</v>
      </c>
      <c r="BM9">
        <v>1.6919999999999999E-3</v>
      </c>
      <c r="BN9">
        <v>-1.189E-3</v>
      </c>
    </row>
    <row r="10" spans="1:74">
      <c r="A10">
        <v>3.0077780000000001</v>
      </c>
      <c r="B10" s="1">
        <v>0.12532407407407406</v>
      </c>
      <c r="C10">
        <v>0.10859000000000001</v>
      </c>
      <c r="D10">
        <v>0.121172</v>
      </c>
      <c r="E10">
        <v>0.103644</v>
      </c>
      <c r="F10">
        <v>0.11747199999999999</v>
      </c>
      <c r="G10">
        <v>9.9381999999999998E-2</v>
      </c>
      <c r="H10">
        <v>0.119173</v>
      </c>
      <c r="I10">
        <v>0.106123</v>
      </c>
      <c r="J10">
        <v>0.116011</v>
      </c>
      <c r="K10">
        <v>0.10008599999999999</v>
      </c>
      <c r="L10">
        <v>0.114512</v>
      </c>
      <c r="M10">
        <v>9.8043000000000005E-2</v>
      </c>
      <c r="N10">
        <v>0.12461999999999999</v>
      </c>
      <c r="O10">
        <v>9.9204000000000001E-2</v>
      </c>
      <c r="P10">
        <v>0.118225</v>
      </c>
      <c r="Q10">
        <v>0.102849</v>
      </c>
      <c r="R10">
        <v>0.11472400000000001</v>
      </c>
      <c r="S10">
        <v>0.120421</v>
      </c>
      <c r="T10">
        <v>0.10634399999999999</v>
      </c>
      <c r="U10">
        <v>0.110337</v>
      </c>
      <c r="V10">
        <v>0.10806200000000001</v>
      </c>
      <c r="W10">
        <v>0.110012</v>
      </c>
      <c r="X10">
        <v>0.11765200000000001</v>
      </c>
      <c r="Y10">
        <v>0.109002</v>
      </c>
      <c r="Z10">
        <v>0.104147</v>
      </c>
      <c r="AA10">
        <v>0.12540699999999999</v>
      </c>
      <c r="AB10">
        <v>0.112968</v>
      </c>
      <c r="AC10">
        <v>0.10843899999999999</v>
      </c>
      <c r="AD10">
        <v>0.10707700000000001</v>
      </c>
      <c r="AE10">
        <v>0.10365199999999999</v>
      </c>
      <c r="AF10">
        <v>0.117546</v>
      </c>
      <c r="AG10">
        <v>0.11597300000000001</v>
      </c>
      <c r="AH10">
        <v>0.101837</v>
      </c>
      <c r="AI10">
        <v>0.123572</v>
      </c>
      <c r="AJ10">
        <v>0.10716000000000001</v>
      </c>
      <c r="AK10">
        <v>0.105189</v>
      </c>
      <c r="AL10">
        <v>0.10983</v>
      </c>
      <c r="AM10">
        <v>0.10470599999999999</v>
      </c>
      <c r="AN10">
        <v>0.11495</v>
      </c>
      <c r="AO10">
        <v>0.11607000000000001</v>
      </c>
      <c r="AP10">
        <v>0.10258</v>
      </c>
      <c r="AQ10">
        <v>0.132165</v>
      </c>
      <c r="AR10">
        <v>0.106345</v>
      </c>
      <c r="AS10">
        <v>0.105528</v>
      </c>
      <c r="AT10">
        <v>0.111342</v>
      </c>
      <c r="AU10">
        <v>0.110004</v>
      </c>
      <c r="AV10">
        <v>0.11433</v>
      </c>
      <c r="AW10">
        <v>0.11930300000000001</v>
      </c>
      <c r="AX10">
        <v>0.101676</v>
      </c>
      <c r="AY10">
        <v>0.125499</v>
      </c>
      <c r="AZ10">
        <v>0.11397</v>
      </c>
      <c r="BA10">
        <v>0.110414</v>
      </c>
      <c r="BB10">
        <v>0.111817</v>
      </c>
      <c r="BC10">
        <v>0.112451</v>
      </c>
      <c r="BD10">
        <v>0.11738700000000001</v>
      </c>
      <c r="BE10">
        <v>0.115468</v>
      </c>
      <c r="BF10">
        <v>0.107336</v>
      </c>
      <c r="BG10">
        <v>0.12559799999999999</v>
      </c>
      <c r="BH10">
        <v>0.119143</v>
      </c>
      <c r="BI10">
        <v>0.11150500000000001</v>
      </c>
      <c r="BJ10">
        <v>0.109012</v>
      </c>
      <c r="BK10">
        <v>0.11440599999999999</v>
      </c>
      <c r="BL10">
        <v>0.11845899999999999</v>
      </c>
      <c r="BM10">
        <v>0.11726300000000001</v>
      </c>
      <c r="BN10">
        <v>0.10442700000000001</v>
      </c>
    </row>
    <row r="11" spans="1:74">
      <c r="A11">
        <v>4.0072219999999996</v>
      </c>
      <c r="B11" s="1">
        <v>0.16696759259259261</v>
      </c>
      <c r="C11">
        <v>0.29650900000000002</v>
      </c>
      <c r="D11">
        <v>0.32336799999999999</v>
      </c>
      <c r="E11">
        <v>0.29695500000000002</v>
      </c>
      <c r="F11">
        <v>0.30482799999999999</v>
      </c>
      <c r="G11">
        <v>0.29429699999999998</v>
      </c>
      <c r="H11">
        <v>0.34089399999999997</v>
      </c>
      <c r="I11">
        <v>0.30925000000000002</v>
      </c>
      <c r="J11">
        <v>0.322801</v>
      </c>
      <c r="K11">
        <v>0.28044599999999997</v>
      </c>
      <c r="L11">
        <v>0.31134400000000001</v>
      </c>
      <c r="M11">
        <v>0.29032999999999998</v>
      </c>
      <c r="N11">
        <v>0.32632100000000003</v>
      </c>
      <c r="O11">
        <v>0.29480600000000001</v>
      </c>
      <c r="P11">
        <v>0.32766699999999999</v>
      </c>
      <c r="Q11">
        <v>0.30543100000000001</v>
      </c>
      <c r="R11">
        <v>0.32794000000000001</v>
      </c>
      <c r="S11">
        <v>0.30618499999999998</v>
      </c>
      <c r="T11">
        <v>0.295095</v>
      </c>
      <c r="U11">
        <v>0.30685099999999998</v>
      </c>
      <c r="V11">
        <v>0.281806</v>
      </c>
      <c r="W11">
        <v>0.30932300000000001</v>
      </c>
      <c r="X11">
        <v>0.299288</v>
      </c>
      <c r="Y11">
        <v>0.29225899999999999</v>
      </c>
      <c r="Z11">
        <v>0.29472999999999999</v>
      </c>
      <c r="AA11">
        <v>0.33822600000000003</v>
      </c>
      <c r="AB11">
        <v>0.31807099999999999</v>
      </c>
      <c r="AC11">
        <v>0.30329600000000001</v>
      </c>
      <c r="AD11">
        <v>0.298904</v>
      </c>
      <c r="AE11">
        <v>0.29987900000000001</v>
      </c>
      <c r="AF11">
        <v>0.30210500000000001</v>
      </c>
      <c r="AG11">
        <v>0.30140600000000001</v>
      </c>
      <c r="AH11">
        <v>0.28305200000000003</v>
      </c>
      <c r="AI11">
        <v>0.33843000000000001</v>
      </c>
      <c r="AJ11">
        <v>0.31766100000000003</v>
      </c>
      <c r="AK11">
        <v>0.32436900000000002</v>
      </c>
      <c r="AL11">
        <v>0.31755100000000003</v>
      </c>
      <c r="AM11">
        <v>0.31245400000000001</v>
      </c>
      <c r="AN11">
        <v>0.314581</v>
      </c>
      <c r="AO11">
        <v>0.32171300000000003</v>
      </c>
      <c r="AP11">
        <v>0.30320900000000001</v>
      </c>
      <c r="AQ11">
        <v>0.35397200000000001</v>
      </c>
      <c r="AR11">
        <v>0.31462400000000001</v>
      </c>
      <c r="AS11">
        <v>0.31797399999999998</v>
      </c>
      <c r="AT11">
        <v>0.31757099999999999</v>
      </c>
      <c r="AU11">
        <v>0.32372499999999998</v>
      </c>
      <c r="AV11">
        <v>0.31243700000000002</v>
      </c>
      <c r="AW11">
        <v>0.32151800000000003</v>
      </c>
      <c r="AX11">
        <v>0.29503400000000002</v>
      </c>
      <c r="AY11">
        <v>0.32824900000000001</v>
      </c>
      <c r="AZ11">
        <v>0.32355899999999999</v>
      </c>
      <c r="BA11">
        <v>0.31920900000000002</v>
      </c>
      <c r="BB11">
        <v>0.31557800000000003</v>
      </c>
      <c r="BC11">
        <v>0.324239</v>
      </c>
      <c r="BD11">
        <v>0.315888</v>
      </c>
      <c r="BE11">
        <v>0.31234499999999998</v>
      </c>
      <c r="BF11">
        <v>0.29886200000000002</v>
      </c>
      <c r="BG11">
        <v>0.326988</v>
      </c>
      <c r="BH11">
        <v>0.32945000000000002</v>
      </c>
      <c r="BI11">
        <v>0.31495499999999998</v>
      </c>
      <c r="BJ11">
        <v>0.30588799999999999</v>
      </c>
      <c r="BK11">
        <v>0.31208399999999997</v>
      </c>
      <c r="BL11">
        <v>0.312224</v>
      </c>
      <c r="BM11">
        <v>0.30318299999999998</v>
      </c>
      <c r="BN11">
        <v>0.29597899999999999</v>
      </c>
    </row>
    <row r="12" spans="1:74">
      <c r="A12">
        <v>5.0086110000000001</v>
      </c>
      <c r="B12" s="1">
        <v>0.2086921296296296</v>
      </c>
      <c r="C12">
        <v>0.36887700000000001</v>
      </c>
      <c r="D12">
        <v>0.39945700000000001</v>
      </c>
      <c r="E12">
        <v>0.38115700000000002</v>
      </c>
      <c r="F12">
        <v>0.387569</v>
      </c>
      <c r="G12">
        <v>0.38905400000000001</v>
      </c>
      <c r="H12">
        <v>0.43553799999999998</v>
      </c>
      <c r="I12">
        <v>0.39830300000000002</v>
      </c>
      <c r="J12">
        <v>0.410804</v>
      </c>
      <c r="K12">
        <v>0.35269</v>
      </c>
      <c r="L12">
        <v>0.39880399999999999</v>
      </c>
      <c r="M12">
        <v>0.36156199999999999</v>
      </c>
      <c r="N12">
        <v>0.41134199999999999</v>
      </c>
      <c r="O12">
        <v>0.36601899999999998</v>
      </c>
      <c r="P12">
        <v>0.40965600000000002</v>
      </c>
      <c r="Q12">
        <v>0.377114</v>
      </c>
      <c r="R12">
        <v>0.404866</v>
      </c>
      <c r="S12">
        <v>0.392648</v>
      </c>
      <c r="T12">
        <v>0.37101000000000001</v>
      </c>
      <c r="U12">
        <v>0.39023999999999998</v>
      </c>
      <c r="V12">
        <v>0.35728500000000002</v>
      </c>
      <c r="W12">
        <v>0.38662999999999997</v>
      </c>
      <c r="X12">
        <v>0.36985400000000002</v>
      </c>
      <c r="Y12">
        <v>0.36500700000000003</v>
      </c>
      <c r="Z12">
        <v>0.36743599999999998</v>
      </c>
      <c r="AA12">
        <v>0.42476199999999997</v>
      </c>
      <c r="AB12">
        <v>0.402312</v>
      </c>
      <c r="AC12">
        <v>0.39148899999999998</v>
      </c>
      <c r="AD12">
        <v>0.37478499999999998</v>
      </c>
      <c r="AE12">
        <v>0.37149399999999999</v>
      </c>
      <c r="AF12">
        <v>0.36916500000000002</v>
      </c>
      <c r="AG12">
        <v>0.37259300000000001</v>
      </c>
      <c r="AH12">
        <v>0.35034199999999999</v>
      </c>
      <c r="AI12">
        <v>0.42686299999999999</v>
      </c>
      <c r="AJ12">
        <v>0.40154200000000001</v>
      </c>
      <c r="AK12">
        <v>0.40548200000000001</v>
      </c>
      <c r="AL12">
        <v>0.39735900000000002</v>
      </c>
      <c r="AM12">
        <v>0.38745299999999999</v>
      </c>
      <c r="AN12">
        <v>0.384521</v>
      </c>
      <c r="AO12">
        <v>0.39961099999999999</v>
      </c>
      <c r="AP12">
        <v>0.37418600000000002</v>
      </c>
      <c r="AQ12">
        <v>0.44321300000000002</v>
      </c>
      <c r="AR12">
        <v>0.39321</v>
      </c>
      <c r="AS12">
        <v>0.405918</v>
      </c>
      <c r="AT12">
        <v>0.39923900000000001</v>
      </c>
      <c r="AU12">
        <v>0.40041399999999999</v>
      </c>
      <c r="AV12">
        <v>0.38311899999999999</v>
      </c>
      <c r="AW12">
        <v>0.40392699999999998</v>
      </c>
      <c r="AX12">
        <v>0.36219000000000001</v>
      </c>
      <c r="AY12">
        <v>0.41481800000000002</v>
      </c>
      <c r="AZ12">
        <v>0.40640599999999999</v>
      </c>
      <c r="BA12">
        <v>0.40232200000000001</v>
      </c>
      <c r="BB12">
        <v>0.39490500000000001</v>
      </c>
      <c r="BC12">
        <v>0.40562100000000001</v>
      </c>
      <c r="BD12">
        <v>0.39305800000000002</v>
      </c>
      <c r="BE12">
        <v>0.38553199999999999</v>
      </c>
      <c r="BF12">
        <v>0.37128299999999997</v>
      </c>
      <c r="BG12">
        <v>0.42388199999999998</v>
      </c>
      <c r="BH12">
        <v>0.42299100000000001</v>
      </c>
      <c r="BI12">
        <v>0.40982400000000002</v>
      </c>
      <c r="BJ12">
        <v>0.39379900000000001</v>
      </c>
      <c r="BK12">
        <v>0.40152599999999999</v>
      </c>
      <c r="BL12">
        <v>0.39201200000000003</v>
      </c>
      <c r="BM12">
        <v>0.38539299999999999</v>
      </c>
      <c r="BN12">
        <v>0.37537100000000001</v>
      </c>
    </row>
    <row r="13" spans="1:74">
      <c r="A13">
        <v>6.0072219999999996</v>
      </c>
      <c r="B13" s="1">
        <v>0.25030092592592595</v>
      </c>
      <c r="C13">
        <v>0.40498899999999999</v>
      </c>
      <c r="D13">
        <v>0.448934</v>
      </c>
      <c r="E13">
        <v>0.43466500000000002</v>
      </c>
      <c r="F13">
        <v>0.43953100000000001</v>
      </c>
      <c r="G13">
        <v>0.44612800000000002</v>
      </c>
      <c r="H13">
        <v>0.50298799999999999</v>
      </c>
      <c r="I13">
        <v>0.45442500000000002</v>
      </c>
      <c r="J13">
        <v>0.47206999999999999</v>
      </c>
      <c r="K13">
        <v>0.40410600000000002</v>
      </c>
      <c r="L13">
        <v>0.44622099999999998</v>
      </c>
      <c r="M13">
        <v>0.40072600000000003</v>
      </c>
      <c r="N13">
        <v>0.46585599999999999</v>
      </c>
      <c r="O13">
        <v>0.41041</v>
      </c>
      <c r="P13">
        <v>0.4612</v>
      </c>
      <c r="Q13">
        <v>0.41961799999999999</v>
      </c>
      <c r="R13">
        <v>0.45561699999999999</v>
      </c>
      <c r="S13">
        <v>0.446627</v>
      </c>
      <c r="T13">
        <v>0.42942999999999998</v>
      </c>
      <c r="U13">
        <v>0.44618000000000002</v>
      </c>
      <c r="V13">
        <v>0.40573999999999999</v>
      </c>
      <c r="W13">
        <v>0.44114100000000001</v>
      </c>
      <c r="X13">
        <v>0.414941</v>
      </c>
      <c r="Y13">
        <v>0.41306500000000002</v>
      </c>
      <c r="Z13">
        <v>0.41737600000000002</v>
      </c>
      <c r="AA13">
        <v>0.492506</v>
      </c>
      <c r="AB13">
        <v>0.47046399999999999</v>
      </c>
      <c r="AC13">
        <v>0.43959700000000002</v>
      </c>
      <c r="AD13">
        <v>0.42407</v>
      </c>
      <c r="AE13">
        <v>0.41463299999999997</v>
      </c>
      <c r="AF13">
        <v>0.41399799999999998</v>
      </c>
      <c r="AG13">
        <v>0.42128399999999999</v>
      </c>
      <c r="AH13">
        <v>0.396119</v>
      </c>
      <c r="AI13">
        <v>0.49846600000000002</v>
      </c>
      <c r="AJ13">
        <v>0.45898099999999997</v>
      </c>
      <c r="AK13">
        <v>0.45644800000000002</v>
      </c>
      <c r="AL13">
        <v>0.43978600000000001</v>
      </c>
      <c r="AM13">
        <v>0.425456</v>
      </c>
      <c r="AN13">
        <v>0.42218499999999998</v>
      </c>
      <c r="AO13">
        <v>0.44281599999999999</v>
      </c>
      <c r="AP13">
        <v>0.41803899999999999</v>
      </c>
      <c r="AQ13">
        <v>0.50458000000000003</v>
      </c>
      <c r="AR13">
        <v>0.44033600000000001</v>
      </c>
      <c r="AS13">
        <v>0.45375399999999999</v>
      </c>
      <c r="AT13">
        <v>0.44254199999999999</v>
      </c>
      <c r="AU13">
        <v>0.44709399999999999</v>
      </c>
      <c r="AV13">
        <v>0.42541899999999999</v>
      </c>
      <c r="AW13">
        <v>0.45399800000000001</v>
      </c>
      <c r="AX13">
        <v>0.39324500000000001</v>
      </c>
      <c r="AY13">
        <v>0.47868500000000003</v>
      </c>
      <c r="AZ13">
        <v>0.45449699999999998</v>
      </c>
      <c r="BA13">
        <v>0.45513399999999998</v>
      </c>
      <c r="BB13">
        <v>0.440747</v>
      </c>
      <c r="BC13">
        <v>0.45505099999999998</v>
      </c>
      <c r="BD13">
        <v>0.437224</v>
      </c>
      <c r="BE13">
        <v>0.43322699999999997</v>
      </c>
      <c r="BF13">
        <v>0.41265400000000002</v>
      </c>
      <c r="BG13">
        <v>0.49524000000000001</v>
      </c>
      <c r="BH13">
        <v>0.48865500000000001</v>
      </c>
      <c r="BI13">
        <v>0.47232800000000003</v>
      </c>
      <c r="BJ13">
        <v>0.44781799999999999</v>
      </c>
      <c r="BK13">
        <v>0.45853100000000002</v>
      </c>
      <c r="BL13">
        <v>0.44250099999999998</v>
      </c>
      <c r="BM13">
        <v>0.43244700000000003</v>
      </c>
      <c r="BN13">
        <v>0.42719800000000002</v>
      </c>
    </row>
    <row r="14" spans="1:74">
      <c r="A14">
        <v>7.0063890000000004</v>
      </c>
      <c r="B14" s="1">
        <v>0.29193287037037036</v>
      </c>
      <c r="C14">
        <v>0.44125300000000001</v>
      </c>
      <c r="D14">
        <v>0.488566</v>
      </c>
      <c r="E14">
        <v>0.473941</v>
      </c>
      <c r="F14">
        <v>0.48297000000000001</v>
      </c>
      <c r="G14">
        <v>0.48389399999999999</v>
      </c>
      <c r="H14">
        <v>0.55257400000000001</v>
      </c>
      <c r="I14">
        <v>0.49291299999999999</v>
      </c>
      <c r="J14">
        <v>0.51699600000000001</v>
      </c>
      <c r="K14">
        <v>0.44711699999999999</v>
      </c>
      <c r="L14">
        <v>0.49623099999999998</v>
      </c>
      <c r="M14">
        <v>0.43562600000000001</v>
      </c>
      <c r="N14">
        <v>0.50414800000000004</v>
      </c>
      <c r="O14">
        <v>0.44400699999999999</v>
      </c>
      <c r="P14">
        <v>0.49995099999999998</v>
      </c>
      <c r="Q14">
        <v>0.45875899999999997</v>
      </c>
      <c r="R14">
        <v>0.495786</v>
      </c>
      <c r="S14">
        <v>0.50363999999999998</v>
      </c>
      <c r="T14">
        <v>0.47935899999999998</v>
      </c>
      <c r="U14">
        <v>0.49578899999999998</v>
      </c>
      <c r="V14">
        <v>0.44781199999999999</v>
      </c>
      <c r="W14">
        <v>0.48143799999999998</v>
      </c>
      <c r="X14">
        <v>0.45627299999999998</v>
      </c>
      <c r="Y14">
        <v>0.45556200000000002</v>
      </c>
      <c r="Z14">
        <v>0.454822</v>
      </c>
      <c r="AA14">
        <v>0.54855200000000004</v>
      </c>
      <c r="AB14">
        <v>0.515849</v>
      </c>
      <c r="AC14">
        <v>0.490701</v>
      </c>
      <c r="AD14">
        <v>0.47071800000000003</v>
      </c>
      <c r="AE14">
        <v>0.45716000000000001</v>
      </c>
      <c r="AF14">
        <v>0.44776199999999999</v>
      </c>
      <c r="AG14">
        <v>0.45166200000000001</v>
      </c>
      <c r="AH14">
        <v>0.427201</v>
      </c>
      <c r="AI14">
        <v>0.550898</v>
      </c>
      <c r="AJ14">
        <v>0.49901099999999998</v>
      </c>
      <c r="AK14">
        <v>0.49232599999999999</v>
      </c>
      <c r="AL14">
        <v>0.47678399999999999</v>
      </c>
      <c r="AM14">
        <v>0.46526000000000001</v>
      </c>
      <c r="AN14">
        <v>0.45677800000000002</v>
      </c>
      <c r="AO14">
        <v>0.47445100000000001</v>
      </c>
      <c r="AP14">
        <v>0.45023800000000003</v>
      </c>
      <c r="AQ14">
        <v>0.55672600000000005</v>
      </c>
      <c r="AR14">
        <v>0.48380200000000001</v>
      </c>
      <c r="AS14">
        <v>0.493788</v>
      </c>
      <c r="AT14">
        <v>0.47606100000000001</v>
      </c>
      <c r="AU14">
        <v>0.479578</v>
      </c>
      <c r="AV14">
        <v>0.460982</v>
      </c>
      <c r="AW14">
        <v>0.49045299999999997</v>
      </c>
      <c r="AX14">
        <v>0.42651600000000001</v>
      </c>
      <c r="AY14">
        <v>0.53131499999999998</v>
      </c>
      <c r="AZ14">
        <v>0.49634</v>
      </c>
      <c r="BA14">
        <v>0.49906800000000001</v>
      </c>
      <c r="BB14">
        <v>0.48388500000000001</v>
      </c>
      <c r="BC14">
        <v>0.49028500000000003</v>
      </c>
      <c r="BD14">
        <v>0.478051</v>
      </c>
      <c r="BE14">
        <v>0.47115099999999999</v>
      </c>
      <c r="BF14">
        <v>0.45128600000000002</v>
      </c>
      <c r="BG14">
        <v>0.53888000000000003</v>
      </c>
      <c r="BH14">
        <v>0.52969999999999995</v>
      </c>
      <c r="BI14">
        <v>0.51480999999999999</v>
      </c>
      <c r="BJ14">
        <v>0.48591499999999999</v>
      </c>
      <c r="BK14">
        <v>0.50445600000000002</v>
      </c>
      <c r="BL14">
        <v>0.48181099999999999</v>
      </c>
      <c r="BM14">
        <v>0.46740999999999999</v>
      </c>
      <c r="BN14">
        <v>0.47081000000000001</v>
      </c>
    </row>
    <row r="15" spans="1:74">
      <c r="A15">
        <v>8.0055560000000003</v>
      </c>
      <c r="B15" s="1">
        <v>0.33356481481481487</v>
      </c>
      <c r="C15">
        <v>0.47892400000000002</v>
      </c>
      <c r="D15">
        <v>0.52468800000000004</v>
      </c>
      <c r="E15">
        <v>0.514907</v>
      </c>
      <c r="F15">
        <v>0.52005500000000005</v>
      </c>
      <c r="G15">
        <v>0.52371999999999996</v>
      </c>
      <c r="H15">
        <v>0.59499599999999997</v>
      </c>
      <c r="I15">
        <v>0.524949</v>
      </c>
      <c r="J15">
        <v>0.551732</v>
      </c>
      <c r="K15">
        <v>0.48743300000000001</v>
      </c>
      <c r="L15">
        <v>0.53511799999999998</v>
      </c>
      <c r="M15">
        <v>0.473636</v>
      </c>
      <c r="N15">
        <v>0.54158099999999998</v>
      </c>
      <c r="O15">
        <v>0.48924200000000001</v>
      </c>
      <c r="P15">
        <v>0.53914600000000001</v>
      </c>
      <c r="Q15">
        <v>0.49736799999999998</v>
      </c>
      <c r="R15">
        <v>0.53394699999999995</v>
      </c>
      <c r="S15">
        <v>0.54919099999999998</v>
      </c>
      <c r="T15">
        <v>0.52811300000000005</v>
      </c>
      <c r="U15">
        <v>0.53176599999999996</v>
      </c>
      <c r="V15">
        <v>0.48405799999999999</v>
      </c>
      <c r="W15">
        <v>0.52124400000000004</v>
      </c>
      <c r="X15">
        <v>0.488537</v>
      </c>
      <c r="Y15">
        <v>0.492481</v>
      </c>
      <c r="Z15">
        <v>0.50072000000000005</v>
      </c>
      <c r="AA15">
        <v>0.59513700000000003</v>
      </c>
      <c r="AB15">
        <v>0.56548399999999999</v>
      </c>
      <c r="AC15">
        <v>0.53743700000000005</v>
      </c>
      <c r="AD15">
        <v>0.50494700000000003</v>
      </c>
      <c r="AE15">
        <v>0.49432100000000001</v>
      </c>
      <c r="AF15">
        <v>0.48555500000000001</v>
      </c>
      <c r="AG15">
        <v>0.489958</v>
      </c>
      <c r="AH15">
        <v>0.47137400000000002</v>
      </c>
      <c r="AI15">
        <v>0.60941000000000001</v>
      </c>
      <c r="AJ15">
        <v>0.54161599999999999</v>
      </c>
      <c r="AK15">
        <v>0.53838399999999997</v>
      </c>
      <c r="AL15">
        <v>0.51690599999999998</v>
      </c>
      <c r="AM15">
        <v>0.49968400000000002</v>
      </c>
      <c r="AN15">
        <v>0.48669899999999999</v>
      </c>
      <c r="AO15">
        <v>0.51872099999999999</v>
      </c>
      <c r="AP15">
        <v>0.48885600000000001</v>
      </c>
      <c r="AQ15">
        <v>0.60604999999999998</v>
      </c>
      <c r="AR15">
        <v>0.53083899999999995</v>
      </c>
      <c r="AS15">
        <v>0.52825800000000001</v>
      </c>
      <c r="AT15">
        <v>0.51844299999999999</v>
      </c>
      <c r="AU15">
        <v>0.527443</v>
      </c>
      <c r="AV15">
        <v>0.49643599999999999</v>
      </c>
      <c r="AW15">
        <v>0.53044500000000006</v>
      </c>
      <c r="AX15">
        <v>0.46181299999999997</v>
      </c>
      <c r="AY15">
        <v>0.56682100000000002</v>
      </c>
      <c r="AZ15">
        <v>0.53414700000000004</v>
      </c>
      <c r="BA15">
        <v>0.54240600000000005</v>
      </c>
      <c r="BB15">
        <v>0.52132800000000001</v>
      </c>
      <c r="BC15">
        <v>0.52478400000000003</v>
      </c>
      <c r="BD15">
        <v>0.50675599999999998</v>
      </c>
      <c r="BE15">
        <v>0.50412800000000002</v>
      </c>
      <c r="BF15">
        <v>0.48942000000000002</v>
      </c>
      <c r="BG15">
        <v>0.57330899999999996</v>
      </c>
      <c r="BH15">
        <v>0.56962599999999997</v>
      </c>
      <c r="BI15">
        <v>0.55440900000000004</v>
      </c>
      <c r="BJ15">
        <v>0.52106399999999997</v>
      </c>
      <c r="BK15">
        <v>0.53513299999999997</v>
      </c>
      <c r="BL15">
        <v>0.51273299999999999</v>
      </c>
      <c r="BM15">
        <v>0.50015100000000001</v>
      </c>
      <c r="BN15">
        <v>0.50256999999999996</v>
      </c>
    </row>
    <row r="16" spans="1:74">
      <c r="A16">
        <v>9.0041670000000007</v>
      </c>
      <c r="B16" s="1">
        <v>0.37517361111111108</v>
      </c>
      <c r="C16">
        <v>0.51260099999999997</v>
      </c>
      <c r="D16">
        <v>0.55649000000000004</v>
      </c>
      <c r="E16">
        <v>0.54902700000000004</v>
      </c>
      <c r="F16">
        <v>0.55078700000000003</v>
      </c>
      <c r="G16">
        <v>0.55970600000000004</v>
      </c>
      <c r="H16">
        <v>0.63725900000000002</v>
      </c>
      <c r="I16">
        <v>0.55769500000000005</v>
      </c>
      <c r="J16">
        <v>0.58827600000000002</v>
      </c>
      <c r="K16">
        <v>0.52150600000000003</v>
      </c>
      <c r="L16">
        <v>0.56647099999999995</v>
      </c>
      <c r="M16">
        <v>0.50836800000000004</v>
      </c>
      <c r="N16">
        <v>0.57541200000000003</v>
      </c>
      <c r="O16">
        <v>0.51702099999999995</v>
      </c>
      <c r="P16">
        <v>0.57056799999999996</v>
      </c>
      <c r="Q16">
        <v>0.53492399999999996</v>
      </c>
      <c r="R16">
        <v>0.56850599999999996</v>
      </c>
      <c r="S16">
        <v>0.59012699999999996</v>
      </c>
      <c r="T16">
        <v>0.56504699999999997</v>
      </c>
      <c r="U16">
        <v>0.56904500000000002</v>
      </c>
      <c r="V16">
        <v>0.52385899999999996</v>
      </c>
      <c r="W16">
        <v>0.56906500000000004</v>
      </c>
      <c r="X16">
        <v>0.52702800000000005</v>
      </c>
      <c r="Y16">
        <v>0.52709099999999998</v>
      </c>
      <c r="Z16">
        <v>0.53675899999999999</v>
      </c>
      <c r="AA16">
        <v>0.64416899999999999</v>
      </c>
      <c r="AB16">
        <v>0.60560400000000003</v>
      </c>
      <c r="AC16">
        <v>0.57638199999999995</v>
      </c>
      <c r="AD16">
        <v>0.550404</v>
      </c>
      <c r="AE16">
        <v>0.53300599999999998</v>
      </c>
      <c r="AF16">
        <v>0.52117500000000005</v>
      </c>
      <c r="AG16">
        <v>0.52924400000000005</v>
      </c>
      <c r="AH16">
        <v>0.50287800000000005</v>
      </c>
      <c r="AI16">
        <v>0.654528</v>
      </c>
      <c r="AJ16">
        <v>0.58763600000000005</v>
      </c>
      <c r="AK16">
        <v>0.58017600000000003</v>
      </c>
      <c r="AL16">
        <v>0.54585499999999998</v>
      </c>
      <c r="AM16">
        <v>0.534605</v>
      </c>
      <c r="AN16">
        <v>0.51979299999999995</v>
      </c>
      <c r="AO16">
        <v>0.55190899999999998</v>
      </c>
      <c r="AP16">
        <v>0.52159</v>
      </c>
      <c r="AQ16">
        <v>0.64683100000000004</v>
      </c>
      <c r="AR16">
        <v>0.56215999999999999</v>
      </c>
      <c r="AS16">
        <v>0.56653699999999996</v>
      </c>
      <c r="AT16">
        <v>0.54994100000000001</v>
      </c>
      <c r="AU16">
        <v>0.55791800000000003</v>
      </c>
      <c r="AV16">
        <v>0.52560700000000005</v>
      </c>
      <c r="AW16">
        <v>0.563859</v>
      </c>
      <c r="AX16">
        <v>0.49327399999999999</v>
      </c>
      <c r="AY16">
        <v>0.606877</v>
      </c>
      <c r="AZ16">
        <v>0.56978499999999999</v>
      </c>
      <c r="BA16">
        <v>0.57982299999999998</v>
      </c>
      <c r="BB16">
        <v>0.553477</v>
      </c>
      <c r="BC16">
        <v>0.55420499999999995</v>
      </c>
      <c r="BD16">
        <v>0.54393199999999997</v>
      </c>
      <c r="BE16">
        <v>0.53750699999999996</v>
      </c>
      <c r="BF16">
        <v>0.51963199999999998</v>
      </c>
      <c r="BG16">
        <v>0.60957399999999995</v>
      </c>
      <c r="BH16">
        <v>0.60370900000000005</v>
      </c>
      <c r="BI16">
        <v>0.58928899999999995</v>
      </c>
      <c r="BJ16">
        <v>0.54982799999999998</v>
      </c>
      <c r="BK16">
        <v>0.56601400000000002</v>
      </c>
      <c r="BL16">
        <v>0.54041300000000003</v>
      </c>
      <c r="BM16">
        <v>0.52513900000000002</v>
      </c>
      <c r="BN16">
        <v>0.53471299999999999</v>
      </c>
    </row>
    <row r="17" spans="1:66">
      <c r="A17">
        <v>10.003056000000001</v>
      </c>
      <c r="B17" s="1">
        <v>0.41679398148148145</v>
      </c>
      <c r="C17">
        <v>0.54758499999999999</v>
      </c>
      <c r="D17">
        <v>0.59961699999999996</v>
      </c>
      <c r="E17">
        <v>0.59224100000000002</v>
      </c>
      <c r="F17">
        <v>0.593302</v>
      </c>
      <c r="G17">
        <v>0.60777099999999995</v>
      </c>
      <c r="H17">
        <v>0.69468700000000005</v>
      </c>
      <c r="I17">
        <v>0.60422100000000001</v>
      </c>
      <c r="J17">
        <v>0.63844999999999996</v>
      </c>
      <c r="K17">
        <v>0.56335500000000005</v>
      </c>
      <c r="L17">
        <v>0.60926000000000002</v>
      </c>
      <c r="M17">
        <v>0.55154000000000003</v>
      </c>
      <c r="N17">
        <v>0.62223099999999998</v>
      </c>
      <c r="O17">
        <v>0.55957800000000002</v>
      </c>
      <c r="P17">
        <v>0.61444399999999999</v>
      </c>
      <c r="Q17">
        <v>0.57579100000000005</v>
      </c>
      <c r="R17">
        <v>0.61301099999999997</v>
      </c>
      <c r="S17">
        <v>0.63305500000000003</v>
      </c>
      <c r="T17">
        <v>0.61048500000000006</v>
      </c>
      <c r="U17">
        <v>0.62278299999999998</v>
      </c>
      <c r="V17">
        <v>0.56489999999999996</v>
      </c>
      <c r="W17">
        <v>0.62028399999999995</v>
      </c>
      <c r="X17">
        <v>0.57011800000000001</v>
      </c>
      <c r="Y17">
        <v>0.56249099999999996</v>
      </c>
      <c r="Z17">
        <v>0.58308400000000005</v>
      </c>
      <c r="AA17">
        <v>0.69258900000000001</v>
      </c>
      <c r="AB17">
        <v>0.65208299999999997</v>
      </c>
      <c r="AC17">
        <v>0.62760700000000003</v>
      </c>
      <c r="AD17">
        <v>0.59995399999999999</v>
      </c>
      <c r="AE17">
        <v>0.57980799999999999</v>
      </c>
      <c r="AF17">
        <v>0.56414299999999995</v>
      </c>
      <c r="AG17">
        <v>0.56798400000000004</v>
      </c>
      <c r="AH17">
        <v>0.54855399999999999</v>
      </c>
      <c r="AI17">
        <v>0.70206599999999997</v>
      </c>
      <c r="AJ17">
        <v>0.63908100000000001</v>
      </c>
      <c r="AK17">
        <v>0.62275199999999997</v>
      </c>
      <c r="AL17">
        <v>0.58737099999999998</v>
      </c>
      <c r="AM17">
        <v>0.57758699999999996</v>
      </c>
      <c r="AN17">
        <v>0.55662100000000003</v>
      </c>
      <c r="AO17">
        <v>0.59403300000000003</v>
      </c>
      <c r="AP17">
        <v>0.56492699999999996</v>
      </c>
      <c r="AQ17">
        <v>0.69630899999999996</v>
      </c>
      <c r="AR17">
        <v>0.60218099999999997</v>
      </c>
      <c r="AS17">
        <v>0.60483699999999996</v>
      </c>
      <c r="AT17">
        <v>0.59714900000000004</v>
      </c>
      <c r="AU17">
        <v>0.59797999999999996</v>
      </c>
      <c r="AV17">
        <v>0.56633900000000004</v>
      </c>
      <c r="AW17">
        <v>0.60834900000000003</v>
      </c>
      <c r="AX17">
        <v>0.53376699999999999</v>
      </c>
      <c r="AY17">
        <v>0.65418399999999999</v>
      </c>
      <c r="AZ17">
        <v>0.61263299999999998</v>
      </c>
      <c r="BA17">
        <v>0.61907100000000004</v>
      </c>
      <c r="BB17">
        <v>0.59715700000000005</v>
      </c>
      <c r="BC17">
        <v>0.59522900000000001</v>
      </c>
      <c r="BD17">
        <v>0.58653</v>
      </c>
      <c r="BE17">
        <v>0.57949200000000001</v>
      </c>
      <c r="BF17">
        <v>0.56229099999999999</v>
      </c>
      <c r="BG17">
        <v>0.65154500000000004</v>
      </c>
      <c r="BH17">
        <v>0.64847600000000005</v>
      </c>
      <c r="BI17">
        <v>0.62896700000000005</v>
      </c>
      <c r="BJ17">
        <v>0.59763900000000003</v>
      </c>
      <c r="BK17">
        <v>0.60737200000000002</v>
      </c>
      <c r="BL17">
        <v>0.57721299999999998</v>
      </c>
      <c r="BM17">
        <v>0.56086000000000003</v>
      </c>
      <c r="BN17">
        <v>0.57338999999999996</v>
      </c>
    </row>
    <row r="18" spans="1:66">
      <c r="A18">
        <v>11.003888999999999</v>
      </c>
      <c r="B18" s="1">
        <v>0.45849537037037041</v>
      </c>
      <c r="C18">
        <v>0.60002</v>
      </c>
      <c r="D18">
        <v>0.65725100000000003</v>
      </c>
      <c r="E18">
        <v>0.64944500000000005</v>
      </c>
      <c r="F18">
        <v>0.65176900000000004</v>
      </c>
      <c r="G18">
        <v>0.67034199999999999</v>
      </c>
      <c r="H18">
        <v>0.76409199999999999</v>
      </c>
      <c r="I18">
        <v>0.66629700000000003</v>
      </c>
      <c r="J18">
        <v>0.70058299999999996</v>
      </c>
      <c r="K18">
        <v>0.61927900000000002</v>
      </c>
      <c r="L18">
        <v>0.66701100000000002</v>
      </c>
      <c r="M18">
        <v>0.60331199999999996</v>
      </c>
      <c r="N18">
        <v>0.677288</v>
      </c>
      <c r="O18">
        <v>0.60744399999999998</v>
      </c>
      <c r="P18">
        <v>0.67362599999999995</v>
      </c>
      <c r="Q18">
        <v>0.630552</v>
      </c>
      <c r="R18">
        <v>0.671651</v>
      </c>
      <c r="S18">
        <v>0.68924300000000005</v>
      </c>
      <c r="T18">
        <v>0.66993199999999997</v>
      </c>
      <c r="U18">
        <v>0.68820199999999998</v>
      </c>
      <c r="V18">
        <v>0.61897000000000002</v>
      </c>
      <c r="W18">
        <v>0.67876000000000003</v>
      </c>
      <c r="X18">
        <v>0.63141199999999997</v>
      </c>
      <c r="Y18">
        <v>0.61401499999999998</v>
      </c>
      <c r="Z18">
        <v>0.63854999999999995</v>
      </c>
      <c r="AA18">
        <v>0.751996</v>
      </c>
      <c r="AB18">
        <v>0.72085999999999995</v>
      </c>
      <c r="AC18">
        <v>0.68274100000000004</v>
      </c>
      <c r="AD18">
        <v>0.64695100000000005</v>
      </c>
      <c r="AE18">
        <v>0.63249</v>
      </c>
      <c r="AF18">
        <v>0.613228</v>
      </c>
      <c r="AG18">
        <v>0.62673299999999998</v>
      </c>
      <c r="AH18">
        <v>0.599275</v>
      </c>
      <c r="AI18">
        <v>0.76022500000000004</v>
      </c>
      <c r="AJ18">
        <v>0.69101299999999999</v>
      </c>
      <c r="AK18">
        <v>0.68191000000000002</v>
      </c>
      <c r="AL18">
        <v>0.64186100000000001</v>
      </c>
      <c r="AM18">
        <v>0.63063499999999995</v>
      </c>
      <c r="AN18">
        <v>0.605742</v>
      </c>
      <c r="AO18">
        <v>0.65385300000000002</v>
      </c>
      <c r="AP18">
        <v>0.61355800000000005</v>
      </c>
      <c r="AQ18">
        <v>0.75966299999999998</v>
      </c>
      <c r="AR18">
        <v>0.66021799999999997</v>
      </c>
      <c r="AS18">
        <v>0.65709499999999998</v>
      </c>
      <c r="AT18">
        <v>0.65029300000000001</v>
      </c>
      <c r="AU18">
        <v>0.65364</v>
      </c>
      <c r="AV18">
        <v>0.61154399999999998</v>
      </c>
      <c r="AW18">
        <v>0.66437199999999996</v>
      </c>
      <c r="AX18">
        <v>0.57945599999999997</v>
      </c>
      <c r="AY18">
        <v>0.70656699999999995</v>
      </c>
      <c r="AZ18">
        <v>0.67096500000000003</v>
      </c>
      <c r="BA18">
        <v>0.67442500000000005</v>
      </c>
      <c r="BB18">
        <v>0.64783100000000005</v>
      </c>
      <c r="BC18">
        <v>0.65092499999999998</v>
      </c>
      <c r="BD18">
        <v>0.63200400000000001</v>
      </c>
      <c r="BE18">
        <v>0.63131099999999996</v>
      </c>
      <c r="BF18">
        <v>0.61492199999999997</v>
      </c>
      <c r="BG18">
        <v>0.71780100000000002</v>
      </c>
      <c r="BH18">
        <v>0.71191800000000005</v>
      </c>
      <c r="BI18">
        <v>0.68962500000000004</v>
      </c>
      <c r="BJ18">
        <v>0.64808100000000002</v>
      </c>
      <c r="BK18">
        <v>0.66203400000000001</v>
      </c>
      <c r="BL18">
        <v>0.63290800000000003</v>
      </c>
      <c r="BM18">
        <v>0.61176399999999997</v>
      </c>
      <c r="BN18">
        <v>0.63014800000000004</v>
      </c>
    </row>
    <row r="19" spans="1:66">
      <c r="A19">
        <v>12.002222</v>
      </c>
      <c r="B19" s="1">
        <v>0.50009259259259264</v>
      </c>
      <c r="C19">
        <v>0.66619700000000004</v>
      </c>
      <c r="D19">
        <v>0.72245599999999999</v>
      </c>
      <c r="E19">
        <v>0.72835700000000003</v>
      </c>
      <c r="F19">
        <v>0.71814</v>
      </c>
      <c r="G19">
        <v>0.753077</v>
      </c>
      <c r="H19">
        <v>0.84698899999999999</v>
      </c>
      <c r="I19">
        <v>0.74079899999999999</v>
      </c>
      <c r="J19">
        <v>0.778748</v>
      </c>
      <c r="K19">
        <v>0.69085600000000003</v>
      </c>
      <c r="L19">
        <v>0.73999400000000004</v>
      </c>
      <c r="M19">
        <v>0.66669999999999996</v>
      </c>
      <c r="N19">
        <v>0.75587000000000004</v>
      </c>
      <c r="O19">
        <v>0.66993599999999998</v>
      </c>
      <c r="P19">
        <v>0.75221000000000005</v>
      </c>
      <c r="Q19">
        <v>0.69870500000000002</v>
      </c>
      <c r="R19">
        <v>0.749718</v>
      </c>
      <c r="S19">
        <v>0.76192599999999999</v>
      </c>
      <c r="T19">
        <v>0.74503600000000003</v>
      </c>
      <c r="U19">
        <v>0.76403699999999997</v>
      </c>
      <c r="V19">
        <v>0.68736900000000001</v>
      </c>
      <c r="W19">
        <v>0.74972799999999995</v>
      </c>
      <c r="X19">
        <v>0.70086499999999996</v>
      </c>
      <c r="Y19">
        <v>0.68262500000000004</v>
      </c>
      <c r="Z19">
        <v>0.71174899999999997</v>
      </c>
      <c r="AA19">
        <v>0.82736699999999996</v>
      </c>
      <c r="AB19">
        <v>0.80111399999999999</v>
      </c>
      <c r="AC19">
        <v>0.75814400000000004</v>
      </c>
      <c r="AD19">
        <v>0.71717900000000001</v>
      </c>
      <c r="AE19">
        <v>0.70255299999999998</v>
      </c>
      <c r="AF19">
        <v>0.67527099999999995</v>
      </c>
      <c r="AG19">
        <v>0.69303499999999996</v>
      </c>
      <c r="AH19">
        <v>0.66676599999999997</v>
      </c>
      <c r="AI19">
        <v>0.83461399999999997</v>
      </c>
      <c r="AJ19">
        <v>0.75855799999999995</v>
      </c>
      <c r="AK19">
        <v>0.75228399999999995</v>
      </c>
      <c r="AL19">
        <v>0.70585900000000001</v>
      </c>
      <c r="AM19">
        <v>0.69684500000000005</v>
      </c>
      <c r="AN19">
        <v>0.66327199999999997</v>
      </c>
      <c r="AO19">
        <v>0.71731</v>
      </c>
      <c r="AP19">
        <v>0.67545200000000005</v>
      </c>
      <c r="AQ19">
        <v>0.83488499999999999</v>
      </c>
      <c r="AR19">
        <v>0.72977099999999995</v>
      </c>
      <c r="AS19">
        <v>0.72462800000000005</v>
      </c>
      <c r="AT19">
        <v>0.722244</v>
      </c>
      <c r="AU19">
        <v>0.72336500000000004</v>
      </c>
      <c r="AV19">
        <v>0.67310000000000003</v>
      </c>
      <c r="AW19">
        <v>0.73317100000000002</v>
      </c>
      <c r="AX19">
        <v>0.64467399999999997</v>
      </c>
      <c r="AY19">
        <v>0.78561000000000003</v>
      </c>
      <c r="AZ19">
        <v>0.74744299999999997</v>
      </c>
      <c r="BA19">
        <v>0.74953099999999995</v>
      </c>
      <c r="BB19">
        <v>0.71955499999999994</v>
      </c>
      <c r="BC19">
        <v>0.72149600000000003</v>
      </c>
      <c r="BD19">
        <v>0.70016199999999995</v>
      </c>
      <c r="BE19">
        <v>0.69590300000000005</v>
      </c>
      <c r="BF19">
        <v>0.68421100000000001</v>
      </c>
      <c r="BG19">
        <v>0.79845100000000002</v>
      </c>
      <c r="BH19">
        <v>0.79464500000000005</v>
      </c>
      <c r="BI19">
        <v>0.76222299999999998</v>
      </c>
      <c r="BJ19">
        <v>0.72328400000000004</v>
      </c>
      <c r="BK19">
        <v>0.73916400000000004</v>
      </c>
      <c r="BL19">
        <v>0.70622300000000005</v>
      </c>
      <c r="BM19">
        <v>0.683361</v>
      </c>
      <c r="BN19">
        <v>0.702905</v>
      </c>
    </row>
    <row r="20" spans="1:66">
      <c r="A20">
        <v>13.001389</v>
      </c>
      <c r="B20" s="1">
        <v>0.54172453703703705</v>
      </c>
      <c r="C20">
        <v>0.74557499999999999</v>
      </c>
      <c r="D20">
        <v>0.81033999999999995</v>
      </c>
      <c r="E20">
        <v>0.81868799999999997</v>
      </c>
      <c r="F20">
        <v>0.80383199999999999</v>
      </c>
      <c r="G20">
        <v>0.84559700000000004</v>
      </c>
      <c r="H20">
        <v>0.94874599999999998</v>
      </c>
      <c r="I20">
        <v>0.83522700000000005</v>
      </c>
      <c r="J20">
        <v>0.87122999999999995</v>
      </c>
      <c r="K20">
        <v>0.76941700000000002</v>
      </c>
      <c r="L20">
        <v>0.82945400000000002</v>
      </c>
      <c r="M20">
        <v>0.73965099999999995</v>
      </c>
      <c r="N20">
        <v>0.84190399999999999</v>
      </c>
      <c r="O20">
        <v>0.746587</v>
      </c>
      <c r="P20">
        <v>0.84027099999999999</v>
      </c>
      <c r="Q20">
        <v>0.78040200000000004</v>
      </c>
      <c r="R20">
        <v>0.84128199999999997</v>
      </c>
      <c r="S20">
        <v>0.85003200000000001</v>
      </c>
      <c r="T20">
        <v>0.83680200000000005</v>
      </c>
      <c r="U20">
        <v>0.85442600000000002</v>
      </c>
      <c r="V20">
        <v>0.76464799999999999</v>
      </c>
      <c r="W20">
        <v>0.83522300000000005</v>
      </c>
      <c r="X20">
        <v>0.78263799999999994</v>
      </c>
      <c r="Y20">
        <v>0.76157200000000003</v>
      </c>
      <c r="Z20">
        <v>0.797705</v>
      </c>
      <c r="AA20">
        <v>0.91656199999999999</v>
      </c>
      <c r="AB20">
        <v>0.89126700000000003</v>
      </c>
      <c r="AC20">
        <v>0.84372800000000003</v>
      </c>
      <c r="AD20">
        <v>0.79758399999999996</v>
      </c>
      <c r="AE20">
        <v>0.78655600000000003</v>
      </c>
      <c r="AF20">
        <v>0.75201700000000005</v>
      </c>
      <c r="AG20">
        <v>0.77084399999999997</v>
      </c>
      <c r="AH20">
        <v>0.74432500000000001</v>
      </c>
      <c r="AI20">
        <v>0.92358099999999999</v>
      </c>
      <c r="AJ20">
        <v>0.84209900000000004</v>
      </c>
      <c r="AK20">
        <v>0.83701599999999998</v>
      </c>
      <c r="AL20">
        <v>0.78949800000000003</v>
      </c>
      <c r="AM20">
        <v>0.77764900000000003</v>
      </c>
      <c r="AN20">
        <v>0.732518</v>
      </c>
      <c r="AO20">
        <v>0.79571199999999997</v>
      </c>
      <c r="AP20">
        <v>0.74961900000000004</v>
      </c>
      <c r="AQ20">
        <v>0.92464599999999997</v>
      </c>
      <c r="AR20">
        <v>0.81468600000000002</v>
      </c>
      <c r="AS20">
        <v>0.80910800000000005</v>
      </c>
      <c r="AT20">
        <v>0.80264500000000005</v>
      </c>
      <c r="AU20">
        <v>0.80901199999999995</v>
      </c>
      <c r="AV20">
        <v>0.74674700000000005</v>
      </c>
      <c r="AW20">
        <v>0.816357</v>
      </c>
      <c r="AX20">
        <v>0.72280800000000001</v>
      </c>
      <c r="AY20">
        <v>0.87561900000000004</v>
      </c>
      <c r="AZ20">
        <v>0.83254499999999998</v>
      </c>
      <c r="BA20">
        <v>0.83791499999999997</v>
      </c>
      <c r="BB20">
        <v>0.80271499999999996</v>
      </c>
      <c r="BC20">
        <v>0.80785200000000001</v>
      </c>
      <c r="BD20">
        <v>0.781613</v>
      </c>
      <c r="BE20">
        <v>0.77735900000000002</v>
      </c>
      <c r="BF20">
        <v>0.76612000000000002</v>
      </c>
      <c r="BG20">
        <v>0.89703699999999997</v>
      </c>
      <c r="BH20">
        <v>0.89532400000000001</v>
      </c>
      <c r="BI20">
        <v>0.85443800000000003</v>
      </c>
      <c r="BJ20">
        <v>0.81015899999999996</v>
      </c>
      <c r="BK20">
        <v>0.83176399999999995</v>
      </c>
      <c r="BL20">
        <v>0.79545200000000005</v>
      </c>
      <c r="BM20">
        <v>0.76847500000000002</v>
      </c>
      <c r="BN20">
        <v>0.78480499999999997</v>
      </c>
    </row>
    <row r="21" spans="1:66">
      <c r="A21">
        <v>14.000833</v>
      </c>
      <c r="B21" s="1">
        <v>0.58336805555555549</v>
      </c>
      <c r="C21">
        <v>0.84031299999999998</v>
      </c>
      <c r="D21">
        <v>0.90734099999999995</v>
      </c>
      <c r="E21">
        <v>0.92430000000000001</v>
      </c>
      <c r="F21">
        <v>0.90310800000000002</v>
      </c>
      <c r="G21">
        <v>0.947326</v>
      </c>
      <c r="H21">
        <v>1.0610599999999999</v>
      </c>
      <c r="I21">
        <v>0.93389100000000003</v>
      </c>
      <c r="J21">
        <v>0.97708099999999998</v>
      </c>
      <c r="K21">
        <v>0.86126000000000003</v>
      </c>
      <c r="L21">
        <v>0.92681999999999998</v>
      </c>
      <c r="M21">
        <v>0.829704</v>
      </c>
      <c r="N21">
        <v>0.94017899999999999</v>
      </c>
      <c r="O21">
        <v>0.83355100000000004</v>
      </c>
      <c r="P21">
        <v>0.93489900000000004</v>
      </c>
      <c r="Q21">
        <v>0.86600200000000005</v>
      </c>
      <c r="R21">
        <v>0.94776099999999996</v>
      </c>
      <c r="S21">
        <v>0.94517300000000004</v>
      </c>
      <c r="T21">
        <v>0.93228500000000003</v>
      </c>
      <c r="U21">
        <v>0.94805899999999999</v>
      </c>
      <c r="V21">
        <v>0.85789800000000005</v>
      </c>
      <c r="W21">
        <v>0.92919700000000005</v>
      </c>
      <c r="X21">
        <v>0.87363100000000005</v>
      </c>
      <c r="Y21">
        <v>0.85262300000000002</v>
      </c>
      <c r="Z21">
        <v>0.89377600000000001</v>
      </c>
      <c r="AA21">
        <v>1.019201</v>
      </c>
      <c r="AB21">
        <v>0.99444500000000002</v>
      </c>
      <c r="AC21">
        <v>0.93925000000000003</v>
      </c>
      <c r="AD21">
        <v>0.89112899999999995</v>
      </c>
      <c r="AE21">
        <v>0.87531999999999999</v>
      </c>
      <c r="AF21">
        <v>0.83545499999999995</v>
      </c>
      <c r="AG21">
        <v>0.85463800000000001</v>
      </c>
      <c r="AH21">
        <v>0.83419399999999999</v>
      </c>
      <c r="AI21">
        <v>1.024162</v>
      </c>
      <c r="AJ21">
        <v>0.94072100000000003</v>
      </c>
      <c r="AK21">
        <v>0.92679500000000004</v>
      </c>
      <c r="AL21">
        <v>0.870757</v>
      </c>
      <c r="AM21">
        <v>0.86950400000000005</v>
      </c>
      <c r="AN21">
        <v>0.81405099999999997</v>
      </c>
      <c r="AO21">
        <v>0.88727900000000004</v>
      </c>
      <c r="AP21">
        <v>0.83591099999999996</v>
      </c>
      <c r="AQ21">
        <v>1.027555</v>
      </c>
      <c r="AR21">
        <v>0.90711399999999998</v>
      </c>
      <c r="AS21">
        <v>0.90315699999999999</v>
      </c>
      <c r="AT21">
        <v>0.898698</v>
      </c>
      <c r="AU21">
        <v>0.90592799999999996</v>
      </c>
      <c r="AV21">
        <v>0.83138199999999995</v>
      </c>
      <c r="AW21">
        <v>0.91966199999999998</v>
      </c>
      <c r="AX21">
        <v>0.80884</v>
      </c>
      <c r="AY21">
        <v>0.98204899999999995</v>
      </c>
      <c r="AZ21">
        <v>0.93789</v>
      </c>
      <c r="BA21">
        <v>0.93895300000000004</v>
      </c>
      <c r="BB21">
        <v>0.89660300000000004</v>
      </c>
      <c r="BC21">
        <v>0.90098800000000001</v>
      </c>
      <c r="BD21">
        <v>0.87670000000000003</v>
      </c>
      <c r="BE21">
        <v>0.85688399999999998</v>
      </c>
      <c r="BF21">
        <v>0.857039</v>
      </c>
      <c r="BG21">
        <v>0.99831800000000004</v>
      </c>
      <c r="BH21">
        <v>1.0042880000000001</v>
      </c>
      <c r="BI21">
        <v>0.95624500000000001</v>
      </c>
      <c r="BJ21">
        <v>0.91084500000000002</v>
      </c>
      <c r="BK21">
        <v>0.93451499999999998</v>
      </c>
      <c r="BL21">
        <v>0.89063000000000003</v>
      </c>
      <c r="BM21">
        <v>0.86592000000000002</v>
      </c>
      <c r="BN21">
        <v>0.88304099999999996</v>
      </c>
    </row>
    <row r="22" spans="1:66">
      <c r="A22">
        <v>15.000833</v>
      </c>
      <c r="B22" s="1">
        <v>0.62503472222222223</v>
      </c>
      <c r="C22">
        <v>0.93847499999999995</v>
      </c>
      <c r="D22">
        <v>1.0106889999999999</v>
      </c>
      <c r="E22">
        <v>1.0226660000000001</v>
      </c>
      <c r="F22">
        <v>1.012321</v>
      </c>
      <c r="G22">
        <v>1.0564480000000001</v>
      </c>
      <c r="H22">
        <v>1.1768430000000001</v>
      </c>
      <c r="I22">
        <v>1.03443</v>
      </c>
      <c r="J22">
        <v>1.0885910000000001</v>
      </c>
      <c r="K22">
        <v>0.95122499999999999</v>
      </c>
      <c r="L22">
        <v>1.0273540000000001</v>
      </c>
      <c r="M22">
        <v>0.91914300000000004</v>
      </c>
      <c r="N22">
        <v>1.043401</v>
      </c>
      <c r="O22">
        <v>0.92375499999999999</v>
      </c>
      <c r="P22">
        <v>1.039496</v>
      </c>
      <c r="Q22">
        <v>0.96045800000000003</v>
      </c>
      <c r="R22">
        <v>1.053876</v>
      </c>
      <c r="S22">
        <v>1.050856</v>
      </c>
      <c r="T22">
        <v>1.034767</v>
      </c>
      <c r="U22">
        <v>1.0481720000000001</v>
      </c>
      <c r="V22">
        <v>0.953295</v>
      </c>
      <c r="W22">
        <v>1.0308310000000001</v>
      </c>
      <c r="X22">
        <v>0.96838999999999997</v>
      </c>
      <c r="Y22">
        <v>0.94774700000000001</v>
      </c>
      <c r="Z22">
        <v>0.99898900000000002</v>
      </c>
      <c r="AA22">
        <v>1.131456</v>
      </c>
      <c r="AB22">
        <v>1.1019939999999999</v>
      </c>
      <c r="AC22">
        <v>1.0480689999999999</v>
      </c>
      <c r="AD22">
        <v>0.98875900000000005</v>
      </c>
      <c r="AE22">
        <v>0.97735000000000005</v>
      </c>
      <c r="AF22">
        <v>0.92012499999999997</v>
      </c>
      <c r="AG22">
        <v>0.95409299999999997</v>
      </c>
      <c r="AH22">
        <v>0.925848</v>
      </c>
      <c r="AI22">
        <v>1.134341</v>
      </c>
      <c r="AJ22">
        <v>1.038581</v>
      </c>
      <c r="AK22">
        <v>1.030313</v>
      </c>
      <c r="AL22">
        <v>0.96513700000000002</v>
      </c>
      <c r="AM22">
        <v>0.96305300000000005</v>
      </c>
      <c r="AN22">
        <v>0.89840699999999996</v>
      </c>
      <c r="AO22">
        <v>0.98237600000000003</v>
      </c>
      <c r="AP22">
        <v>0.92403199999999996</v>
      </c>
      <c r="AQ22">
        <v>1.1354630000000001</v>
      </c>
      <c r="AR22">
        <v>1.0064519999999999</v>
      </c>
      <c r="AS22">
        <v>1.0019640000000001</v>
      </c>
      <c r="AT22">
        <v>0.99163900000000005</v>
      </c>
      <c r="AU22">
        <v>1.006327</v>
      </c>
      <c r="AV22">
        <v>0.92212799999999995</v>
      </c>
      <c r="AW22">
        <v>1.0235270000000001</v>
      </c>
      <c r="AX22">
        <v>0.89919400000000005</v>
      </c>
      <c r="AY22">
        <v>1.094484</v>
      </c>
      <c r="AZ22">
        <v>1.0448550000000001</v>
      </c>
      <c r="BA22">
        <v>1.0497160000000001</v>
      </c>
      <c r="BB22">
        <v>0.99971600000000005</v>
      </c>
      <c r="BC22">
        <v>1.0046520000000001</v>
      </c>
      <c r="BD22">
        <v>0.97151900000000002</v>
      </c>
      <c r="BE22">
        <v>0.94678499999999999</v>
      </c>
      <c r="BF22">
        <v>0.95147599999999999</v>
      </c>
      <c r="BG22">
        <v>1.1144050000000001</v>
      </c>
      <c r="BH22">
        <v>1.1192139999999999</v>
      </c>
      <c r="BI22">
        <v>1.0676890000000001</v>
      </c>
      <c r="BJ22">
        <v>1.0184</v>
      </c>
      <c r="BK22">
        <v>1.0453440000000001</v>
      </c>
      <c r="BL22">
        <v>0.99326400000000004</v>
      </c>
      <c r="BM22">
        <v>0.96237499999999998</v>
      </c>
      <c r="BN22">
        <v>0.99009499999999995</v>
      </c>
    </row>
    <row r="23" spans="1:66">
      <c r="A23">
        <v>16.000278000000002</v>
      </c>
      <c r="B23" s="1">
        <v>0.66667824074074078</v>
      </c>
      <c r="C23">
        <v>1.0379670000000001</v>
      </c>
      <c r="D23">
        <v>1.115415</v>
      </c>
      <c r="E23">
        <v>1.1292329999999999</v>
      </c>
      <c r="F23">
        <v>1.1142890000000001</v>
      </c>
      <c r="G23">
        <v>1.1635549999999999</v>
      </c>
      <c r="H23">
        <v>1.296103</v>
      </c>
      <c r="I23">
        <v>1.142306</v>
      </c>
      <c r="J23">
        <v>1.1955610000000001</v>
      </c>
      <c r="K23">
        <v>1.044098</v>
      </c>
      <c r="L23">
        <v>1.1270519999999999</v>
      </c>
      <c r="M23">
        <v>1.0114190000000001</v>
      </c>
      <c r="N23">
        <v>1.147418</v>
      </c>
      <c r="O23">
        <v>1.014532</v>
      </c>
      <c r="P23">
        <v>1.1462049999999999</v>
      </c>
      <c r="Q23">
        <v>1.0587029999999999</v>
      </c>
      <c r="R23">
        <v>1.1629940000000001</v>
      </c>
      <c r="S23">
        <v>1.158358</v>
      </c>
      <c r="T23">
        <v>1.137737</v>
      </c>
      <c r="U23">
        <v>1.1525019999999999</v>
      </c>
      <c r="V23">
        <v>1.048602</v>
      </c>
      <c r="W23">
        <v>1.124914</v>
      </c>
      <c r="X23">
        <v>1.0653060000000001</v>
      </c>
      <c r="Y23">
        <v>1.0406530000000001</v>
      </c>
      <c r="Z23">
        <v>1.0990519999999999</v>
      </c>
      <c r="AA23">
        <v>1.239922</v>
      </c>
      <c r="AB23">
        <v>1.2116739999999999</v>
      </c>
      <c r="AC23">
        <v>1.15368</v>
      </c>
      <c r="AD23">
        <v>1.0887100000000001</v>
      </c>
      <c r="AE23">
        <v>1.0816669999999999</v>
      </c>
      <c r="AF23">
        <v>1.011754</v>
      </c>
      <c r="AG23">
        <v>1.0491189999999999</v>
      </c>
      <c r="AH23">
        <v>1.0218449999999999</v>
      </c>
      <c r="AI23">
        <v>1.2426330000000001</v>
      </c>
      <c r="AJ23">
        <v>1.142719</v>
      </c>
      <c r="AK23">
        <v>1.132301</v>
      </c>
      <c r="AL23">
        <v>1.057234</v>
      </c>
      <c r="AM23">
        <v>1.0604169999999999</v>
      </c>
      <c r="AN23">
        <v>0.98867400000000005</v>
      </c>
      <c r="AO23">
        <v>1.0830820000000001</v>
      </c>
      <c r="AP23">
        <v>1.0206329999999999</v>
      </c>
      <c r="AQ23">
        <v>1.2431810000000001</v>
      </c>
      <c r="AR23">
        <v>1.106706</v>
      </c>
      <c r="AS23">
        <v>1.1001510000000001</v>
      </c>
      <c r="AT23">
        <v>1.089383</v>
      </c>
      <c r="AU23">
        <v>1.107653</v>
      </c>
      <c r="AV23">
        <v>1.0113890000000001</v>
      </c>
      <c r="AW23">
        <v>1.125494</v>
      </c>
      <c r="AX23">
        <v>0.99266299999999996</v>
      </c>
      <c r="AY23">
        <v>1.208545</v>
      </c>
      <c r="AZ23">
        <v>1.1542790000000001</v>
      </c>
      <c r="BA23">
        <v>1.1398159999999999</v>
      </c>
      <c r="BB23">
        <v>1.1010629999999999</v>
      </c>
      <c r="BC23">
        <v>1.114752</v>
      </c>
      <c r="BD23">
        <v>1.068757</v>
      </c>
      <c r="BE23">
        <v>1.0437339999999999</v>
      </c>
      <c r="BF23">
        <v>1.042708</v>
      </c>
      <c r="BG23">
        <v>1.221387</v>
      </c>
      <c r="BH23">
        <v>1.239716</v>
      </c>
      <c r="BI23">
        <v>1.1743349999999999</v>
      </c>
      <c r="BJ23">
        <v>1.125867</v>
      </c>
      <c r="BK23">
        <v>1.1525240000000001</v>
      </c>
      <c r="BL23">
        <v>1.0970740000000001</v>
      </c>
      <c r="BM23">
        <v>1.0676429999999999</v>
      </c>
      <c r="BN23">
        <v>1.092929</v>
      </c>
    </row>
    <row r="24" spans="1:66">
      <c r="A24">
        <v>16.999721999999998</v>
      </c>
      <c r="B24" s="1">
        <v>0.70832175925925922</v>
      </c>
      <c r="C24">
        <v>1.1311089999999999</v>
      </c>
      <c r="D24">
        <v>1.2135069999999999</v>
      </c>
      <c r="E24">
        <v>1.2239819999999999</v>
      </c>
      <c r="F24">
        <v>1.216996</v>
      </c>
      <c r="G24">
        <v>1.266092</v>
      </c>
      <c r="H24">
        <v>1.4074120000000001</v>
      </c>
      <c r="I24">
        <v>1.2429220000000001</v>
      </c>
      <c r="J24">
        <v>1.297493</v>
      </c>
      <c r="K24">
        <v>1.1387620000000001</v>
      </c>
      <c r="L24">
        <v>1.228253</v>
      </c>
      <c r="M24">
        <v>1.102541</v>
      </c>
      <c r="N24">
        <v>1.2533559999999999</v>
      </c>
      <c r="O24">
        <v>1.100015</v>
      </c>
      <c r="P24">
        <v>1.253328</v>
      </c>
      <c r="Q24">
        <v>1.1554249999999999</v>
      </c>
      <c r="R24">
        <v>1.2588919999999999</v>
      </c>
      <c r="S24">
        <v>1.263055</v>
      </c>
      <c r="T24">
        <v>1.233946</v>
      </c>
      <c r="U24">
        <v>1.248999</v>
      </c>
      <c r="V24">
        <v>1.1387959999999999</v>
      </c>
      <c r="W24">
        <v>1.222459</v>
      </c>
      <c r="X24">
        <v>1.165232</v>
      </c>
      <c r="Y24">
        <v>1.1307970000000001</v>
      </c>
      <c r="Z24">
        <v>1.1947080000000001</v>
      </c>
      <c r="AA24">
        <v>1.3503940000000001</v>
      </c>
      <c r="AB24">
        <v>1.314122</v>
      </c>
      <c r="AC24">
        <v>1.2573369999999999</v>
      </c>
      <c r="AD24">
        <v>1.185791</v>
      </c>
      <c r="AE24">
        <v>1.17632</v>
      </c>
      <c r="AF24">
        <v>1.1076649999999999</v>
      </c>
      <c r="AG24">
        <v>1.1400520000000001</v>
      </c>
      <c r="AH24">
        <v>1.1077760000000001</v>
      </c>
      <c r="AI24">
        <v>1.353167</v>
      </c>
      <c r="AJ24">
        <v>1.2425930000000001</v>
      </c>
      <c r="AK24">
        <v>1.2311639999999999</v>
      </c>
      <c r="AL24">
        <v>1.149937</v>
      </c>
      <c r="AM24">
        <v>1.152088</v>
      </c>
      <c r="AN24">
        <v>1.0739030000000001</v>
      </c>
      <c r="AO24">
        <v>1.176725</v>
      </c>
      <c r="AP24">
        <v>1.1048560000000001</v>
      </c>
      <c r="AQ24">
        <v>1.346751</v>
      </c>
      <c r="AR24">
        <v>1.202483</v>
      </c>
      <c r="AS24">
        <v>1.2008589999999999</v>
      </c>
      <c r="AT24">
        <v>1.1835819999999999</v>
      </c>
      <c r="AU24">
        <v>1.208429</v>
      </c>
      <c r="AV24">
        <v>1.103054</v>
      </c>
      <c r="AW24">
        <v>1.222294</v>
      </c>
      <c r="AX24">
        <v>1.082327</v>
      </c>
      <c r="AY24">
        <v>1.3191679999999999</v>
      </c>
      <c r="AZ24">
        <v>1.256135</v>
      </c>
      <c r="BA24">
        <v>1.2405349999999999</v>
      </c>
      <c r="BB24">
        <v>1.1967000000000001</v>
      </c>
      <c r="BC24">
        <v>1.2111529999999999</v>
      </c>
      <c r="BD24">
        <v>1.1584669999999999</v>
      </c>
      <c r="BE24">
        <v>1.137472</v>
      </c>
      <c r="BF24">
        <v>1.1336139999999999</v>
      </c>
      <c r="BG24">
        <v>1.331151</v>
      </c>
      <c r="BH24">
        <v>1.349405</v>
      </c>
      <c r="BI24">
        <v>1.2821549999999999</v>
      </c>
      <c r="BJ24">
        <v>1.229868</v>
      </c>
      <c r="BK24">
        <v>1.2593110000000001</v>
      </c>
      <c r="BL24">
        <v>1.198626</v>
      </c>
      <c r="BM24">
        <v>1.166398</v>
      </c>
      <c r="BN24">
        <v>1.1890609999999999</v>
      </c>
    </row>
    <row r="25" spans="1:66">
      <c r="A25">
        <v>17.997778</v>
      </c>
      <c r="B25" s="1">
        <v>0.74990740740740736</v>
      </c>
      <c r="C25">
        <v>1.2135670000000001</v>
      </c>
      <c r="D25">
        <v>1.3060719999999999</v>
      </c>
      <c r="E25">
        <v>1.3194790000000001</v>
      </c>
      <c r="F25">
        <v>1.307275</v>
      </c>
      <c r="G25">
        <v>1.3583339999999999</v>
      </c>
      <c r="H25">
        <v>1.5093190000000001</v>
      </c>
      <c r="I25">
        <v>1.331324</v>
      </c>
      <c r="J25">
        <v>1.3955599999999999</v>
      </c>
      <c r="K25">
        <v>1.2225379999999999</v>
      </c>
      <c r="L25">
        <v>1.325229</v>
      </c>
      <c r="M25">
        <v>1.1854020000000001</v>
      </c>
      <c r="N25">
        <v>1.350174</v>
      </c>
      <c r="O25">
        <v>1.1830689999999999</v>
      </c>
      <c r="P25">
        <v>1.3430070000000001</v>
      </c>
      <c r="Q25">
        <v>1.240588</v>
      </c>
      <c r="R25">
        <v>1.3523270000000001</v>
      </c>
      <c r="S25">
        <v>1.3584160000000001</v>
      </c>
      <c r="T25">
        <v>1.326014</v>
      </c>
      <c r="U25">
        <v>1.3392230000000001</v>
      </c>
      <c r="V25">
        <v>1.223384</v>
      </c>
      <c r="W25">
        <v>1.307426</v>
      </c>
      <c r="X25">
        <v>1.2531490000000001</v>
      </c>
      <c r="Y25">
        <v>1.215576</v>
      </c>
      <c r="Z25">
        <v>1.282386</v>
      </c>
      <c r="AA25">
        <v>1.4541109999999999</v>
      </c>
      <c r="AB25">
        <v>1.4083559999999999</v>
      </c>
      <c r="AC25">
        <v>1.355753</v>
      </c>
      <c r="AD25">
        <v>1.2775110000000001</v>
      </c>
      <c r="AE25">
        <v>1.2645980000000001</v>
      </c>
      <c r="AF25">
        <v>1.189713</v>
      </c>
      <c r="AG25">
        <v>1.219902</v>
      </c>
      <c r="AH25">
        <v>1.1901269999999999</v>
      </c>
      <c r="AI25">
        <v>1.451681</v>
      </c>
      <c r="AJ25">
        <v>1.333259</v>
      </c>
      <c r="AK25">
        <v>1.3345320000000001</v>
      </c>
      <c r="AL25">
        <v>1.239331</v>
      </c>
      <c r="AM25">
        <v>1.2412319999999999</v>
      </c>
      <c r="AN25">
        <v>1.1564890000000001</v>
      </c>
      <c r="AO25">
        <v>1.2637020000000001</v>
      </c>
      <c r="AP25">
        <v>1.185778</v>
      </c>
      <c r="AQ25">
        <v>1.441919</v>
      </c>
      <c r="AR25">
        <v>1.291455</v>
      </c>
      <c r="AS25">
        <v>1.2891459999999999</v>
      </c>
      <c r="AT25">
        <v>1.2731129999999999</v>
      </c>
      <c r="AU25">
        <v>1.303833</v>
      </c>
      <c r="AV25">
        <v>1.1871259999999999</v>
      </c>
      <c r="AW25">
        <v>1.3103279999999999</v>
      </c>
      <c r="AX25">
        <v>1.1685859999999999</v>
      </c>
      <c r="AY25">
        <v>1.4114640000000001</v>
      </c>
      <c r="AZ25">
        <v>1.3553660000000001</v>
      </c>
      <c r="BA25">
        <v>1.3372919999999999</v>
      </c>
      <c r="BB25">
        <v>1.286513</v>
      </c>
      <c r="BC25">
        <v>1.302214</v>
      </c>
      <c r="BD25">
        <v>1.2458579999999999</v>
      </c>
      <c r="BE25">
        <v>1.220046</v>
      </c>
      <c r="BF25">
        <v>1.2192719999999999</v>
      </c>
      <c r="BG25">
        <v>1.4225190000000001</v>
      </c>
      <c r="BH25">
        <v>1.462672</v>
      </c>
      <c r="BI25">
        <v>1.3811020000000001</v>
      </c>
      <c r="BJ25">
        <v>1.3256730000000001</v>
      </c>
      <c r="BK25">
        <v>1.3533630000000001</v>
      </c>
      <c r="BL25">
        <v>1.290303</v>
      </c>
      <c r="BM25">
        <v>1.25885</v>
      </c>
      <c r="BN25">
        <v>1.27919</v>
      </c>
    </row>
    <row r="26" spans="1:66">
      <c r="A26">
        <v>18.996666999999999</v>
      </c>
      <c r="B26" s="1">
        <v>0.79152777777777772</v>
      </c>
      <c r="C26">
        <v>1.295784</v>
      </c>
      <c r="D26">
        <v>1.39412</v>
      </c>
      <c r="E26">
        <v>1.4050959999999999</v>
      </c>
      <c r="F26">
        <v>1.390118</v>
      </c>
      <c r="G26">
        <v>1.4399759999999999</v>
      </c>
      <c r="H26">
        <v>1.5940879999999999</v>
      </c>
      <c r="I26">
        <v>1.41523</v>
      </c>
      <c r="J26">
        <v>1.484297</v>
      </c>
      <c r="K26">
        <v>1.2983899999999999</v>
      </c>
      <c r="L26">
        <v>1.4083680000000001</v>
      </c>
      <c r="M26">
        <v>1.256845</v>
      </c>
      <c r="N26">
        <v>1.434933</v>
      </c>
      <c r="O26">
        <v>1.256359</v>
      </c>
      <c r="P26">
        <v>1.430183</v>
      </c>
      <c r="Q26">
        <v>1.319984</v>
      </c>
      <c r="R26">
        <v>1.441568</v>
      </c>
      <c r="S26">
        <v>1.4440980000000001</v>
      </c>
      <c r="T26">
        <v>1.4040710000000001</v>
      </c>
      <c r="U26">
        <v>1.420838</v>
      </c>
      <c r="V26">
        <v>1.298154</v>
      </c>
      <c r="W26">
        <v>1.3919589999999999</v>
      </c>
      <c r="X26">
        <v>1.3338099999999999</v>
      </c>
      <c r="Y26">
        <v>1.2885249999999999</v>
      </c>
      <c r="Z26">
        <v>1.35853</v>
      </c>
      <c r="AA26">
        <v>1.5436240000000001</v>
      </c>
      <c r="AB26">
        <v>1.4932380000000001</v>
      </c>
      <c r="AC26">
        <v>1.4465539999999999</v>
      </c>
      <c r="AD26">
        <v>1.3658429999999999</v>
      </c>
      <c r="AE26">
        <v>1.3398049999999999</v>
      </c>
      <c r="AF26">
        <v>1.266626</v>
      </c>
      <c r="AG26">
        <v>1.29945</v>
      </c>
      <c r="AH26">
        <v>1.26509</v>
      </c>
      <c r="AI26">
        <v>1.5436650000000001</v>
      </c>
      <c r="AJ26">
        <v>1.417505</v>
      </c>
      <c r="AK26">
        <v>1.421681</v>
      </c>
      <c r="AL26">
        <v>1.3262100000000001</v>
      </c>
      <c r="AM26">
        <v>1.322106</v>
      </c>
      <c r="AN26">
        <v>1.2261249999999999</v>
      </c>
      <c r="AO26">
        <v>1.3466359999999999</v>
      </c>
      <c r="AP26">
        <v>1.2576799999999999</v>
      </c>
      <c r="AQ26">
        <v>1.5307900000000001</v>
      </c>
      <c r="AR26">
        <v>1.3763620000000001</v>
      </c>
      <c r="AS26">
        <v>1.3749499999999999</v>
      </c>
      <c r="AT26">
        <v>1.358201</v>
      </c>
      <c r="AU26">
        <v>1.390066</v>
      </c>
      <c r="AV26">
        <v>1.267781</v>
      </c>
      <c r="AW26">
        <v>1.3902270000000001</v>
      </c>
      <c r="AX26">
        <v>1.2374970000000001</v>
      </c>
      <c r="AY26">
        <v>1.4983679999999999</v>
      </c>
      <c r="AZ26">
        <v>1.4368559999999999</v>
      </c>
      <c r="BA26">
        <v>1.425724</v>
      </c>
      <c r="BB26">
        <v>1.3711500000000001</v>
      </c>
      <c r="BC26">
        <v>1.3924179999999999</v>
      </c>
      <c r="BD26">
        <v>1.326228</v>
      </c>
      <c r="BE26">
        <v>1.295329</v>
      </c>
      <c r="BF26">
        <v>1.300516</v>
      </c>
      <c r="BG26">
        <v>1.5047509999999999</v>
      </c>
      <c r="BH26">
        <v>1.548019</v>
      </c>
      <c r="BI26">
        <v>1.467179</v>
      </c>
      <c r="BJ26">
        <v>1.411033</v>
      </c>
      <c r="BK26">
        <v>1.4300660000000001</v>
      </c>
      <c r="BL26">
        <v>1.3703460000000001</v>
      </c>
      <c r="BM26">
        <v>1.337253</v>
      </c>
      <c r="BN26">
        <v>1.3598429999999999</v>
      </c>
    </row>
    <row r="27" spans="1:66">
      <c r="A27">
        <v>19.995277999999999</v>
      </c>
      <c r="B27" s="1">
        <v>0.83313657407407404</v>
      </c>
      <c r="C27">
        <v>1.362859</v>
      </c>
      <c r="D27">
        <v>1.4647479999999999</v>
      </c>
      <c r="E27">
        <v>1.4743329999999999</v>
      </c>
      <c r="F27">
        <v>1.4636480000000001</v>
      </c>
      <c r="G27">
        <v>1.5112220000000001</v>
      </c>
      <c r="H27">
        <v>1.6759299999999999</v>
      </c>
      <c r="I27">
        <v>1.4796480000000001</v>
      </c>
      <c r="J27">
        <v>1.556262</v>
      </c>
      <c r="K27">
        <v>1.3559380000000001</v>
      </c>
      <c r="L27">
        <v>1.4816260000000001</v>
      </c>
      <c r="M27">
        <v>1.3166040000000001</v>
      </c>
      <c r="N27">
        <v>1.5078670000000001</v>
      </c>
      <c r="O27">
        <v>1.3187390000000001</v>
      </c>
      <c r="P27">
        <v>1.4972460000000001</v>
      </c>
      <c r="Q27">
        <v>1.3919170000000001</v>
      </c>
      <c r="R27">
        <v>1.5170809999999999</v>
      </c>
      <c r="S27">
        <v>1.5276540000000001</v>
      </c>
      <c r="T27">
        <v>1.4719949999999999</v>
      </c>
      <c r="U27">
        <v>1.4870719999999999</v>
      </c>
      <c r="V27">
        <v>1.365332</v>
      </c>
      <c r="W27">
        <v>1.4557439999999999</v>
      </c>
      <c r="X27">
        <v>1.399251</v>
      </c>
      <c r="Y27">
        <v>1.3522400000000001</v>
      </c>
      <c r="Z27">
        <v>1.4278569999999999</v>
      </c>
      <c r="AA27">
        <v>1.618538</v>
      </c>
      <c r="AB27">
        <v>1.5661400000000001</v>
      </c>
      <c r="AC27">
        <v>1.524276</v>
      </c>
      <c r="AD27">
        <v>1.432612</v>
      </c>
      <c r="AE27">
        <v>1.4100189999999999</v>
      </c>
      <c r="AF27">
        <v>1.3345750000000001</v>
      </c>
      <c r="AG27">
        <v>1.370754</v>
      </c>
      <c r="AH27">
        <v>1.3329759999999999</v>
      </c>
      <c r="AI27">
        <v>1.613837</v>
      </c>
      <c r="AJ27">
        <v>1.4885010000000001</v>
      </c>
      <c r="AK27">
        <v>1.4928349999999999</v>
      </c>
      <c r="AL27">
        <v>1.400782</v>
      </c>
      <c r="AM27">
        <v>1.390774</v>
      </c>
      <c r="AN27">
        <v>1.286389</v>
      </c>
      <c r="AO27">
        <v>1.4171210000000001</v>
      </c>
      <c r="AP27">
        <v>1.313213</v>
      </c>
      <c r="AQ27">
        <v>1.609399</v>
      </c>
      <c r="AR27">
        <v>1.4437789999999999</v>
      </c>
      <c r="AS27">
        <v>1.4462889999999999</v>
      </c>
      <c r="AT27">
        <v>1.4266570000000001</v>
      </c>
      <c r="AU27">
        <v>1.4710190000000001</v>
      </c>
      <c r="AV27">
        <v>1.330141</v>
      </c>
      <c r="AW27">
        <v>1.46746</v>
      </c>
      <c r="AX27">
        <v>1.3001659999999999</v>
      </c>
      <c r="AY27">
        <v>1.576335</v>
      </c>
      <c r="AZ27">
        <v>1.5072129999999999</v>
      </c>
      <c r="BA27">
        <v>1.504243</v>
      </c>
      <c r="BB27">
        <v>1.4445699999999999</v>
      </c>
      <c r="BC27">
        <v>1.4718059999999999</v>
      </c>
      <c r="BD27">
        <v>1.3948240000000001</v>
      </c>
      <c r="BE27">
        <v>1.363629</v>
      </c>
      <c r="BF27">
        <v>1.3711249999999999</v>
      </c>
      <c r="BG27">
        <v>1.57596</v>
      </c>
      <c r="BH27">
        <v>1.6248640000000001</v>
      </c>
      <c r="BI27">
        <v>1.5386550000000001</v>
      </c>
      <c r="BJ27">
        <v>1.487724</v>
      </c>
      <c r="BK27">
        <v>1.4932240000000001</v>
      </c>
      <c r="BL27">
        <v>1.4389080000000001</v>
      </c>
      <c r="BM27">
        <v>1.4083190000000001</v>
      </c>
      <c r="BN27">
        <v>1.427184</v>
      </c>
    </row>
    <row r="28" spans="1:66">
      <c r="A28">
        <v>20.993888999999999</v>
      </c>
      <c r="B28" s="1">
        <v>0.87474537037037037</v>
      </c>
      <c r="C28">
        <v>1.4201010000000001</v>
      </c>
      <c r="D28">
        <v>1.525514</v>
      </c>
      <c r="E28">
        <v>1.533493</v>
      </c>
      <c r="F28">
        <v>1.51275</v>
      </c>
      <c r="G28">
        <v>1.566576</v>
      </c>
      <c r="H28">
        <v>1.7388920000000001</v>
      </c>
      <c r="I28">
        <v>1.531056</v>
      </c>
      <c r="J28">
        <v>1.615696</v>
      </c>
      <c r="K28">
        <v>1.415151</v>
      </c>
      <c r="L28">
        <v>1.5371809999999999</v>
      </c>
      <c r="M28">
        <v>1.3743259999999999</v>
      </c>
      <c r="N28">
        <v>1.5752660000000001</v>
      </c>
      <c r="O28">
        <v>1.3751910000000001</v>
      </c>
      <c r="P28">
        <v>1.5609409999999999</v>
      </c>
      <c r="Q28">
        <v>1.4564379999999999</v>
      </c>
      <c r="R28">
        <v>1.5855170000000001</v>
      </c>
      <c r="S28">
        <v>1.5925199999999999</v>
      </c>
      <c r="T28">
        <v>1.5248889999999999</v>
      </c>
      <c r="U28">
        <v>1.5465139999999999</v>
      </c>
      <c r="V28">
        <v>1.4191389999999999</v>
      </c>
      <c r="W28">
        <v>1.509946</v>
      </c>
      <c r="X28">
        <v>1.452007</v>
      </c>
      <c r="Y28">
        <v>1.3992180000000001</v>
      </c>
      <c r="Z28">
        <v>1.481727</v>
      </c>
      <c r="AA28">
        <v>1.683773</v>
      </c>
      <c r="AB28">
        <v>1.630387</v>
      </c>
      <c r="AC28">
        <v>1.585636</v>
      </c>
      <c r="AD28">
        <v>1.489414</v>
      </c>
      <c r="AE28">
        <v>1.4654579999999999</v>
      </c>
      <c r="AF28">
        <v>1.391062</v>
      </c>
      <c r="AG28">
        <v>1.4292720000000001</v>
      </c>
      <c r="AH28">
        <v>1.3891389999999999</v>
      </c>
      <c r="AI28">
        <v>1.6848369999999999</v>
      </c>
      <c r="AJ28">
        <v>1.5580050000000001</v>
      </c>
      <c r="AK28">
        <v>1.5602830000000001</v>
      </c>
      <c r="AL28">
        <v>1.4660709999999999</v>
      </c>
      <c r="AM28">
        <v>1.4502710000000001</v>
      </c>
      <c r="AN28">
        <v>1.3435280000000001</v>
      </c>
      <c r="AO28">
        <v>1.474434</v>
      </c>
      <c r="AP28">
        <v>1.365081</v>
      </c>
      <c r="AQ28">
        <v>1.6737249999999999</v>
      </c>
      <c r="AR28">
        <v>1.5037940000000001</v>
      </c>
      <c r="AS28">
        <v>1.508086</v>
      </c>
      <c r="AT28">
        <v>1.4829049999999999</v>
      </c>
      <c r="AU28">
        <v>1.5412840000000001</v>
      </c>
      <c r="AV28">
        <v>1.3879170000000001</v>
      </c>
      <c r="AW28">
        <v>1.5271330000000001</v>
      </c>
      <c r="AX28">
        <v>1.351153</v>
      </c>
      <c r="AY28">
        <v>1.645424</v>
      </c>
      <c r="AZ28">
        <v>1.5669459999999999</v>
      </c>
      <c r="BA28">
        <v>1.5673619999999999</v>
      </c>
      <c r="BB28">
        <v>1.508783</v>
      </c>
      <c r="BC28">
        <v>1.533298</v>
      </c>
      <c r="BD28">
        <v>1.4432430000000001</v>
      </c>
      <c r="BE28">
        <v>1.4273180000000001</v>
      </c>
      <c r="BF28">
        <v>1.4296709999999999</v>
      </c>
      <c r="BG28">
        <v>1.6421969999999999</v>
      </c>
      <c r="BH28">
        <v>1.6896679999999999</v>
      </c>
      <c r="BI28">
        <v>1.597915</v>
      </c>
      <c r="BJ28">
        <v>1.552908</v>
      </c>
      <c r="BK28">
        <v>1.5500940000000001</v>
      </c>
      <c r="BL28">
        <v>1.5000329999999999</v>
      </c>
      <c r="BM28">
        <v>1.4692449999999999</v>
      </c>
      <c r="BN28">
        <v>1.4849190000000001</v>
      </c>
    </row>
    <row r="29" spans="1:66">
      <c r="A29">
        <v>21.994167000000001</v>
      </c>
      <c r="B29" s="1">
        <v>0.91642361111111104</v>
      </c>
      <c r="C29">
        <v>1.472674</v>
      </c>
      <c r="D29">
        <v>1.5717460000000001</v>
      </c>
      <c r="E29">
        <v>1.5766249999999999</v>
      </c>
      <c r="F29">
        <v>1.563402</v>
      </c>
      <c r="G29">
        <v>1.613615</v>
      </c>
      <c r="H29">
        <v>1.7915239999999999</v>
      </c>
      <c r="I29">
        <v>1.5768230000000001</v>
      </c>
      <c r="J29">
        <v>1.66307</v>
      </c>
      <c r="K29">
        <v>1.4536359999999999</v>
      </c>
      <c r="L29">
        <v>1.5877209999999999</v>
      </c>
      <c r="M29">
        <v>1.411016</v>
      </c>
      <c r="N29">
        <v>1.626088</v>
      </c>
      <c r="O29">
        <v>1.422072</v>
      </c>
      <c r="P29">
        <v>1.6184210000000001</v>
      </c>
      <c r="Q29">
        <v>1.503477</v>
      </c>
      <c r="R29">
        <v>1.638428</v>
      </c>
      <c r="S29">
        <v>1.6402159999999999</v>
      </c>
      <c r="T29">
        <v>1.573156</v>
      </c>
      <c r="U29">
        <v>1.5930599999999999</v>
      </c>
      <c r="V29">
        <v>1.4632229999999999</v>
      </c>
      <c r="W29">
        <v>1.5503819999999999</v>
      </c>
      <c r="X29">
        <v>1.5015780000000001</v>
      </c>
      <c r="Y29">
        <v>1.442685</v>
      </c>
      <c r="Z29">
        <v>1.5309889999999999</v>
      </c>
      <c r="AA29">
        <v>1.7373270000000001</v>
      </c>
      <c r="AB29">
        <v>1.683446</v>
      </c>
      <c r="AC29">
        <v>1.6388400000000001</v>
      </c>
      <c r="AD29">
        <v>1.5324139999999999</v>
      </c>
      <c r="AE29">
        <v>1.5158929999999999</v>
      </c>
      <c r="AF29">
        <v>1.4361330000000001</v>
      </c>
      <c r="AG29">
        <v>1.477579</v>
      </c>
      <c r="AH29">
        <v>1.436345</v>
      </c>
      <c r="AI29">
        <v>1.731546</v>
      </c>
      <c r="AJ29">
        <v>1.6129849999999999</v>
      </c>
      <c r="AK29">
        <v>1.6150990000000001</v>
      </c>
      <c r="AL29">
        <v>1.518033</v>
      </c>
      <c r="AM29">
        <v>1.4968440000000001</v>
      </c>
      <c r="AN29">
        <v>1.3915040000000001</v>
      </c>
      <c r="AO29">
        <v>1.526478</v>
      </c>
      <c r="AP29">
        <v>1.4108179999999999</v>
      </c>
      <c r="AQ29">
        <v>1.7223900000000001</v>
      </c>
      <c r="AR29">
        <v>1.549142</v>
      </c>
      <c r="AS29">
        <v>1.562659</v>
      </c>
      <c r="AT29">
        <v>1.5359449999999999</v>
      </c>
      <c r="AU29">
        <v>1.588087</v>
      </c>
      <c r="AV29">
        <v>1.4370830000000001</v>
      </c>
      <c r="AW29">
        <v>1.5760080000000001</v>
      </c>
      <c r="AX29">
        <v>1.4006719999999999</v>
      </c>
      <c r="AY29">
        <v>1.700342</v>
      </c>
      <c r="AZ29">
        <v>1.6202209999999999</v>
      </c>
      <c r="BA29">
        <v>1.622498</v>
      </c>
      <c r="BB29">
        <v>1.556189</v>
      </c>
      <c r="BC29">
        <v>1.5806899999999999</v>
      </c>
      <c r="BD29">
        <v>1.4857800000000001</v>
      </c>
      <c r="BE29">
        <v>1.4738610000000001</v>
      </c>
      <c r="BF29">
        <v>1.475438</v>
      </c>
      <c r="BG29">
        <v>1.6900059999999999</v>
      </c>
      <c r="BH29">
        <v>1.744124</v>
      </c>
      <c r="BI29">
        <v>1.6486879999999999</v>
      </c>
      <c r="BJ29">
        <v>1.5989420000000001</v>
      </c>
      <c r="BK29">
        <v>1.6001160000000001</v>
      </c>
      <c r="BL29">
        <v>1.539871</v>
      </c>
      <c r="BM29">
        <v>1.5162329999999999</v>
      </c>
      <c r="BN29">
        <v>1.5357780000000001</v>
      </c>
    </row>
    <row r="30" spans="1:66">
      <c r="A30">
        <v>22.994167000000001</v>
      </c>
      <c r="B30" s="1">
        <v>0.95809027777777767</v>
      </c>
      <c r="C30">
        <v>1.5143009999999999</v>
      </c>
      <c r="D30">
        <v>1.6087929999999999</v>
      </c>
      <c r="E30">
        <v>1.616881</v>
      </c>
      <c r="F30">
        <v>1.5990219999999999</v>
      </c>
      <c r="G30">
        <v>1.6422509999999999</v>
      </c>
      <c r="H30">
        <v>1.836069</v>
      </c>
      <c r="I30">
        <v>1.611847</v>
      </c>
      <c r="J30">
        <v>1.7017180000000001</v>
      </c>
      <c r="K30">
        <v>1.4884470000000001</v>
      </c>
      <c r="L30">
        <v>1.628258</v>
      </c>
      <c r="M30">
        <v>1.443864</v>
      </c>
      <c r="N30">
        <v>1.6681490000000001</v>
      </c>
      <c r="O30">
        <v>1.4601459999999999</v>
      </c>
      <c r="P30">
        <v>1.659751</v>
      </c>
      <c r="Q30">
        <v>1.5445180000000001</v>
      </c>
      <c r="R30">
        <v>1.680042</v>
      </c>
      <c r="S30">
        <v>1.683613</v>
      </c>
      <c r="T30">
        <v>1.6064430000000001</v>
      </c>
      <c r="U30">
        <v>1.633078</v>
      </c>
      <c r="V30">
        <v>1.496513</v>
      </c>
      <c r="W30">
        <v>1.585423</v>
      </c>
      <c r="X30">
        <v>1.5410790000000001</v>
      </c>
      <c r="Y30">
        <v>1.4736370000000001</v>
      </c>
      <c r="Z30">
        <v>1.5695140000000001</v>
      </c>
      <c r="AA30">
        <v>1.776526</v>
      </c>
      <c r="AB30">
        <v>1.7248559999999999</v>
      </c>
      <c r="AC30">
        <v>1.6760820000000001</v>
      </c>
      <c r="AD30">
        <v>1.574416</v>
      </c>
      <c r="AE30">
        <v>1.5492919999999999</v>
      </c>
      <c r="AF30">
        <v>1.475233</v>
      </c>
      <c r="AG30">
        <v>1.5042549999999999</v>
      </c>
      <c r="AH30">
        <v>1.4762930000000001</v>
      </c>
      <c r="AI30">
        <v>1.7746660000000001</v>
      </c>
      <c r="AJ30">
        <v>1.6562589999999999</v>
      </c>
      <c r="AK30">
        <v>1.657818</v>
      </c>
      <c r="AL30">
        <v>1.556036</v>
      </c>
      <c r="AM30">
        <v>1.529372</v>
      </c>
      <c r="AN30">
        <v>1.4214709999999999</v>
      </c>
      <c r="AO30">
        <v>1.5685770000000001</v>
      </c>
      <c r="AP30">
        <v>1.444809</v>
      </c>
      <c r="AQ30">
        <v>1.7567759999999999</v>
      </c>
      <c r="AR30">
        <v>1.5809610000000001</v>
      </c>
      <c r="AS30">
        <v>1.602929</v>
      </c>
      <c r="AT30">
        <v>1.5703180000000001</v>
      </c>
      <c r="AU30">
        <v>1.6336569999999999</v>
      </c>
      <c r="AV30">
        <v>1.476451</v>
      </c>
      <c r="AW30">
        <v>1.612449</v>
      </c>
      <c r="AX30">
        <v>1.4356709999999999</v>
      </c>
      <c r="AY30">
        <v>1.7459709999999999</v>
      </c>
      <c r="AZ30">
        <v>1.659683</v>
      </c>
      <c r="BA30">
        <v>1.661754</v>
      </c>
      <c r="BB30">
        <v>1.59118</v>
      </c>
      <c r="BC30">
        <v>1.6111070000000001</v>
      </c>
      <c r="BD30">
        <v>1.520213</v>
      </c>
      <c r="BE30">
        <v>1.5097160000000001</v>
      </c>
      <c r="BF30">
        <v>1.50891</v>
      </c>
      <c r="BG30">
        <v>1.7351799999999999</v>
      </c>
      <c r="BH30">
        <v>1.7834410000000001</v>
      </c>
      <c r="BI30">
        <v>1.6907399999999999</v>
      </c>
      <c r="BJ30">
        <v>1.63866</v>
      </c>
      <c r="BK30">
        <v>1.640177</v>
      </c>
      <c r="BL30">
        <v>1.5726059999999999</v>
      </c>
      <c r="BM30">
        <v>1.5543389999999999</v>
      </c>
      <c r="BN30">
        <v>1.5702499999999999</v>
      </c>
    </row>
    <row r="31" spans="1:66">
      <c r="A31">
        <v>23.994444000000001</v>
      </c>
      <c r="B31" s="1">
        <v>0.99976851851851845</v>
      </c>
      <c r="C31">
        <v>1.544605</v>
      </c>
      <c r="D31">
        <v>1.642577</v>
      </c>
      <c r="E31">
        <v>1.6416489999999999</v>
      </c>
      <c r="F31">
        <v>1.6200969999999999</v>
      </c>
      <c r="G31">
        <v>1.666676</v>
      </c>
      <c r="H31">
        <v>1.861496</v>
      </c>
      <c r="I31">
        <v>1.6353770000000001</v>
      </c>
      <c r="J31">
        <v>1.7252670000000001</v>
      </c>
      <c r="K31">
        <v>1.5135529999999999</v>
      </c>
      <c r="L31">
        <v>1.6542410000000001</v>
      </c>
      <c r="M31">
        <v>1.4687490000000001</v>
      </c>
      <c r="N31">
        <v>1.6955990000000001</v>
      </c>
      <c r="O31">
        <v>1.489231</v>
      </c>
      <c r="P31">
        <v>1.685732</v>
      </c>
      <c r="Q31">
        <v>1.574076</v>
      </c>
      <c r="R31">
        <v>1.7095039999999999</v>
      </c>
      <c r="S31">
        <v>1.7074670000000001</v>
      </c>
      <c r="T31">
        <v>1.6314979999999999</v>
      </c>
      <c r="U31">
        <v>1.659802</v>
      </c>
      <c r="V31">
        <v>1.5242500000000001</v>
      </c>
      <c r="W31">
        <v>1.6159779999999999</v>
      </c>
      <c r="X31">
        <v>1.5608340000000001</v>
      </c>
      <c r="Y31">
        <v>1.499681</v>
      </c>
      <c r="Z31">
        <v>1.5942080000000001</v>
      </c>
      <c r="AA31">
        <v>1.8143769999999999</v>
      </c>
      <c r="AB31">
        <v>1.754629</v>
      </c>
      <c r="AC31">
        <v>1.7000869999999999</v>
      </c>
      <c r="AD31">
        <v>1.594184</v>
      </c>
      <c r="AE31">
        <v>1.5811139999999999</v>
      </c>
      <c r="AF31">
        <v>1.5027820000000001</v>
      </c>
      <c r="AG31">
        <v>1.533954</v>
      </c>
      <c r="AH31">
        <v>1.5014179999999999</v>
      </c>
      <c r="AI31">
        <v>1.802446</v>
      </c>
      <c r="AJ31">
        <v>1.682725</v>
      </c>
      <c r="AK31">
        <v>1.6874739999999999</v>
      </c>
      <c r="AL31">
        <v>1.5945469999999999</v>
      </c>
      <c r="AM31">
        <v>1.5611200000000001</v>
      </c>
      <c r="AN31">
        <v>1.445819</v>
      </c>
      <c r="AO31">
        <v>1.6036729999999999</v>
      </c>
      <c r="AP31">
        <v>1.4743109999999999</v>
      </c>
      <c r="AQ31">
        <v>1.7899689999999999</v>
      </c>
      <c r="AR31">
        <v>1.612908</v>
      </c>
      <c r="AS31">
        <v>1.6327229999999999</v>
      </c>
      <c r="AT31">
        <v>1.598169</v>
      </c>
      <c r="AU31">
        <v>1.6539109999999999</v>
      </c>
      <c r="AV31">
        <v>1.5017830000000001</v>
      </c>
      <c r="AW31">
        <v>1.6428700000000001</v>
      </c>
      <c r="AX31">
        <v>1.455994</v>
      </c>
      <c r="AY31">
        <v>1.777145</v>
      </c>
      <c r="AZ31">
        <v>1.691792</v>
      </c>
      <c r="BA31">
        <v>1.6941790000000001</v>
      </c>
      <c r="BB31">
        <v>1.619426</v>
      </c>
      <c r="BC31">
        <v>1.6436539999999999</v>
      </c>
      <c r="BD31">
        <v>1.546286</v>
      </c>
      <c r="BE31">
        <v>1.5393349999999999</v>
      </c>
      <c r="BF31">
        <v>1.5343169999999999</v>
      </c>
      <c r="BG31">
        <v>1.771236</v>
      </c>
      <c r="BH31">
        <v>1.810341</v>
      </c>
      <c r="BI31">
        <v>1.710162</v>
      </c>
      <c r="BJ31">
        <v>1.661926</v>
      </c>
      <c r="BK31">
        <v>1.665964</v>
      </c>
      <c r="BL31">
        <v>1.6002069999999999</v>
      </c>
      <c r="BM31">
        <v>1.580106</v>
      </c>
      <c r="BN31">
        <v>1.59775</v>
      </c>
    </row>
    <row r="32" spans="1:66">
      <c r="A32">
        <v>24.994444000000001</v>
      </c>
      <c r="B32" s="1">
        <v>1.0414351851851851</v>
      </c>
      <c r="C32">
        <v>1.557863</v>
      </c>
      <c r="D32">
        <v>1.66354</v>
      </c>
      <c r="E32">
        <v>1.6632579999999999</v>
      </c>
      <c r="F32">
        <v>1.641853</v>
      </c>
      <c r="G32">
        <v>1.6844300000000001</v>
      </c>
      <c r="H32">
        <v>1.8852979999999999</v>
      </c>
      <c r="I32">
        <v>1.6502140000000001</v>
      </c>
      <c r="J32">
        <v>1.7458819999999999</v>
      </c>
      <c r="K32">
        <v>1.527911</v>
      </c>
      <c r="L32">
        <v>1.673311</v>
      </c>
      <c r="M32">
        <v>1.4836450000000001</v>
      </c>
      <c r="N32">
        <v>1.715738</v>
      </c>
      <c r="O32">
        <v>1.509849</v>
      </c>
      <c r="P32">
        <v>1.712499</v>
      </c>
      <c r="Q32">
        <v>1.5946370000000001</v>
      </c>
      <c r="R32">
        <v>1.7299929999999999</v>
      </c>
      <c r="S32">
        <v>1.725573</v>
      </c>
      <c r="T32">
        <v>1.652088</v>
      </c>
      <c r="U32">
        <v>1.675597</v>
      </c>
      <c r="V32">
        <v>1.5398579999999999</v>
      </c>
      <c r="W32">
        <v>1.6333660000000001</v>
      </c>
      <c r="X32">
        <v>1.582131</v>
      </c>
      <c r="Y32">
        <v>1.513833</v>
      </c>
      <c r="Z32">
        <v>1.6095870000000001</v>
      </c>
      <c r="AA32">
        <v>1.8349219999999999</v>
      </c>
      <c r="AB32">
        <v>1.7772889999999999</v>
      </c>
      <c r="AC32">
        <v>1.7220709999999999</v>
      </c>
      <c r="AD32">
        <v>1.6120719999999999</v>
      </c>
      <c r="AE32">
        <v>1.60443</v>
      </c>
      <c r="AF32">
        <v>1.5180560000000001</v>
      </c>
      <c r="AG32">
        <v>1.555151</v>
      </c>
      <c r="AH32">
        <v>1.516324</v>
      </c>
      <c r="AI32">
        <v>1.827971</v>
      </c>
      <c r="AJ32">
        <v>1.7032659999999999</v>
      </c>
      <c r="AK32">
        <v>1.7145459999999999</v>
      </c>
      <c r="AL32">
        <v>1.6189420000000001</v>
      </c>
      <c r="AM32">
        <v>1.58056</v>
      </c>
      <c r="AN32">
        <v>1.4612860000000001</v>
      </c>
      <c r="AO32">
        <v>1.6172059999999999</v>
      </c>
      <c r="AP32">
        <v>1.492823</v>
      </c>
      <c r="AQ32">
        <v>1.809545</v>
      </c>
      <c r="AR32">
        <v>1.6287</v>
      </c>
      <c r="AS32">
        <v>1.661052</v>
      </c>
      <c r="AT32">
        <v>1.614004</v>
      </c>
      <c r="AU32">
        <v>1.6810879999999999</v>
      </c>
      <c r="AV32">
        <v>1.520651</v>
      </c>
      <c r="AW32">
        <v>1.6655720000000001</v>
      </c>
      <c r="AX32">
        <v>1.472826</v>
      </c>
      <c r="AY32">
        <v>1.7955380000000001</v>
      </c>
      <c r="AZ32">
        <v>1.7125459999999999</v>
      </c>
      <c r="BA32">
        <v>1.7174339999999999</v>
      </c>
      <c r="BB32">
        <v>1.6398299999999999</v>
      </c>
      <c r="BC32">
        <v>1.6652830000000001</v>
      </c>
      <c r="BD32">
        <v>1.5620339999999999</v>
      </c>
      <c r="BE32">
        <v>1.5635319999999999</v>
      </c>
      <c r="BF32">
        <v>1.5514239999999999</v>
      </c>
      <c r="BG32">
        <v>1.7884469999999999</v>
      </c>
      <c r="BH32">
        <v>1.8296749999999999</v>
      </c>
      <c r="BI32">
        <v>1.732799</v>
      </c>
      <c r="BJ32">
        <v>1.6773180000000001</v>
      </c>
      <c r="BK32">
        <v>1.6868000000000001</v>
      </c>
      <c r="BL32">
        <v>1.6132629999999999</v>
      </c>
      <c r="BM32">
        <v>1.6012059999999999</v>
      </c>
      <c r="BN32">
        <v>1.617548</v>
      </c>
    </row>
    <row r="33" spans="1:66">
      <c r="A33">
        <v>25.993888999999999</v>
      </c>
      <c r="B33" s="1">
        <v>1.0830787037037037</v>
      </c>
      <c r="C33">
        <v>1.571143</v>
      </c>
      <c r="D33">
        <v>1.6799459999999999</v>
      </c>
      <c r="E33">
        <v>1.6754990000000001</v>
      </c>
      <c r="F33">
        <v>1.6485590000000001</v>
      </c>
      <c r="G33">
        <v>1.698828</v>
      </c>
      <c r="H33">
        <v>1.8976500000000001</v>
      </c>
      <c r="I33">
        <v>1.662091</v>
      </c>
      <c r="J33">
        <v>1.7588060000000001</v>
      </c>
      <c r="K33">
        <v>1.5393030000000001</v>
      </c>
      <c r="L33">
        <v>1.68665</v>
      </c>
      <c r="M33">
        <v>1.4975259999999999</v>
      </c>
      <c r="N33">
        <v>1.7291190000000001</v>
      </c>
      <c r="O33">
        <v>1.5225029999999999</v>
      </c>
      <c r="P33">
        <v>1.726585</v>
      </c>
      <c r="Q33">
        <v>1.6071690000000001</v>
      </c>
      <c r="R33">
        <v>1.7441720000000001</v>
      </c>
      <c r="S33">
        <v>1.729611</v>
      </c>
      <c r="T33">
        <v>1.6644460000000001</v>
      </c>
      <c r="U33">
        <v>1.684288</v>
      </c>
      <c r="V33">
        <v>1.5536779999999999</v>
      </c>
      <c r="W33">
        <v>1.646568</v>
      </c>
      <c r="X33">
        <v>1.5979270000000001</v>
      </c>
      <c r="Y33">
        <v>1.5274529999999999</v>
      </c>
      <c r="Z33">
        <v>1.624646</v>
      </c>
      <c r="AA33">
        <v>1.850166</v>
      </c>
      <c r="AB33">
        <v>1.797315</v>
      </c>
      <c r="AC33">
        <v>1.734335</v>
      </c>
      <c r="AD33">
        <v>1.6271150000000001</v>
      </c>
      <c r="AE33">
        <v>1.62294</v>
      </c>
      <c r="AF33">
        <v>1.531196</v>
      </c>
      <c r="AG33">
        <v>1.564576</v>
      </c>
      <c r="AH33">
        <v>1.5328440000000001</v>
      </c>
      <c r="AI33">
        <v>1.8423259999999999</v>
      </c>
      <c r="AJ33">
        <v>1.7199660000000001</v>
      </c>
      <c r="AK33">
        <v>1.7281</v>
      </c>
      <c r="AL33">
        <v>1.634892</v>
      </c>
      <c r="AM33">
        <v>1.5939570000000001</v>
      </c>
      <c r="AN33">
        <v>1.477449</v>
      </c>
      <c r="AO33">
        <v>1.634083</v>
      </c>
      <c r="AP33">
        <v>1.507379</v>
      </c>
      <c r="AQ33">
        <v>1.8260989999999999</v>
      </c>
      <c r="AR33">
        <v>1.6437580000000001</v>
      </c>
      <c r="AS33">
        <v>1.6724969999999999</v>
      </c>
      <c r="AT33">
        <v>1.6293040000000001</v>
      </c>
      <c r="AU33">
        <v>1.7000580000000001</v>
      </c>
      <c r="AV33">
        <v>1.5320290000000001</v>
      </c>
      <c r="AW33">
        <v>1.6783619999999999</v>
      </c>
      <c r="AX33">
        <v>1.48905</v>
      </c>
      <c r="AY33">
        <v>1.8124020000000001</v>
      </c>
      <c r="AZ33">
        <v>1.723568</v>
      </c>
      <c r="BA33">
        <v>1.7378910000000001</v>
      </c>
      <c r="BB33">
        <v>1.6556519999999999</v>
      </c>
      <c r="BC33">
        <v>1.6776249999999999</v>
      </c>
      <c r="BD33">
        <v>1.581785</v>
      </c>
      <c r="BE33">
        <v>1.573906</v>
      </c>
      <c r="BF33">
        <v>1.5674429999999999</v>
      </c>
      <c r="BG33">
        <v>1.7977129999999999</v>
      </c>
      <c r="BH33">
        <v>1.8461650000000001</v>
      </c>
      <c r="BI33">
        <v>1.7415499999999999</v>
      </c>
      <c r="BJ33">
        <v>1.680523</v>
      </c>
      <c r="BK33">
        <v>1.701195</v>
      </c>
      <c r="BL33">
        <v>1.625556</v>
      </c>
      <c r="BM33">
        <v>1.6200939999999999</v>
      </c>
      <c r="BN33">
        <v>1.6236550000000001</v>
      </c>
    </row>
    <row r="34" spans="1:66">
      <c r="A34">
        <v>27.331389000000001</v>
      </c>
      <c r="B34" s="1">
        <v>1.1388078703703703</v>
      </c>
      <c r="C34">
        <v>1.603912</v>
      </c>
      <c r="D34">
        <v>1.707117</v>
      </c>
      <c r="E34">
        <v>1.719012</v>
      </c>
      <c r="F34">
        <v>1.672979</v>
      </c>
      <c r="G34">
        <v>1.7130840000000001</v>
      </c>
      <c r="H34">
        <v>1.9145490000000001</v>
      </c>
      <c r="I34">
        <v>1.6544920000000001</v>
      </c>
      <c r="J34">
        <v>1.7653270000000001</v>
      </c>
      <c r="K34">
        <v>1.5765979999999999</v>
      </c>
      <c r="L34">
        <v>1.722237</v>
      </c>
      <c r="M34">
        <v>1.5328310000000001</v>
      </c>
      <c r="N34">
        <v>1.7498180000000001</v>
      </c>
      <c r="O34">
        <v>1.379508</v>
      </c>
      <c r="P34">
        <v>1.576349</v>
      </c>
      <c r="Q34">
        <v>1.603783</v>
      </c>
      <c r="R34">
        <v>1.737438</v>
      </c>
      <c r="S34">
        <v>1.6056980000000001</v>
      </c>
      <c r="T34">
        <v>1.6563699999999999</v>
      </c>
      <c r="U34">
        <v>1.7142820000000001</v>
      </c>
      <c r="V34">
        <v>1.5856380000000001</v>
      </c>
      <c r="W34">
        <v>1.681206</v>
      </c>
      <c r="X34">
        <v>1.632708</v>
      </c>
      <c r="Y34">
        <v>1.565213</v>
      </c>
      <c r="Z34">
        <v>1.6545160000000001</v>
      </c>
      <c r="AA34">
        <v>1.792338</v>
      </c>
      <c r="AB34">
        <v>1.7791380000000001</v>
      </c>
      <c r="AC34">
        <v>1.7462150000000001</v>
      </c>
      <c r="AD34">
        <v>1.6392260000000001</v>
      </c>
      <c r="AE34">
        <v>1.6494949999999999</v>
      </c>
      <c r="AF34">
        <v>1.549269</v>
      </c>
      <c r="AG34">
        <v>1.592333</v>
      </c>
      <c r="AH34">
        <v>1.5533969999999999</v>
      </c>
      <c r="AI34">
        <v>1.661988</v>
      </c>
      <c r="AJ34">
        <v>1.649486</v>
      </c>
      <c r="AK34">
        <v>1.7345250000000001</v>
      </c>
      <c r="AL34">
        <v>1.651958</v>
      </c>
      <c r="AM34">
        <v>1.62158</v>
      </c>
      <c r="AN34">
        <v>1.4989030000000001</v>
      </c>
      <c r="AO34">
        <v>1.6651499999999999</v>
      </c>
      <c r="AP34">
        <v>1.521488</v>
      </c>
      <c r="AQ34">
        <v>1.8569389999999999</v>
      </c>
      <c r="AR34">
        <v>1.597326</v>
      </c>
      <c r="AS34">
        <v>1.603183</v>
      </c>
      <c r="AT34">
        <v>1.6106339999999999</v>
      </c>
      <c r="AU34">
        <v>1.7094</v>
      </c>
      <c r="AV34">
        <v>1.5542739999999999</v>
      </c>
      <c r="AW34">
        <v>1.6929190000000001</v>
      </c>
      <c r="AX34">
        <v>1.4986470000000001</v>
      </c>
      <c r="AY34">
        <v>1.620268</v>
      </c>
      <c r="AZ34">
        <v>1.693203</v>
      </c>
      <c r="BA34">
        <v>1.7347330000000001</v>
      </c>
      <c r="BB34">
        <v>1.6653260000000001</v>
      </c>
      <c r="BC34">
        <v>1.702283</v>
      </c>
      <c r="BD34">
        <v>1.5919410000000001</v>
      </c>
      <c r="BE34">
        <v>1.591933</v>
      </c>
      <c r="BF34">
        <v>1.594301</v>
      </c>
      <c r="BG34">
        <v>1.6642399999999999</v>
      </c>
      <c r="BH34">
        <v>1.8062400000000001</v>
      </c>
      <c r="BI34">
        <v>1.7073990000000001</v>
      </c>
      <c r="BJ34">
        <v>1.655832</v>
      </c>
      <c r="BK34">
        <v>1.6692</v>
      </c>
      <c r="BL34">
        <v>1.597718</v>
      </c>
      <c r="BM34">
        <v>1.6071359999999999</v>
      </c>
      <c r="BN34">
        <v>1.6352009999999999</v>
      </c>
    </row>
    <row r="35" spans="1:66">
      <c r="A35">
        <v>27.581389000000001</v>
      </c>
      <c r="B35" s="1">
        <v>1.1492245370370371</v>
      </c>
      <c r="C35">
        <v>1.594754</v>
      </c>
      <c r="D35">
        <v>1.6885810000000001</v>
      </c>
      <c r="E35">
        <v>1.6979029999999999</v>
      </c>
      <c r="F35">
        <v>1.6465689999999999</v>
      </c>
      <c r="G35">
        <v>1.68177</v>
      </c>
      <c r="H35">
        <v>1.8744700000000001</v>
      </c>
      <c r="I35">
        <v>1.6262049999999999</v>
      </c>
      <c r="J35">
        <v>1.7335959999999999</v>
      </c>
      <c r="K35">
        <v>1.548424</v>
      </c>
      <c r="L35">
        <v>1.6945779999999999</v>
      </c>
      <c r="M35">
        <v>1.523687</v>
      </c>
      <c r="N35">
        <v>1.737087</v>
      </c>
      <c r="O35">
        <v>1.3473269999999999</v>
      </c>
      <c r="P35">
        <v>1.5205519999999999</v>
      </c>
      <c r="Q35">
        <v>1.582687</v>
      </c>
      <c r="R35">
        <v>1.7095290000000001</v>
      </c>
      <c r="S35">
        <v>1.611089</v>
      </c>
      <c r="T35">
        <v>1.6317109999999999</v>
      </c>
      <c r="U35">
        <v>1.698099</v>
      </c>
      <c r="V35">
        <v>1.576192</v>
      </c>
      <c r="W35">
        <v>1.6548560000000001</v>
      </c>
      <c r="X35">
        <v>1.601909</v>
      </c>
      <c r="Y35">
        <v>1.5494870000000001</v>
      </c>
      <c r="Z35">
        <v>1.6241650000000001</v>
      </c>
      <c r="AA35">
        <v>1.7548269999999999</v>
      </c>
      <c r="AB35">
        <v>1.751663</v>
      </c>
      <c r="AC35">
        <v>1.732407</v>
      </c>
      <c r="AD35">
        <v>1.627726</v>
      </c>
      <c r="AE35">
        <v>1.646023</v>
      </c>
      <c r="AF35">
        <v>1.5461210000000001</v>
      </c>
      <c r="AG35">
        <v>1.58649</v>
      </c>
      <c r="AH35">
        <v>1.5481529999999999</v>
      </c>
      <c r="AI35">
        <v>1.5554539999999999</v>
      </c>
      <c r="AJ35">
        <v>1.6041259999999999</v>
      </c>
      <c r="AK35">
        <v>1.7240789999999999</v>
      </c>
      <c r="AL35">
        <v>1.641229</v>
      </c>
      <c r="AM35">
        <v>1.6108769999999999</v>
      </c>
      <c r="AN35">
        <v>1.4952589999999999</v>
      </c>
      <c r="AO35">
        <v>1.6560010000000001</v>
      </c>
      <c r="AP35">
        <v>1.518394</v>
      </c>
      <c r="AQ35">
        <v>1.689065</v>
      </c>
      <c r="AR35">
        <v>1.413864</v>
      </c>
      <c r="AS35">
        <v>1.518607</v>
      </c>
      <c r="AT35">
        <v>1.5791999999999999</v>
      </c>
      <c r="AU35">
        <v>1.6944330000000001</v>
      </c>
      <c r="AV35">
        <v>1.543979</v>
      </c>
      <c r="AW35">
        <v>1.6808650000000001</v>
      </c>
      <c r="AX35">
        <v>1.490963</v>
      </c>
      <c r="AY35">
        <v>1.5835250000000001</v>
      </c>
      <c r="AZ35">
        <v>1.675111</v>
      </c>
      <c r="BA35">
        <v>1.72113</v>
      </c>
      <c r="BB35">
        <v>1.657851</v>
      </c>
      <c r="BC35">
        <v>1.6930829999999999</v>
      </c>
      <c r="BD35">
        <v>1.5839350000000001</v>
      </c>
      <c r="BE35">
        <v>1.5803780000000001</v>
      </c>
      <c r="BF35">
        <v>1.581683</v>
      </c>
      <c r="BG35">
        <v>1.6407590000000001</v>
      </c>
      <c r="BH35">
        <v>1.796907</v>
      </c>
      <c r="BI35">
        <v>1.6980329999999999</v>
      </c>
      <c r="BJ35">
        <v>1.6509799999999999</v>
      </c>
      <c r="BK35">
        <v>1.6644129999999999</v>
      </c>
      <c r="BL35">
        <v>1.5982540000000001</v>
      </c>
      <c r="BM35">
        <v>1.6047499999999999</v>
      </c>
      <c r="BN35">
        <v>1.6240330000000001</v>
      </c>
    </row>
    <row r="36" spans="1:66">
      <c r="A36">
        <v>27.831111</v>
      </c>
      <c r="B36" s="1">
        <v>1.1596296296296296</v>
      </c>
      <c r="C36">
        <v>1.5731379999999999</v>
      </c>
      <c r="D36">
        <v>1.6665970000000001</v>
      </c>
      <c r="E36">
        <v>1.671494</v>
      </c>
      <c r="F36">
        <v>1.621991</v>
      </c>
      <c r="G36">
        <v>1.66937</v>
      </c>
      <c r="H36">
        <v>1.8519620000000001</v>
      </c>
      <c r="I36">
        <v>1.612247</v>
      </c>
      <c r="J36">
        <v>1.718885</v>
      </c>
      <c r="K36">
        <v>1.525766</v>
      </c>
      <c r="L36">
        <v>1.66832</v>
      </c>
      <c r="M36">
        <v>1.5027429999999999</v>
      </c>
      <c r="N36">
        <v>1.711084</v>
      </c>
      <c r="O36">
        <v>1.3036840000000001</v>
      </c>
      <c r="P36">
        <v>1.466154</v>
      </c>
      <c r="Q36">
        <v>1.55552</v>
      </c>
      <c r="R36">
        <v>1.674787</v>
      </c>
      <c r="S36">
        <v>1.5828310000000001</v>
      </c>
      <c r="T36">
        <v>1.5877490000000001</v>
      </c>
      <c r="U36">
        <v>1.6674709999999999</v>
      </c>
      <c r="V36">
        <v>1.549334</v>
      </c>
      <c r="W36">
        <v>1.6330469999999999</v>
      </c>
      <c r="X36">
        <v>1.5820669999999999</v>
      </c>
      <c r="Y36">
        <v>1.527018</v>
      </c>
      <c r="Z36">
        <v>1.6073809999999999</v>
      </c>
      <c r="AA36">
        <v>1.697376</v>
      </c>
      <c r="AB36">
        <v>1.719543</v>
      </c>
      <c r="AC36">
        <v>1.7069669999999999</v>
      </c>
      <c r="AD36">
        <v>1.6134759999999999</v>
      </c>
      <c r="AE36">
        <v>1.6243179999999999</v>
      </c>
      <c r="AF36">
        <v>1.5232650000000001</v>
      </c>
      <c r="AG36">
        <v>1.565766</v>
      </c>
      <c r="AH36">
        <v>1.526986</v>
      </c>
      <c r="AI36">
        <v>1.4627399999999999</v>
      </c>
      <c r="AJ36">
        <v>1.5614509999999999</v>
      </c>
      <c r="AK36">
        <v>1.7045049999999999</v>
      </c>
      <c r="AL36">
        <v>1.6245400000000001</v>
      </c>
      <c r="AM36">
        <v>1.5950070000000001</v>
      </c>
      <c r="AN36">
        <v>1.481047</v>
      </c>
      <c r="AO36">
        <v>1.640768</v>
      </c>
      <c r="AP36">
        <v>1.499369</v>
      </c>
      <c r="AQ36">
        <v>1.3688290000000001</v>
      </c>
      <c r="AR36">
        <v>1.1515610000000001</v>
      </c>
      <c r="AS36">
        <v>1.4283859999999999</v>
      </c>
      <c r="AT36">
        <v>1.5359149999999999</v>
      </c>
      <c r="AU36">
        <v>1.6706259999999999</v>
      </c>
      <c r="AV36">
        <v>1.5294669999999999</v>
      </c>
      <c r="AW36">
        <v>1.6662870000000001</v>
      </c>
      <c r="AX36">
        <v>1.4819199999999999</v>
      </c>
      <c r="AY36">
        <v>1.5303610000000001</v>
      </c>
      <c r="AZ36">
        <v>1.638649</v>
      </c>
      <c r="BA36">
        <v>1.701946</v>
      </c>
      <c r="BB36">
        <v>1.6348689999999999</v>
      </c>
      <c r="BC36">
        <v>1.670307</v>
      </c>
      <c r="BD36">
        <v>1.563345</v>
      </c>
      <c r="BE36">
        <v>1.5587169999999999</v>
      </c>
      <c r="BF36">
        <v>1.5651809999999999</v>
      </c>
      <c r="BG36">
        <v>1.617049</v>
      </c>
      <c r="BH36">
        <v>1.7727999999999999</v>
      </c>
      <c r="BI36">
        <v>1.6956899999999999</v>
      </c>
      <c r="BJ36">
        <v>1.6449720000000001</v>
      </c>
      <c r="BK36">
        <v>1.653597</v>
      </c>
      <c r="BL36">
        <v>1.5843499999999999</v>
      </c>
      <c r="BM36">
        <v>1.5955900000000001</v>
      </c>
      <c r="BN36">
        <v>1.6112770000000001</v>
      </c>
    </row>
    <row r="37" spans="1:66">
      <c r="A37">
        <v>28.081666999999999</v>
      </c>
      <c r="B37" s="1">
        <v>1.1700694444444444</v>
      </c>
      <c r="C37">
        <v>1.5568630000000001</v>
      </c>
      <c r="D37">
        <v>1.6447970000000001</v>
      </c>
      <c r="E37">
        <v>1.6590130000000001</v>
      </c>
      <c r="F37">
        <v>1.6044240000000001</v>
      </c>
      <c r="G37">
        <v>1.6524460000000001</v>
      </c>
      <c r="H37">
        <v>1.843272</v>
      </c>
      <c r="I37">
        <v>1.6004510000000001</v>
      </c>
      <c r="J37">
        <v>1.7076530000000001</v>
      </c>
      <c r="K37">
        <v>1.5159419999999999</v>
      </c>
      <c r="L37">
        <v>1.652879</v>
      </c>
      <c r="M37">
        <v>1.4926330000000001</v>
      </c>
      <c r="N37">
        <v>1.693568</v>
      </c>
      <c r="O37">
        <v>1.2827459999999999</v>
      </c>
      <c r="P37">
        <v>1.436304</v>
      </c>
      <c r="Q37">
        <v>1.5401119999999999</v>
      </c>
      <c r="R37">
        <v>1.6605920000000001</v>
      </c>
      <c r="S37">
        <v>1.544262</v>
      </c>
      <c r="T37">
        <v>1.5666310000000001</v>
      </c>
      <c r="U37">
        <v>1.6439790000000001</v>
      </c>
      <c r="V37">
        <v>1.5296510000000001</v>
      </c>
      <c r="W37">
        <v>1.613726</v>
      </c>
      <c r="X37">
        <v>1.559847</v>
      </c>
      <c r="Y37">
        <v>1.5137240000000001</v>
      </c>
      <c r="Z37">
        <v>1.589914</v>
      </c>
      <c r="AA37">
        <v>1.668015</v>
      </c>
      <c r="AB37">
        <v>1.692782</v>
      </c>
      <c r="AC37">
        <v>1.689948</v>
      </c>
      <c r="AD37">
        <v>1.597324</v>
      </c>
      <c r="AE37">
        <v>1.6086</v>
      </c>
      <c r="AF37">
        <v>1.5057750000000001</v>
      </c>
      <c r="AG37">
        <v>1.550956</v>
      </c>
      <c r="AH37">
        <v>1.5108140000000001</v>
      </c>
      <c r="AI37">
        <v>1.4167559999999999</v>
      </c>
      <c r="AJ37">
        <v>1.5516890000000001</v>
      </c>
      <c r="AK37">
        <v>1.6851039999999999</v>
      </c>
      <c r="AL37">
        <v>1.6097889999999999</v>
      </c>
      <c r="AM37">
        <v>1.5763069999999999</v>
      </c>
      <c r="AN37">
        <v>1.4644140000000001</v>
      </c>
      <c r="AO37">
        <v>1.6223799999999999</v>
      </c>
      <c r="AP37">
        <v>1.48767</v>
      </c>
      <c r="AQ37">
        <v>0.57843199999999995</v>
      </c>
      <c r="AR37">
        <v>1.007666</v>
      </c>
      <c r="AS37">
        <v>1.297299</v>
      </c>
      <c r="AT37">
        <v>1.488332</v>
      </c>
      <c r="AU37">
        <v>1.6456839999999999</v>
      </c>
      <c r="AV37">
        <v>1.509749</v>
      </c>
      <c r="AW37">
        <v>1.646604</v>
      </c>
      <c r="AX37">
        <v>1.4643660000000001</v>
      </c>
      <c r="AY37">
        <v>1.503501</v>
      </c>
      <c r="AZ37">
        <v>1.625831</v>
      </c>
      <c r="BA37">
        <v>1.6873320000000001</v>
      </c>
      <c r="BB37">
        <v>1.61812</v>
      </c>
      <c r="BC37">
        <v>1.6491499999999999</v>
      </c>
      <c r="BD37">
        <v>1.549121</v>
      </c>
      <c r="BE37">
        <v>1.5407999999999999</v>
      </c>
      <c r="BF37">
        <v>1.5441929999999999</v>
      </c>
      <c r="BG37">
        <v>1.6168469999999999</v>
      </c>
      <c r="BH37">
        <v>1.7760370000000001</v>
      </c>
      <c r="BI37">
        <v>1.6954880000000001</v>
      </c>
      <c r="BJ37">
        <v>1.6451849999999999</v>
      </c>
      <c r="BK37">
        <v>1.6483449999999999</v>
      </c>
      <c r="BL37">
        <v>1.5791710000000001</v>
      </c>
      <c r="BM37">
        <v>1.5871690000000001</v>
      </c>
      <c r="BN37">
        <v>1.602935</v>
      </c>
    </row>
    <row r="38" spans="1:66">
      <c r="A38">
        <v>28.332222000000002</v>
      </c>
      <c r="B38" s="1">
        <v>1.1805092592592592</v>
      </c>
      <c r="C38">
        <v>1.544127</v>
      </c>
      <c r="D38">
        <v>1.635224</v>
      </c>
      <c r="E38">
        <v>1.6492059999999999</v>
      </c>
      <c r="F38">
        <v>1.591634</v>
      </c>
      <c r="G38">
        <v>1.6351450000000001</v>
      </c>
      <c r="H38">
        <v>1.8288489999999999</v>
      </c>
      <c r="I38">
        <v>1.5820620000000001</v>
      </c>
      <c r="J38">
        <v>1.69181</v>
      </c>
      <c r="K38">
        <v>1.505485</v>
      </c>
      <c r="L38">
        <v>1.6484289999999999</v>
      </c>
      <c r="M38">
        <v>1.4847790000000001</v>
      </c>
      <c r="N38">
        <v>1.684107</v>
      </c>
      <c r="O38">
        <v>1.273836</v>
      </c>
      <c r="P38">
        <v>1.427044</v>
      </c>
      <c r="Q38">
        <v>1.5329120000000001</v>
      </c>
      <c r="R38">
        <v>1.6540049999999999</v>
      </c>
      <c r="S38">
        <v>1.516753</v>
      </c>
      <c r="T38">
        <v>1.5484629999999999</v>
      </c>
      <c r="U38">
        <v>1.624593</v>
      </c>
      <c r="V38">
        <v>1.519776</v>
      </c>
      <c r="W38">
        <v>1.6047149999999999</v>
      </c>
      <c r="X38">
        <v>1.5528649999999999</v>
      </c>
      <c r="Y38">
        <v>1.5070349999999999</v>
      </c>
      <c r="Z38">
        <v>1.583372</v>
      </c>
      <c r="AA38">
        <v>1.6539950000000001</v>
      </c>
      <c r="AB38">
        <v>1.678877</v>
      </c>
      <c r="AC38">
        <v>1.6786540000000001</v>
      </c>
      <c r="AD38">
        <v>1.585753</v>
      </c>
      <c r="AE38">
        <v>1.600185</v>
      </c>
      <c r="AF38">
        <v>1.4967250000000001</v>
      </c>
      <c r="AG38">
        <v>1.537574</v>
      </c>
      <c r="AH38">
        <v>1.4994559999999999</v>
      </c>
      <c r="AI38">
        <v>1.41092</v>
      </c>
      <c r="AJ38">
        <v>1.561588</v>
      </c>
      <c r="AK38">
        <v>1.6804669999999999</v>
      </c>
      <c r="AL38">
        <v>1.5991740000000001</v>
      </c>
      <c r="AM38">
        <v>1.570981</v>
      </c>
      <c r="AN38">
        <v>1.4526699999999999</v>
      </c>
      <c r="AO38">
        <v>1.6119840000000001</v>
      </c>
      <c r="AP38">
        <v>1.4823900000000001</v>
      </c>
      <c r="AQ38">
        <v>0.38917499999999999</v>
      </c>
      <c r="AR38">
        <v>0.80956399999999995</v>
      </c>
      <c r="AS38">
        <v>1.130128</v>
      </c>
      <c r="AT38">
        <v>1.4515769999999999</v>
      </c>
      <c r="AU38">
        <v>1.624943</v>
      </c>
      <c r="AV38">
        <v>1.4961819999999999</v>
      </c>
      <c r="AW38">
        <v>1.636482</v>
      </c>
      <c r="AX38">
        <v>1.458447</v>
      </c>
      <c r="AY38">
        <v>1.5004189999999999</v>
      </c>
      <c r="AZ38">
        <v>1.61921</v>
      </c>
      <c r="BA38">
        <v>1.686134</v>
      </c>
      <c r="BB38">
        <v>1.607022</v>
      </c>
      <c r="BC38">
        <v>1.6373359999999999</v>
      </c>
      <c r="BD38">
        <v>1.5416449999999999</v>
      </c>
      <c r="BE38">
        <v>1.530003</v>
      </c>
      <c r="BF38">
        <v>1.5337050000000001</v>
      </c>
      <c r="BG38">
        <v>1.626952</v>
      </c>
      <c r="BH38">
        <v>1.7822519999999999</v>
      </c>
      <c r="BI38">
        <v>1.6977340000000001</v>
      </c>
      <c r="BJ38">
        <v>1.6396299999999999</v>
      </c>
      <c r="BK38">
        <v>1.648584</v>
      </c>
      <c r="BL38">
        <v>1.5759620000000001</v>
      </c>
      <c r="BM38">
        <v>1.582622</v>
      </c>
      <c r="BN38">
        <v>1.594795</v>
      </c>
    </row>
    <row r="39" spans="1:66">
      <c r="A39">
        <v>28.5825</v>
      </c>
      <c r="B39" s="1">
        <v>1.1909375</v>
      </c>
      <c r="C39">
        <v>1.5462560000000001</v>
      </c>
      <c r="D39">
        <v>1.632784</v>
      </c>
      <c r="E39">
        <v>1.648757</v>
      </c>
      <c r="F39">
        <v>1.589693</v>
      </c>
      <c r="G39">
        <v>1.6301760000000001</v>
      </c>
      <c r="H39">
        <v>1.820468</v>
      </c>
      <c r="I39">
        <v>1.573958</v>
      </c>
      <c r="J39">
        <v>1.6822509999999999</v>
      </c>
      <c r="K39">
        <v>1.5035179999999999</v>
      </c>
      <c r="L39">
        <v>1.6490340000000001</v>
      </c>
      <c r="M39">
        <v>1.4826760000000001</v>
      </c>
      <c r="N39">
        <v>1.6847380000000001</v>
      </c>
      <c r="O39">
        <v>1.276762</v>
      </c>
      <c r="P39">
        <v>1.43119</v>
      </c>
      <c r="Q39">
        <v>1.530346</v>
      </c>
      <c r="R39">
        <v>1.6544369999999999</v>
      </c>
      <c r="S39">
        <v>1.4950909999999999</v>
      </c>
      <c r="T39">
        <v>1.5438689999999999</v>
      </c>
      <c r="U39">
        <v>1.6176029999999999</v>
      </c>
      <c r="V39">
        <v>1.51756</v>
      </c>
      <c r="W39">
        <v>1.603885</v>
      </c>
      <c r="X39">
        <v>1.547769</v>
      </c>
      <c r="Y39">
        <v>1.502327</v>
      </c>
      <c r="Z39">
        <v>1.581297</v>
      </c>
      <c r="AA39">
        <v>1.644196</v>
      </c>
      <c r="AB39">
        <v>1.6757169999999999</v>
      </c>
      <c r="AC39">
        <v>1.6779139999999999</v>
      </c>
      <c r="AD39">
        <v>1.5828089999999999</v>
      </c>
      <c r="AE39">
        <v>1.593305</v>
      </c>
      <c r="AF39">
        <v>1.492073</v>
      </c>
      <c r="AG39">
        <v>1.5337350000000001</v>
      </c>
      <c r="AH39">
        <v>1.5021610000000001</v>
      </c>
      <c r="AI39">
        <v>1.4347920000000001</v>
      </c>
      <c r="AJ39">
        <v>1.584387</v>
      </c>
      <c r="AK39">
        <v>1.6764540000000001</v>
      </c>
      <c r="AL39">
        <v>1.5944</v>
      </c>
      <c r="AM39">
        <v>1.569536</v>
      </c>
      <c r="AN39">
        <v>1.451919</v>
      </c>
      <c r="AO39">
        <v>1.614163</v>
      </c>
      <c r="AP39">
        <v>1.4817739999999999</v>
      </c>
      <c r="AQ39">
        <v>0.35103699999999999</v>
      </c>
      <c r="AR39">
        <v>0.58889100000000005</v>
      </c>
      <c r="AS39">
        <v>0.96738599999999997</v>
      </c>
      <c r="AT39">
        <v>1.4267780000000001</v>
      </c>
      <c r="AU39">
        <v>1.620503</v>
      </c>
      <c r="AV39">
        <v>1.4880450000000001</v>
      </c>
      <c r="AW39">
        <v>1.6333569999999999</v>
      </c>
      <c r="AX39">
        <v>1.456688</v>
      </c>
      <c r="AY39">
        <v>1.5019389999999999</v>
      </c>
      <c r="AZ39">
        <v>1.6220349999999999</v>
      </c>
      <c r="BA39">
        <v>1.684774</v>
      </c>
      <c r="BB39">
        <v>1.6077729999999999</v>
      </c>
      <c r="BC39">
        <v>1.633975</v>
      </c>
      <c r="BD39">
        <v>1.5407850000000001</v>
      </c>
      <c r="BE39">
        <v>1.530149</v>
      </c>
      <c r="BF39">
        <v>1.5276989999999999</v>
      </c>
      <c r="BG39">
        <v>1.6419859999999999</v>
      </c>
      <c r="BH39">
        <v>1.7829520000000001</v>
      </c>
      <c r="BI39">
        <v>1.6964999999999999</v>
      </c>
      <c r="BJ39">
        <v>1.6344030000000001</v>
      </c>
      <c r="BK39">
        <v>1.6439429999999999</v>
      </c>
      <c r="BL39">
        <v>1.5759430000000001</v>
      </c>
      <c r="BM39">
        <v>1.5838479999999999</v>
      </c>
      <c r="BN39">
        <v>1.5907439999999999</v>
      </c>
    </row>
    <row r="40" spans="1:66">
      <c r="A40">
        <v>28.8325</v>
      </c>
      <c r="B40" s="2">
        <v>1.2013541666666667</v>
      </c>
      <c r="C40">
        <v>1.5444830000000001</v>
      </c>
      <c r="D40">
        <v>1.633445</v>
      </c>
      <c r="E40">
        <v>1.647427</v>
      </c>
      <c r="F40">
        <v>1.589477</v>
      </c>
      <c r="G40">
        <v>1.6247830000000001</v>
      </c>
      <c r="H40">
        <v>1.808813</v>
      </c>
      <c r="I40">
        <v>1.571377</v>
      </c>
      <c r="J40">
        <v>1.675608</v>
      </c>
      <c r="K40">
        <v>1.501674</v>
      </c>
      <c r="L40">
        <v>1.650333</v>
      </c>
      <c r="M40">
        <v>1.487719</v>
      </c>
      <c r="N40">
        <v>1.684048</v>
      </c>
      <c r="O40">
        <v>1.287498</v>
      </c>
      <c r="P40">
        <v>1.4377629999999999</v>
      </c>
      <c r="Q40">
        <v>1.535155</v>
      </c>
      <c r="R40">
        <v>1.6624650000000001</v>
      </c>
      <c r="S40">
        <v>1.4831430000000001</v>
      </c>
      <c r="T40">
        <v>1.5407120000000001</v>
      </c>
      <c r="U40">
        <v>1.6163320000000001</v>
      </c>
      <c r="V40">
        <v>1.517091</v>
      </c>
      <c r="W40">
        <v>1.600338</v>
      </c>
      <c r="X40">
        <v>1.5464629999999999</v>
      </c>
      <c r="Y40">
        <v>1.5038640000000001</v>
      </c>
      <c r="Z40">
        <v>1.5841620000000001</v>
      </c>
      <c r="AA40">
        <v>1.650393</v>
      </c>
      <c r="AB40">
        <v>1.681165</v>
      </c>
      <c r="AC40">
        <v>1.67859</v>
      </c>
      <c r="AD40">
        <v>1.580373</v>
      </c>
      <c r="AE40">
        <v>1.5941959999999999</v>
      </c>
      <c r="AF40">
        <v>1.4950270000000001</v>
      </c>
      <c r="AG40">
        <v>1.531882</v>
      </c>
      <c r="AH40">
        <v>1.500262</v>
      </c>
      <c r="AI40">
        <v>1.469149</v>
      </c>
      <c r="AJ40">
        <v>1.600911</v>
      </c>
      <c r="AK40">
        <v>1.6838649999999999</v>
      </c>
      <c r="AL40">
        <v>1.596509</v>
      </c>
      <c r="AM40">
        <v>1.5710170000000001</v>
      </c>
      <c r="AN40">
        <v>1.451662</v>
      </c>
      <c r="AO40">
        <v>1.614868</v>
      </c>
      <c r="AP40">
        <v>1.4827509999999999</v>
      </c>
      <c r="AQ40">
        <v>0.337837</v>
      </c>
      <c r="AR40">
        <v>0.41670400000000002</v>
      </c>
      <c r="AS40">
        <v>0.83300700000000005</v>
      </c>
      <c r="AT40">
        <v>1.4169099999999999</v>
      </c>
      <c r="AU40">
        <v>1.617102</v>
      </c>
      <c r="AV40">
        <v>1.4901789999999999</v>
      </c>
      <c r="AW40">
        <v>1.6341909999999999</v>
      </c>
      <c r="AX40">
        <v>1.459627</v>
      </c>
      <c r="AY40">
        <v>1.510202</v>
      </c>
      <c r="AZ40">
        <v>1.6288549999999999</v>
      </c>
      <c r="BA40">
        <v>1.687654</v>
      </c>
      <c r="BB40">
        <v>1.609936</v>
      </c>
      <c r="BC40">
        <v>1.6303909999999999</v>
      </c>
      <c r="BD40">
        <v>1.5403290000000001</v>
      </c>
      <c r="BE40">
        <v>1.5290330000000001</v>
      </c>
      <c r="BF40">
        <v>1.5329790000000001</v>
      </c>
      <c r="BG40">
        <v>1.6557580000000001</v>
      </c>
      <c r="BH40">
        <v>1.785698</v>
      </c>
      <c r="BI40">
        <v>1.690766</v>
      </c>
      <c r="BJ40">
        <v>1.6352310000000001</v>
      </c>
      <c r="BK40">
        <v>1.643356</v>
      </c>
      <c r="BL40">
        <v>1.5767580000000001</v>
      </c>
      <c r="BM40">
        <v>1.578376</v>
      </c>
      <c r="BN40">
        <v>1.5890770000000001</v>
      </c>
    </row>
    <row r="41" spans="1:66">
      <c r="A41">
        <v>29.0825</v>
      </c>
      <c r="B41" s="2">
        <v>1.2117708333333332</v>
      </c>
      <c r="C41">
        <v>1.549453</v>
      </c>
      <c r="D41">
        <v>1.637589</v>
      </c>
      <c r="E41">
        <v>1.6479889999999999</v>
      </c>
      <c r="F41">
        <v>1.6014569999999999</v>
      </c>
      <c r="G41">
        <v>1.62571</v>
      </c>
      <c r="H41">
        <v>1.8057179999999999</v>
      </c>
      <c r="I41">
        <v>1.5733459999999999</v>
      </c>
      <c r="J41">
        <v>1.6730860000000001</v>
      </c>
      <c r="K41">
        <v>1.4973639999999999</v>
      </c>
      <c r="L41">
        <v>1.657707</v>
      </c>
      <c r="M41">
        <v>1.48898</v>
      </c>
      <c r="N41">
        <v>1.6844669999999999</v>
      </c>
      <c r="O41">
        <v>1.294853</v>
      </c>
      <c r="P41">
        <v>1.449557</v>
      </c>
      <c r="Q41">
        <v>1.5438909999999999</v>
      </c>
      <c r="R41">
        <v>1.675406</v>
      </c>
      <c r="S41">
        <v>1.475414</v>
      </c>
      <c r="T41">
        <v>1.542119</v>
      </c>
      <c r="U41">
        <v>1.6150869999999999</v>
      </c>
      <c r="V41">
        <v>1.5180880000000001</v>
      </c>
      <c r="W41">
        <v>1.6023769999999999</v>
      </c>
      <c r="X41">
        <v>1.54701</v>
      </c>
      <c r="Y41">
        <v>1.506259</v>
      </c>
      <c r="Z41">
        <v>1.5890919999999999</v>
      </c>
      <c r="AA41">
        <v>1.6582749999999999</v>
      </c>
      <c r="AB41">
        <v>1.68516</v>
      </c>
      <c r="AC41">
        <v>1.6795279999999999</v>
      </c>
      <c r="AD41">
        <v>1.5829930000000001</v>
      </c>
      <c r="AE41">
        <v>1.5981050000000001</v>
      </c>
      <c r="AF41">
        <v>1.4920979999999999</v>
      </c>
      <c r="AG41">
        <v>1.532721</v>
      </c>
      <c r="AH41">
        <v>1.508934</v>
      </c>
      <c r="AI41">
        <v>1.5074620000000001</v>
      </c>
      <c r="AJ41">
        <v>1.61798</v>
      </c>
      <c r="AK41">
        <v>1.687724</v>
      </c>
      <c r="AL41">
        <v>1.5982609999999999</v>
      </c>
      <c r="AM41">
        <v>1.572036</v>
      </c>
      <c r="AN41">
        <v>1.4557530000000001</v>
      </c>
      <c r="AO41">
        <v>1.617475</v>
      </c>
      <c r="AP41">
        <v>1.4858720000000001</v>
      </c>
      <c r="AQ41">
        <v>0.33004600000000001</v>
      </c>
      <c r="AR41">
        <v>0.291597</v>
      </c>
      <c r="AS41">
        <v>0.72934200000000005</v>
      </c>
      <c r="AT41">
        <v>1.4106080000000001</v>
      </c>
      <c r="AU41">
        <v>1.6173420000000001</v>
      </c>
      <c r="AV41">
        <v>1.488159</v>
      </c>
      <c r="AW41">
        <v>1.6353610000000001</v>
      </c>
      <c r="AX41">
        <v>1.4608950000000001</v>
      </c>
      <c r="AY41">
        <v>1.521099</v>
      </c>
      <c r="AZ41">
        <v>1.6410480000000001</v>
      </c>
      <c r="BA41">
        <v>1.696726</v>
      </c>
      <c r="BB41">
        <v>1.611772</v>
      </c>
      <c r="BC41">
        <v>1.6322430000000001</v>
      </c>
      <c r="BD41">
        <v>1.5479149999999999</v>
      </c>
      <c r="BE41">
        <v>1.5315289999999999</v>
      </c>
      <c r="BF41">
        <v>1.5362910000000001</v>
      </c>
      <c r="BG41">
        <v>1.661545</v>
      </c>
      <c r="BH41">
        <v>1.7821769999999999</v>
      </c>
      <c r="BI41">
        <v>1.693295</v>
      </c>
      <c r="BJ41">
        <v>1.6361250000000001</v>
      </c>
      <c r="BK41">
        <v>1.6441760000000001</v>
      </c>
      <c r="BL41">
        <v>1.5722449999999999</v>
      </c>
      <c r="BM41">
        <v>1.5805089999999999</v>
      </c>
      <c r="BN41">
        <v>1.585602</v>
      </c>
    </row>
    <row r="42" spans="1:66">
      <c r="A42">
        <v>29.3325</v>
      </c>
      <c r="B42" s="2">
        <v>1.2221875</v>
      </c>
      <c r="C42">
        <v>1.5516019999999999</v>
      </c>
      <c r="D42">
        <v>1.6389279999999999</v>
      </c>
      <c r="E42">
        <v>1.6495029999999999</v>
      </c>
      <c r="F42">
        <v>1.6054269999999999</v>
      </c>
      <c r="G42">
        <v>1.6277779999999999</v>
      </c>
      <c r="H42">
        <v>1.8009550000000001</v>
      </c>
      <c r="I42">
        <v>1.571205</v>
      </c>
      <c r="J42">
        <v>1.680963</v>
      </c>
      <c r="K42">
        <v>1.501107</v>
      </c>
      <c r="L42">
        <v>1.66601</v>
      </c>
      <c r="M42">
        <v>1.4902789999999999</v>
      </c>
      <c r="N42">
        <v>1.6884250000000001</v>
      </c>
      <c r="O42">
        <v>1.3116989999999999</v>
      </c>
      <c r="P42">
        <v>1.4687079999999999</v>
      </c>
      <c r="Q42">
        <v>1.547571</v>
      </c>
      <c r="R42">
        <v>1.681359</v>
      </c>
      <c r="S42">
        <v>1.4749650000000001</v>
      </c>
      <c r="T42">
        <v>1.5523830000000001</v>
      </c>
      <c r="U42">
        <v>1.6195059999999999</v>
      </c>
      <c r="V42">
        <v>1.522173</v>
      </c>
      <c r="W42">
        <v>1.6100209999999999</v>
      </c>
      <c r="X42">
        <v>1.553177</v>
      </c>
      <c r="Y42">
        <v>1.5108889999999999</v>
      </c>
      <c r="Z42">
        <v>1.592468</v>
      </c>
      <c r="AA42">
        <v>1.6701980000000001</v>
      </c>
      <c r="AB42">
        <v>1.695587</v>
      </c>
      <c r="AC42">
        <v>1.682904</v>
      </c>
      <c r="AD42">
        <v>1.5899490000000001</v>
      </c>
      <c r="AE42">
        <v>1.599656</v>
      </c>
      <c r="AF42">
        <v>1.4952099999999999</v>
      </c>
      <c r="AG42">
        <v>1.5331630000000001</v>
      </c>
      <c r="AH42">
        <v>1.5086459999999999</v>
      </c>
      <c r="AI42">
        <v>1.5510269999999999</v>
      </c>
      <c r="AJ42">
        <v>1.636673</v>
      </c>
      <c r="AK42">
        <v>1.6935370000000001</v>
      </c>
      <c r="AL42">
        <v>1.6029800000000001</v>
      </c>
      <c r="AM42">
        <v>1.5744549999999999</v>
      </c>
      <c r="AN42">
        <v>1.457751</v>
      </c>
      <c r="AO42">
        <v>1.618727</v>
      </c>
      <c r="AP42">
        <v>1.491649</v>
      </c>
      <c r="AQ42">
        <v>0.32306099999999999</v>
      </c>
      <c r="AR42">
        <v>0.230714</v>
      </c>
      <c r="AS42">
        <v>0.64414800000000005</v>
      </c>
      <c r="AT42">
        <v>1.4044559999999999</v>
      </c>
      <c r="AU42">
        <v>1.612549</v>
      </c>
      <c r="AV42">
        <v>1.488939</v>
      </c>
      <c r="AW42">
        <v>1.6389320000000001</v>
      </c>
      <c r="AX42">
        <v>1.467659</v>
      </c>
      <c r="AY42">
        <v>1.537226</v>
      </c>
      <c r="AZ42">
        <v>1.650093</v>
      </c>
      <c r="BA42">
        <v>1.7021409999999999</v>
      </c>
      <c r="BB42">
        <v>1.611707</v>
      </c>
      <c r="BC42">
        <v>1.6373120000000001</v>
      </c>
      <c r="BD42">
        <v>1.548837</v>
      </c>
      <c r="BE42">
        <v>1.5347930000000001</v>
      </c>
      <c r="BF42">
        <v>1.5351090000000001</v>
      </c>
      <c r="BG42">
        <v>1.665586</v>
      </c>
      <c r="BH42">
        <v>1.7834129999999999</v>
      </c>
      <c r="BI42">
        <v>1.696153</v>
      </c>
      <c r="BJ42">
        <v>1.6392869999999999</v>
      </c>
      <c r="BK42">
        <v>1.6485540000000001</v>
      </c>
      <c r="BL42">
        <v>1.5792580000000001</v>
      </c>
      <c r="BM42">
        <v>1.5821430000000001</v>
      </c>
      <c r="BN42">
        <v>1.5835109999999999</v>
      </c>
    </row>
    <row r="43" spans="1:66">
      <c r="A43">
        <v>29.5825</v>
      </c>
      <c r="B43" s="2">
        <v>1.2326041666666667</v>
      </c>
      <c r="C43">
        <v>1.5566530000000001</v>
      </c>
      <c r="D43">
        <v>1.6476310000000001</v>
      </c>
      <c r="E43">
        <v>1.657511</v>
      </c>
      <c r="F43">
        <v>1.615219</v>
      </c>
      <c r="G43">
        <v>1.628644</v>
      </c>
      <c r="H43">
        <v>1.8069090000000001</v>
      </c>
      <c r="I43">
        <v>1.5697410000000001</v>
      </c>
      <c r="J43">
        <v>1.6821250000000001</v>
      </c>
      <c r="K43">
        <v>1.507058</v>
      </c>
      <c r="L43">
        <v>1.67425</v>
      </c>
      <c r="M43">
        <v>1.4941979999999999</v>
      </c>
      <c r="N43">
        <v>1.690334</v>
      </c>
      <c r="O43">
        <v>1.323769</v>
      </c>
      <c r="P43">
        <v>1.485271</v>
      </c>
      <c r="Q43">
        <v>1.5541860000000001</v>
      </c>
      <c r="R43">
        <v>1.690447</v>
      </c>
      <c r="S43">
        <v>1.4833620000000001</v>
      </c>
      <c r="T43">
        <v>1.5613699999999999</v>
      </c>
      <c r="U43">
        <v>1.6217379999999999</v>
      </c>
      <c r="V43">
        <v>1.5260359999999999</v>
      </c>
      <c r="W43">
        <v>1.6162350000000001</v>
      </c>
      <c r="X43">
        <v>1.5627960000000001</v>
      </c>
      <c r="Y43">
        <v>1.5179389999999999</v>
      </c>
      <c r="Z43">
        <v>1.59788</v>
      </c>
      <c r="AA43">
        <v>1.6821280000000001</v>
      </c>
      <c r="AB43">
        <v>1.7046790000000001</v>
      </c>
      <c r="AC43">
        <v>1.6807909999999999</v>
      </c>
      <c r="AD43">
        <v>1.5906260000000001</v>
      </c>
      <c r="AE43">
        <v>1.599661</v>
      </c>
      <c r="AF43">
        <v>1.5005710000000001</v>
      </c>
      <c r="AG43">
        <v>1.5363789999999999</v>
      </c>
      <c r="AH43">
        <v>1.512802</v>
      </c>
      <c r="AI43">
        <v>1.593888</v>
      </c>
      <c r="AJ43">
        <v>1.6559360000000001</v>
      </c>
      <c r="AK43">
        <v>1.7052130000000001</v>
      </c>
      <c r="AL43">
        <v>1.609801</v>
      </c>
      <c r="AM43">
        <v>1.5812630000000001</v>
      </c>
      <c r="AN43">
        <v>1.456283</v>
      </c>
      <c r="AO43">
        <v>1.624933</v>
      </c>
      <c r="AP43">
        <v>1.4974829999999999</v>
      </c>
      <c r="AQ43">
        <v>0.31697199999999998</v>
      </c>
      <c r="AR43">
        <v>0.210479</v>
      </c>
      <c r="AS43">
        <v>0.57233400000000001</v>
      </c>
      <c r="AT43">
        <v>1.3991800000000001</v>
      </c>
      <c r="AU43">
        <v>1.6134390000000001</v>
      </c>
      <c r="AV43">
        <v>1.494211</v>
      </c>
      <c r="AW43">
        <v>1.6460250000000001</v>
      </c>
      <c r="AX43">
        <v>1.4695689999999999</v>
      </c>
      <c r="AY43">
        <v>1.556565</v>
      </c>
      <c r="AZ43">
        <v>1.6590039999999999</v>
      </c>
      <c r="BA43">
        <v>1.7067349999999999</v>
      </c>
      <c r="BB43">
        <v>1.613086</v>
      </c>
      <c r="BC43">
        <v>1.6405860000000001</v>
      </c>
      <c r="BD43">
        <v>1.5518609999999999</v>
      </c>
      <c r="BE43">
        <v>1.5381750000000001</v>
      </c>
      <c r="BF43">
        <v>1.5403169999999999</v>
      </c>
      <c r="BG43">
        <v>1.6652659999999999</v>
      </c>
      <c r="BH43">
        <v>1.786732</v>
      </c>
      <c r="BI43">
        <v>1.702116</v>
      </c>
      <c r="BJ43">
        <v>1.646304</v>
      </c>
      <c r="BK43">
        <v>1.652209</v>
      </c>
      <c r="BL43">
        <v>1.5841799999999999</v>
      </c>
      <c r="BM43">
        <v>1.587029</v>
      </c>
      <c r="BN43">
        <v>1.5888949999999999</v>
      </c>
    </row>
    <row r="44" spans="1:66">
      <c r="A44">
        <v>29.8325</v>
      </c>
      <c r="B44" s="2">
        <v>1.2430208333333332</v>
      </c>
      <c r="C44">
        <v>1.5621670000000001</v>
      </c>
      <c r="D44">
        <v>1.650709</v>
      </c>
      <c r="E44">
        <v>1.669306</v>
      </c>
      <c r="F44">
        <v>1.6226309999999999</v>
      </c>
      <c r="G44">
        <v>1.625294</v>
      </c>
      <c r="H44">
        <v>1.8108420000000001</v>
      </c>
      <c r="I44">
        <v>1.569663</v>
      </c>
      <c r="J44">
        <v>1.682933</v>
      </c>
      <c r="K44">
        <v>1.512872</v>
      </c>
      <c r="L44">
        <v>1.6828879999999999</v>
      </c>
      <c r="M44">
        <v>1.5025059999999999</v>
      </c>
      <c r="N44">
        <v>1.7022790000000001</v>
      </c>
      <c r="O44">
        <v>1.336571</v>
      </c>
      <c r="P44">
        <v>1.5048220000000001</v>
      </c>
      <c r="Q44">
        <v>1.557752</v>
      </c>
      <c r="R44">
        <v>1.6994370000000001</v>
      </c>
      <c r="S44">
        <v>1.495015</v>
      </c>
      <c r="T44">
        <v>1.570417</v>
      </c>
      <c r="U44">
        <v>1.6207689999999999</v>
      </c>
      <c r="V44">
        <v>1.5326599999999999</v>
      </c>
      <c r="W44">
        <v>1.627318</v>
      </c>
      <c r="X44">
        <v>1.574173</v>
      </c>
      <c r="Y44">
        <v>1.5235609999999999</v>
      </c>
      <c r="Z44">
        <v>1.6071169999999999</v>
      </c>
      <c r="AA44">
        <v>1.6968270000000001</v>
      </c>
      <c r="AB44">
        <v>1.7135830000000001</v>
      </c>
      <c r="AC44">
        <v>1.6877549999999999</v>
      </c>
      <c r="AD44">
        <v>1.5979129999999999</v>
      </c>
      <c r="AE44">
        <v>1.6077220000000001</v>
      </c>
      <c r="AF44">
        <v>1.5029729999999999</v>
      </c>
      <c r="AG44">
        <v>1.5398510000000001</v>
      </c>
      <c r="AH44">
        <v>1.517682</v>
      </c>
      <c r="AI44">
        <v>1.631556</v>
      </c>
      <c r="AJ44">
        <v>1.6717679999999999</v>
      </c>
      <c r="AK44">
        <v>1.709951</v>
      </c>
      <c r="AL44">
        <v>1.6152839999999999</v>
      </c>
      <c r="AM44">
        <v>1.586851</v>
      </c>
      <c r="AN44">
        <v>1.463368</v>
      </c>
      <c r="AO44">
        <v>1.630825</v>
      </c>
      <c r="AP44">
        <v>1.499082</v>
      </c>
      <c r="AQ44">
        <v>0.31433</v>
      </c>
      <c r="AR44">
        <v>0.206845</v>
      </c>
      <c r="AS44">
        <v>0.51166</v>
      </c>
      <c r="AT44">
        <v>1.3955649999999999</v>
      </c>
      <c r="AU44">
        <v>1.614436</v>
      </c>
      <c r="AV44">
        <v>1.4979150000000001</v>
      </c>
      <c r="AW44">
        <v>1.6514169999999999</v>
      </c>
      <c r="AX44">
        <v>1.470704</v>
      </c>
      <c r="AY44">
        <v>1.5695760000000001</v>
      </c>
      <c r="AZ44">
        <v>1.6709780000000001</v>
      </c>
      <c r="BA44">
        <v>1.7127540000000001</v>
      </c>
      <c r="BB44">
        <v>1.619829</v>
      </c>
      <c r="BC44">
        <v>1.648609</v>
      </c>
      <c r="BD44">
        <v>1.560716</v>
      </c>
      <c r="BE44">
        <v>1.539887</v>
      </c>
      <c r="BF44">
        <v>1.545339</v>
      </c>
      <c r="BG44">
        <v>1.667915</v>
      </c>
      <c r="BH44">
        <v>1.7959959999999999</v>
      </c>
      <c r="BI44">
        <v>1.71096</v>
      </c>
      <c r="BJ44">
        <v>1.652067</v>
      </c>
      <c r="BK44">
        <v>1.66343</v>
      </c>
      <c r="BL44">
        <v>1.59266</v>
      </c>
      <c r="BM44">
        <v>1.59344</v>
      </c>
      <c r="BN44">
        <v>1.5985959999999999</v>
      </c>
    </row>
    <row r="45" spans="1:66">
      <c r="A45">
        <v>30.082778000000001</v>
      </c>
      <c r="B45" s="2">
        <v>1.253449074074074</v>
      </c>
      <c r="C45">
        <v>1.5684009999999999</v>
      </c>
      <c r="D45">
        <v>1.6595789999999999</v>
      </c>
      <c r="E45">
        <v>1.683192</v>
      </c>
      <c r="F45">
        <v>1.6304449999999999</v>
      </c>
      <c r="G45">
        <v>1.621939</v>
      </c>
      <c r="H45">
        <v>1.808486</v>
      </c>
      <c r="I45">
        <v>1.5669090000000001</v>
      </c>
      <c r="J45">
        <v>1.6810229999999999</v>
      </c>
      <c r="K45">
        <v>1.5230170000000001</v>
      </c>
      <c r="L45">
        <v>1.696331</v>
      </c>
      <c r="M45">
        <v>1.5118940000000001</v>
      </c>
      <c r="N45">
        <v>1.714764</v>
      </c>
      <c r="O45">
        <v>1.35337</v>
      </c>
      <c r="P45">
        <v>1.5207470000000001</v>
      </c>
      <c r="Q45">
        <v>1.571113</v>
      </c>
      <c r="R45">
        <v>1.714445</v>
      </c>
      <c r="S45">
        <v>1.508731</v>
      </c>
      <c r="T45">
        <v>1.578484</v>
      </c>
      <c r="U45">
        <v>1.6280220000000001</v>
      </c>
      <c r="V45">
        <v>1.540195</v>
      </c>
      <c r="W45">
        <v>1.6334500000000001</v>
      </c>
      <c r="X45">
        <v>1.5794330000000001</v>
      </c>
      <c r="Y45">
        <v>1.53277</v>
      </c>
      <c r="Z45">
        <v>1.6096919999999999</v>
      </c>
      <c r="AA45">
        <v>1.7035720000000001</v>
      </c>
      <c r="AB45">
        <v>1.720955</v>
      </c>
      <c r="AC45">
        <v>1.687681</v>
      </c>
      <c r="AD45">
        <v>1.6049230000000001</v>
      </c>
      <c r="AE45">
        <v>1.616601</v>
      </c>
      <c r="AF45">
        <v>1.5071460000000001</v>
      </c>
      <c r="AG45">
        <v>1.54284</v>
      </c>
      <c r="AH45">
        <v>1.5244629999999999</v>
      </c>
      <c r="AI45">
        <v>1.667826</v>
      </c>
      <c r="AJ45">
        <v>1.6831929999999999</v>
      </c>
      <c r="AK45">
        <v>1.7186790000000001</v>
      </c>
      <c r="AL45">
        <v>1.6214649999999999</v>
      </c>
      <c r="AM45">
        <v>1.586076</v>
      </c>
      <c r="AN45">
        <v>1.466963</v>
      </c>
      <c r="AO45">
        <v>1.6317459999999999</v>
      </c>
      <c r="AP45">
        <v>1.505304</v>
      </c>
      <c r="AQ45">
        <v>0.31276199999999998</v>
      </c>
      <c r="AR45">
        <v>0.201765</v>
      </c>
      <c r="AS45">
        <v>0.45787600000000001</v>
      </c>
      <c r="AT45">
        <v>1.3890210000000001</v>
      </c>
      <c r="AU45">
        <v>1.613081</v>
      </c>
      <c r="AV45">
        <v>1.497457</v>
      </c>
      <c r="AW45">
        <v>1.6538710000000001</v>
      </c>
      <c r="AX45">
        <v>1.475546</v>
      </c>
      <c r="AY45">
        <v>1.58832</v>
      </c>
      <c r="AZ45">
        <v>1.6812240000000001</v>
      </c>
      <c r="BA45">
        <v>1.717957</v>
      </c>
      <c r="BB45">
        <v>1.6283719999999999</v>
      </c>
      <c r="BC45">
        <v>1.6558360000000001</v>
      </c>
      <c r="BD45">
        <v>1.561801</v>
      </c>
      <c r="BE45">
        <v>1.5445869999999999</v>
      </c>
      <c r="BF45">
        <v>1.54634</v>
      </c>
      <c r="BG45">
        <v>1.667386</v>
      </c>
      <c r="BH45">
        <v>1.808238</v>
      </c>
      <c r="BI45">
        <v>1.7200880000000001</v>
      </c>
      <c r="BJ45">
        <v>1.6647670000000001</v>
      </c>
      <c r="BK45">
        <v>1.670993</v>
      </c>
      <c r="BL45">
        <v>1.6075900000000001</v>
      </c>
      <c r="BM45">
        <v>1.604986</v>
      </c>
      <c r="BN45">
        <v>1.610968</v>
      </c>
    </row>
    <row r="46" spans="1:66">
      <c r="A46">
        <v>30.333055999999999</v>
      </c>
      <c r="B46" s="2">
        <v>1.2638773148148148</v>
      </c>
      <c r="C46">
        <v>1.57195</v>
      </c>
      <c r="D46">
        <v>1.6671320000000001</v>
      </c>
      <c r="E46">
        <v>1.6905570000000001</v>
      </c>
      <c r="F46">
        <v>1.636261</v>
      </c>
      <c r="G46">
        <v>1.6184080000000001</v>
      </c>
      <c r="H46">
        <v>1.8060499999999999</v>
      </c>
      <c r="I46">
        <v>1.562635</v>
      </c>
      <c r="J46">
        <v>1.677352</v>
      </c>
      <c r="K46">
        <v>1.5424869999999999</v>
      </c>
      <c r="L46">
        <v>1.706855</v>
      </c>
      <c r="M46">
        <v>1.51956</v>
      </c>
      <c r="N46">
        <v>1.7287349999999999</v>
      </c>
      <c r="O46">
        <v>1.3614900000000001</v>
      </c>
      <c r="P46">
        <v>1.5332220000000001</v>
      </c>
      <c r="Q46">
        <v>1.583094</v>
      </c>
      <c r="R46">
        <v>1.7227589999999999</v>
      </c>
      <c r="S46">
        <v>1.5209429999999999</v>
      </c>
      <c r="T46">
        <v>1.5877129999999999</v>
      </c>
      <c r="U46">
        <v>1.632096</v>
      </c>
      <c r="V46">
        <v>1.548311</v>
      </c>
      <c r="W46">
        <v>1.6417809999999999</v>
      </c>
      <c r="X46">
        <v>1.5929530000000001</v>
      </c>
      <c r="Y46">
        <v>1.5386649999999999</v>
      </c>
      <c r="Z46">
        <v>1.6199669999999999</v>
      </c>
      <c r="AA46">
        <v>1.7133590000000001</v>
      </c>
      <c r="AB46">
        <v>1.7292479999999999</v>
      </c>
      <c r="AC46">
        <v>1.6925209999999999</v>
      </c>
      <c r="AD46">
        <v>1.6096090000000001</v>
      </c>
      <c r="AE46">
        <v>1.6171759999999999</v>
      </c>
      <c r="AF46">
        <v>1.5092159999999999</v>
      </c>
      <c r="AG46">
        <v>1.5465450000000001</v>
      </c>
      <c r="AH46">
        <v>1.530427</v>
      </c>
      <c r="AI46">
        <v>1.6919740000000001</v>
      </c>
      <c r="AJ46">
        <v>1.6976169999999999</v>
      </c>
      <c r="AK46">
        <v>1.7229129999999999</v>
      </c>
      <c r="AL46">
        <v>1.6289279999999999</v>
      </c>
      <c r="AM46">
        <v>1.5909469999999999</v>
      </c>
      <c r="AN46">
        <v>1.4694510000000001</v>
      </c>
      <c r="AO46">
        <v>1.641321</v>
      </c>
      <c r="AP46">
        <v>1.5064219999999999</v>
      </c>
      <c r="AQ46">
        <v>0.30617800000000001</v>
      </c>
      <c r="AR46">
        <v>0.20063900000000001</v>
      </c>
      <c r="AS46">
        <v>0.41399599999999998</v>
      </c>
      <c r="AT46">
        <v>1.385094</v>
      </c>
      <c r="AU46">
        <v>1.619316</v>
      </c>
      <c r="AV46">
        <v>1.499727</v>
      </c>
      <c r="AW46">
        <v>1.653751</v>
      </c>
      <c r="AX46">
        <v>1.4766980000000001</v>
      </c>
      <c r="AY46">
        <v>1.6028929999999999</v>
      </c>
      <c r="AZ46">
        <v>1.694191</v>
      </c>
      <c r="BA46">
        <v>1.722799</v>
      </c>
      <c r="BB46">
        <v>1.63253</v>
      </c>
      <c r="BC46">
        <v>1.662706</v>
      </c>
      <c r="BD46">
        <v>1.565537</v>
      </c>
      <c r="BE46">
        <v>1.5529580000000001</v>
      </c>
      <c r="BF46">
        <v>1.5546089999999999</v>
      </c>
      <c r="BG46">
        <v>1.6701950000000001</v>
      </c>
      <c r="BH46">
        <v>1.8150250000000001</v>
      </c>
      <c r="BI46">
        <v>1.731344</v>
      </c>
      <c r="BJ46">
        <v>1.680193</v>
      </c>
      <c r="BK46">
        <v>1.682631</v>
      </c>
      <c r="BL46">
        <v>1.6224000000000001</v>
      </c>
      <c r="BM46">
        <v>1.619796</v>
      </c>
      <c r="BN46">
        <v>1.628452</v>
      </c>
    </row>
    <row r="47" spans="1:66">
      <c r="A47">
        <v>30.583333</v>
      </c>
      <c r="B47" s="2">
        <v>1.2743055555555556</v>
      </c>
      <c r="C47">
        <v>1.5799350000000001</v>
      </c>
      <c r="D47">
        <v>1.672018</v>
      </c>
      <c r="E47">
        <v>1.696402</v>
      </c>
      <c r="F47">
        <v>1.644339</v>
      </c>
      <c r="G47">
        <v>1.610574</v>
      </c>
      <c r="H47">
        <v>1.8025949999999999</v>
      </c>
      <c r="I47">
        <v>1.5577240000000001</v>
      </c>
      <c r="J47">
        <v>1.670615</v>
      </c>
      <c r="K47">
        <v>1.5517909999999999</v>
      </c>
      <c r="L47">
        <v>1.7198329999999999</v>
      </c>
      <c r="M47">
        <v>1.5319370000000001</v>
      </c>
      <c r="N47">
        <v>1.7474749999999999</v>
      </c>
      <c r="O47">
        <v>1.365299</v>
      </c>
      <c r="P47">
        <v>1.5429109999999999</v>
      </c>
      <c r="Q47">
        <v>1.5926169999999999</v>
      </c>
      <c r="R47">
        <v>1.7336009999999999</v>
      </c>
      <c r="S47">
        <v>1.531836</v>
      </c>
      <c r="T47">
        <v>1.594808</v>
      </c>
      <c r="U47">
        <v>1.635338</v>
      </c>
      <c r="V47">
        <v>1.5503</v>
      </c>
      <c r="W47">
        <v>1.648064</v>
      </c>
      <c r="X47">
        <v>1.5947929999999999</v>
      </c>
      <c r="Y47">
        <v>1.5447709999999999</v>
      </c>
      <c r="Z47">
        <v>1.6240559999999999</v>
      </c>
      <c r="AA47">
        <v>1.7236020000000001</v>
      </c>
      <c r="AB47">
        <v>1.7348220000000001</v>
      </c>
      <c r="AC47">
        <v>1.699881</v>
      </c>
      <c r="AD47">
        <v>1.6156219999999999</v>
      </c>
      <c r="AE47">
        <v>1.623129</v>
      </c>
      <c r="AF47">
        <v>1.514991</v>
      </c>
      <c r="AG47">
        <v>1.555471</v>
      </c>
      <c r="AH47">
        <v>1.5348040000000001</v>
      </c>
      <c r="AI47">
        <v>1.714882</v>
      </c>
      <c r="AJ47">
        <v>1.706588</v>
      </c>
      <c r="AK47">
        <v>1.7288680000000001</v>
      </c>
      <c r="AL47">
        <v>1.629826</v>
      </c>
      <c r="AM47">
        <v>1.5927009999999999</v>
      </c>
      <c r="AN47">
        <v>1.4719610000000001</v>
      </c>
      <c r="AO47">
        <v>1.6412580000000001</v>
      </c>
      <c r="AP47">
        <v>1.5123200000000001</v>
      </c>
      <c r="AQ47">
        <v>0.30663600000000002</v>
      </c>
      <c r="AR47">
        <v>0.19603599999999999</v>
      </c>
      <c r="AS47">
        <v>0.37702799999999997</v>
      </c>
      <c r="AT47">
        <v>1.3788320000000001</v>
      </c>
      <c r="AU47">
        <v>1.6221270000000001</v>
      </c>
      <c r="AV47">
        <v>1.5049440000000001</v>
      </c>
      <c r="AW47">
        <v>1.661198</v>
      </c>
      <c r="AX47">
        <v>1.4809509999999999</v>
      </c>
      <c r="AY47">
        <v>1.6206199999999999</v>
      </c>
      <c r="AZ47">
        <v>1.705022</v>
      </c>
      <c r="BA47">
        <v>1.7283660000000001</v>
      </c>
      <c r="BB47">
        <v>1.63862</v>
      </c>
      <c r="BC47">
        <v>1.6651640000000001</v>
      </c>
      <c r="BD47">
        <v>1.5705119999999999</v>
      </c>
      <c r="BE47">
        <v>1.5565739999999999</v>
      </c>
      <c r="BF47">
        <v>1.558805</v>
      </c>
      <c r="BG47">
        <v>1.6678360000000001</v>
      </c>
      <c r="BH47">
        <v>1.8283959999999999</v>
      </c>
      <c r="BI47">
        <v>1.7416039999999999</v>
      </c>
      <c r="BJ47">
        <v>1.6958819999999999</v>
      </c>
      <c r="BK47">
        <v>1.698156</v>
      </c>
      <c r="BL47">
        <v>1.6381079999999999</v>
      </c>
      <c r="BM47">
        <v>1.6341300000000001</v>
      </c>
      <c r="BN47">
        <v>1.644909</v>
      </c>
    </row>
    <row r="48" spans="1:66">
      <c r="A48">
        <v>30.833333</v>
      </c>
      <c r="B48" s="2">
        <v>1.2847222222222221</v>
      </c>
      <c r="C48">
        <v>1.5863959999999999</v>
      </c>
      <c r="D48">
        <v>1.6773180000000001</v>
      </c>
      <c r="E48">
        <v>1.705166</v>
      </c>
      <c r="F48">
        <v>1.6525540000000001</v>
      </c>
      <c r="G48">
        <v>1.603796</v>
      </c>
      <c r="H48">
        <v>1.795982</v>
      </c>
      <c r="I48">
        <v>1.5522199999999999</v>
      </c>
      <c r="J48">
        <v>1.6660170000000001</v>
      </c>
      <c r="K48">
        <v>1.564476</v>
      </c>
      <c r="L48">
        <v>1.7343550000000001</v>
      </c>
      <c r="M48">
        <v>1.5441910000000001</v>
      </c>
      <c r="N48">
        <v>1.764975</v>
      </c>
      <c r="O48">
        <v>1.3742909999999999</v>
      </c>
      <c r="P48">
        <v>1.5497129999999999</v>
      </c>
      <c r="Q48">
        <v>1.603329</v>
      </c>
      <c r="R48">
        <v>1.7425870000000001</v>
      </c>
      <c r="S48">
        <v>1.5463769999999999</v>
      </c>
      <c r="T48">
        <v>1.6036360000000001</v>
      </c>
      <c r="U48">
        <v>1.63862</v>
      </c>
      <c r="V48">
        <v>1.5570349999999999</v>
      </c>
      <c r="W48">
        <v>1.654695</v>
      </c>
      <c r="X48">
        <v>1.604522</v>
      </c>
      <c r="Y48">
        <v>1.5550170000000001</v>
      </c>
      <c r="Z48">
        <v>1.6334599999999999</v>
      </c>
      <c r="AA48">
        <v>1.7296499999999999</v>
      </c>
      <c r="AB48">
        <v>1.7431209999999999</v>
      </c>
      <c r="AC48">
        <v>1.7111160000000001</v>
      </c>
      <c r="AD48">
        <v>1.620957</v>
      </c>
      <c r="AE48">
        <v>1.6255170000000001</v>
      </c>
      <c r="AF48">
        <v>1.5220419999999999</v>
      </c>
      <c r="AG48">
        <v>1.557582</v>
      </c>
      <c r="AH48">
        <v>1.540124</v>
      </c>
      <c r="AI48">
        <v>1.7340329999999999</v>
      </c>
      <c r="AJ48">
        <v>1.7137089999999999</v>
      </c>
      <c r="AK48">
        <v>1.733865</v>
      </c>
      <c r="AL48">
        <v>1.6377969999999999</v>
      </c>
      <c r="AM48">
        <v>1.5970850000000001</v>
      </c>
      <c r="AN48">
        <v>1.4749559999999999</v>
      </c>
      <c r="AO48">
        <v>1.6453880000000001</v>
      </c>
      <c r="AP48">
        <v>1.511949</v>
      </c>
      <c r="AQ48">
        <v>0.30457600000000001</v>
      </c>
      <c r="AR48">
        <v>0.19825300000000001</v>
      </c>
      <c r="AS48">
        <v>0.34747099999999997</v>
      </c>
      <c r="AT48">
        <v>1.3755390000000001</v>
      </c>
      <c r="AU48">
        <v>1.6245069999999999</v>
      </c>
      <c r="AV48">
        <v>1.507673</v>
      </c>
      <c r="AW48">
        <v>1.6648210000000001</v>
      </c>
      <c r="AX48">
        <v>1.4863960000000001</v>
      </c>
      <c r="AY48">
        <v>1.6300110000000001</v>
      </c>
      <c r="AZ48">
        <v>1.7128699999999999</v>
      </c>
      <c r="BA48">
        <v>1.740971</v>
      </c>
      <c r="BB48">
        <v>1.6457409999999999</v>
      </c>
      <c r="BC48">
        <v>1.6737960000000001</v>
      </c>
      <c r="BD48">
        <v>1.5733429999999999</v>
      </c>
      <c r="BE48">
        <v>1.5622959999999999</v>
      </c>
      <c r="BF48">
        <v>1.5640529999999999</v>
      </c>
      <c r="BG48">
        <v>1.6626939999999999</v>
      </c>
      <c r="BH48">
        <v>1.8456129999999999</v>
      </c>
      <c r="BI48">
        <v>1.756329</v>
      </c>
      <c r="BJ48">
        <v>1.709166</v>
      </c>
      <c r="BK48">
        <v>1.7164999999999999</v>
      </c>
      <c r="BL48">
        <v>1.6561189999999999</v>
      </c>
      <c r="BM48">
        <v>1.652261</v>
      </c>
      <c r="BN48">
        <v>1.6633910000000001</v>
      </c>
    </row>
    <row r="49" spans="1:66">
      <c r="A49">
        <v>31.083333</v>
      </c>
      <c r="B49" s="2">
        <v>1.2951388888888888</v>
      </c>
      <c r="C49">
        <v>1.589213</v>
      </c>
      <c r="D49">
        <v>1.684847</v>
      </c>
      <c r="E49">
        <v>1.7101189999999999</v>
      </c>
      <c r="F49">
        <v>1.659859</v>
      </c>
      <c r="G49">
        <v>1.5991340000000001</v>
      </c>
      <c r="H49">
        <v>1.7899719999999999</v>
      </c>
      <c r="I49">
        <v>1.550694</v>
      </c>
      <c r="J49">
        <v>1.6610959999999999</v>
      </c>
      <c r="K49">
        <v>1.5782560000000001</v>
      </c>
      <c r="L49">
        <v>1.744094</v>
      </c>
      <c r="M49">
        <v>1.555493</v>
      </c>
      <c r="N49">
        <v>1.7810729999999999</v>
      </c>
      <c r="O49">
        <v>1.3799509999999999</v>
      </c>
      <c r="P49">
        <v>1.5614410000000001</v>
      </c>
      <c r="Q49">
        <v>1.6086510000000001</v>
      </c>
      <c r="R49">
        <v>1.7561150000000001</v>
      </c>
      <c r="S49">
        <v>1.5590489999999999</v>
      </c>
      <c r="T49">
        <v>1.615016</v>
      </c>
      <c r="U49">
        <v>1.6435960000000001</v>
      </c>
      <c r="V49">
        <v>1.5649040000000001</v>
      </c>
      <c r="W49">
        <v>1.661222</v>
      </c>
      <c r="X49">
        <v>1.6086549999999999</v>
      </c>
      <c r="Y49">
        <v>1.558786</v>
      </c>
      <c r="Z49">
        <v>1.6398299999999999</v>
      </c>
      <c r="AA49">
        <v>1.7413209999999999</v>
      </c>
      <c r="AB49">
        <v>1.752472</v>
      </c>
      <c r="AC49">
        <v>1.7162649999999999</v>
      </c>
      <c r="AD49">
        <v>1.625362</v>
      </c>
      <c r="AE49">
        <v>1.634029</v>
      </c>
      <c r="AF49">
        <v>1.5322119999999999</v>
      </c>
      <c r="AG49">
        <v>1.56586</v>
      </c>
      <c r="AH49">
        <v>1.5444739999999999</v>
      </c>
      <c r="AI49">
        <v>1.7615259999999999</v>
      </c>
      <c r="AJ49">
        <v>1.7293829999999999</v>
      </c>
      <c r="AK49">
        <v>1.7397929999999999</v>
      </c>
      <c r="AL49">
        <v>1.6387100000000001</v>
      </c>
      <c r="AM49">
        <v>1.6039680000000001</v>
      </c>
      <c r="AN49">
        <v>1.4793989999999999</v>
      </c>
      <c r="AO49">
        <v>1.651586</v>
      </c>
      <c r="AP49">
        <v>1.5137750000000001</v>
      </c>
      <c r="AQ49">
        <v>0.29907499999999998</v>
      </c>
      <c r="AR49">
        <v>0.195132</v>
      </c>
      <c r="AS49">
        <v>0.32122800000000001</v>
      </c>
      <c r="AT49">
        <v>1.3721730000000001</v>
      </c>
      <c r="AU49">
        <v>1.622609</v>
      </c>
      <c r="AV49">
        <v>1.513198</v>
      </c>
      <c r="AW49">
        <v>1.6635880000000001</v>
      </c>
      <c r="AX49">
        <v>1.4904850000000001</v>
      </c>
      <c r="AY49">
        <v>1.642047</v>
      </c>
      <c r="AZ49">
        <v>1.721368</v>
      </c>
      <c r="BA49">
        <v>1.7530539999999999</v>
      </c>
      <c r="BB49">
        <v>1.6483140000000001</v>
      </c>
      <c r="BC49">
        <v>1.6782699999999999</v>
      </c>
      <c r="BD49">
        <v>1.5780350000000001</v>
      </c>
      <c r="BE49">
        <v>1.565156</v>
      </c>
      <c r="BF49">
        <v>1.569148</v>
      </c>
      <c r="BG49">
        <v>1.6643239999999999</v>
      </c>
      <c r="BH49">
        <v>1.859267</v>
      </c>
      <c r="BI49">
        <v>1.775048</v>
      </c>
      <c r="BJ49">
        <v>1.728129</v>
      </c>
      <c r="BK49">
        <v>1.7301040000000001</v>
      </c>
      <c r="BL49">
        <v>1.675629</v>
      </c>
      <c r="BM49">
        <v>1.6705589999999999</v>
      </c>
      <c r="BN49">
        <v>1.6795679999999999</v>
      </c>
    </row>
    <row r="50" spans="1:66">
      <c r="A50">
        <v>31.333333</v>
      </c>
      <c r="B50" s="2">
        <v>1.3055555555555556</v>
      </c>
      <c r="C50">
        <v>1.5915349999999999</v>
      </c>
      <c r="D50">
        <v>1.6890700000000001</v>
      </c>
      <c r="E50">
        <v>1.713408</v>
      </c>
      <c r="F50">
        <v>1.6655869999999999</v>
      </c>
      <c r="G50">
        <v>1.5942890000000001</v>
      </c>
      <c r="H50">
        <v>1.7834890000000001</v>
      </c>
      <c r="I50">
        <v>1.5466690000000001</v>
      </c>
      <c r="J50">
        <v>1.657888</v>
      </c>
      <c r="K50">
        <v>1.592066</v>
      </c>
      <c r="L50">
        <v>1.75831</v>
      </c>
      <c r="M50">
        <v>1.5621020000000001</v>
      </c>
      <c r="N50">
        <v>1.7938099999999999</v>
      </c>
      <c r="O50">
        <v>1.3885080000000001</v>
      </c>
      <c r="P50">
        <v>1.5712820000000001</v>
      </c>
      <c r="Q50">
        <v>1.6096680000000001</v>
      </c>
      <c r="R50">
        <v>1.763423</v>
      </c>
      <c r="S50">
        <v>1.5733429999999999</v>
      </c>
      <c r="T50">
        <v>1.6196090000000001</v>
      </c>
      <c r="U50">
        <v>1.649626</v>
      </c>
      <c r="V50">
        <v>1.5690660000000001</v>
      </c>
      <c r="W50">
        <v>1.6634329999999999</v>
      </c>
      <c r="X50">
        <v>1.6123499999999999</v>
      </c>
      <c r="Y50">
        <v>1.5641510000000001</v>
      </c>
      <c r="Z50">
        <v>1.646782</v>
      </c>
      <c r="AA50">
        <v>1.7509600000000001</v>
      </c>
      <c r="AB50">
        <v>1.7602519999999999</v>
      </c>
      <c r="AC50">
        <v>1.716702</v>
      </c>
      <c r="AD50">
        <v>1.629507</v>
      </c>
      <c r="AE50">
        <v>1.6387130000000001</v>
      </c>
      <c r="AF50">
        <v>1.538824</v>
      </c>
      <c r="AG50">
        <v>1.5682480000000001</v>
      </c>
      <c r="AH50">
        <v>1.5485819999999999</v>
      </c>
      <c r="AI50">
        <v>1.782597</v>
      </c>
      <c r="AJ50">
        <v>1.735161</v>
      </c>
      <c r="AK50">
        <v>1.743185</v>
      </c>
      <c r="AL50">
        <v>1.646099</v>
      </c>
      <c r="AM50">
        <v>1.6059939999999999</v>
      </c>
      <c r="AN50">
        <v>1.4840850000000001</v>
      </c>
      <c r="AO50">
        <v>1.6535629999999999</v>
      </c>
      <c r="AP50">
        <v>1.517871</v>
      </c>
      <c r="AQ50">
        <v>0.29846299999999998</v>
      </c>
      <c r="AR50">
        <v>0.19357199999999999</v>
      </c>
      <c r="AS50">
        <v>0.29600300000000002</v>
      </c>
      <c r="AT50">
        <v>1.3648819999999999</v>
      </c>
      <c r="AU50">
        <v>1.621772</v>
      </c>
      <c r="AV50">
        <v>1.515568</v>
      </c>
      <c r="AW50">
        <v>1.6742159999999999</v>
      </c>
      <c r="AX50">
        <v>1.4951829999999999</v>
      </c>
      <c r="AY50">
        <v>1.6506959999999999</v>
      </c>
      <c r="AZ50">
        <v>1.7260489999999999</v>
      </c>
      <c r="BA50">
        <v>1.760551</v>
      </c>
      <c r="BB50">
        <v>1.650703</v>
      </c>
      <c r="BC50">
        <v>1.6862440000000001</v>
      </c>
      <c r="BD50">
        <v>1.581378</v>
      </c>
      <c r="BE50">
        <v>1.566983</v>
      </c>
      <c r="BF50">
        <v>1.5689740000000001</v>
      </c>
      <c r="BG50">
        <v>1.6643889999999999</v>
      </c>
      <c r="BH50">
        <v>1.8733219999999999</v>
      </c>
      <c r="BI50">
        <v>1.7895749999999999</v>
      </c>
      <c r="BJ50">
        <v>1.7449779999999999</v>
      </c>
      <c r="BK50">
        <v>1.749708</v>
      </c>
      <c r="BL50">
        <v>1.694296</v>
      </c>
      <c r="BM50">
        <v>1.684552</v>
      </c>
      <c r="BN50">
        <v>1.6944870000000001</v>
      </c>
    </row>
    <row r="51" spans="1:66">
      <c r="A51">
        <v>31.583611000000001</v>
      </c>
      <c r="B51" s="2">
        <v>1.3159837962962964</v>
      </c>
      <c r="C51">
        <v>1.596306</v>
      </c>
      <c r="D51">
        <v>1.7044980000000001</v>
      </c>
      <c r="E51">
        <v>1.7176439999999999</v>
      </c>
      <c r="F51">
        <v>1.669929</v>
      </c>
      <c r="G51">
        <v>1.591804</v>
      </c>
      <c r="H51">
        <v>1.777981</v>
      </c>
      <c r="I51">
        <v>1.542149</v>
      </c>
      <c r="J51">
        <v>1.6524179999999999</v>
      </c>
      <c r="K51">
        <v>1.606797</v>
      </c>
      <c r="L51">
        <v>1.7698149999999999</v>
      </c>
      <c r="M51">
        <v>1.5728850000000001</v>
      </c>
      <c r="N51">
        <v>1.8092410000000001</v>
      </c>
      <c r="O51">
        <v>1.3955299999999999</v>
      </c>
      <c r="P51">
        <v>1.5811200000000001</v>
      </c>
      <c r="Q51">
        <v>1.615532</v>
      </c>
      <c r="R51">
        <v>1.7718860000000001</v>
      </c>
      <c r="S51">
        <v>1.5857570000000001</v>
      </c>
      <c r="T51">
        <v>1.626511</v>
      </c>
      <c r="U51">
        <v>1.650131</v>
      </c>
      <c r="V51">
        <v>1.57603</v>
      </c>
      <c r="W51">
        <v>1.666844</v>
      </c>
      <c r="X51">
        <v>1.6142810000000001</v>
      </c>
      <c r="Y51">
        <v>1.563261</v>
      </c>
      <c r="Z51">
        <v>1.6481330000000001</v>
      </c>
      <c r="AA51">
        <v>1.765055</v>
      </c>
      <c r="AB51">
        <v>1.766132</v>
      </c>
      <c r="AC51">
        <v>1.723533</v>
      </c>
      <c r="AD51">
        <v>1.6331709999999999</v>
      </c>
      <c r="AE51">
        <v>1.6414489999999999</v>
      </c>
      <c r="AF51">
        <v>1.5481780000000001</v>
      </c>
      <c r="AG51">
        <v>1.570484</v>
      </c>
      <c r="AH51">
        <v>1.5593300000000001</v>
      </c>
      <c r="AI51">
        <v>1.807707</v>
      </c>
      <c r="AJ51">
        <v>1.740316</v>
      </c>
      <c r="AK51">
        <v>1.7449060000000001</v>
      </c>
      <c r="AL51">
        <v>1.6482810000000001</v>
      </c>
      <c r="AM51">
        <v>1.6098520000000001</v>
      </c>
      <c r="AN51">
        <v>1.4865569999999999</v>
      </c>
      <c r="AO51">
        <v>1.660088</v>
      </c>
      <c r="AP51">
        <v>1.5223869999999999</v>
      </c>
      <c r="AQ51">
        <v>0.29557099999999997</v>
      </c>
      <c r="AR51">
        <v>0.193662</v>
      </c>
      <c r="AS51">
        <v>0.27555000000000002</v>
      </c>
      <c r="AT51">
        <v>1.3599760000000001</v>
      </c>
      <c r="AU51">
        <v>1.62337</v>
      </c>
      <c r="AV51">
        <v>1.5123759999999999</v>
      </c>
      <c r="AW51">
        <v>1.677627</v>
      </c>
      <c r="AX51">
        <v>1.4968980000000001</v>
      </c>
      <c r="AY51">
        <v>1.6652739999999999</v>
      </c>
      <c r="AZ51">
        <v>1.7332430000000001</v>
      </c>
      <c r="BA51">
        <v>1.7676050000000001</v>
      </c>
      <c r="BB51">
        <v>1.65526</v>
      </c>
      <c r="BC51">
        <v>1.684958</v>
      </c>
      <c r="BD51">
        <v>1.5816920000000001</v>
      </c>
      <c r="BE51">
        <v>1.567787</v>
      </c>
      <c r="BF51">
        <v>1.5744389999999999</v>
      </c>
      <c r="BG51">
        <v>1.6663749999999999</v>
      </c>
      <c r="BH51">
        <v>1.891392</v>
      </c>
      <c r="BI51">
        <v>1.800629</v>
      </c>
      <c r="BJ51">
        <v>1.7591490000000001</v>
      </c>
      <c r="BK51">
        <v>1.765574</v>
      </c>
      <c r="BL51">
        <v>1.7061360000000001</v>
      </c>
      <c r="BM51">
        <v>1.6981949999999999</v>
      </c>
      <c r="BN51">
        <v>1.7147939999999999</v>
      </c>
    </row>
    <row r="52" spans="1:66">
      <c r="A52">
        <v>31.833611000000001</v>
      </c>
      <c r="B52" s="2">
        <v>1.3264004629629629</v>
      </c>
      <c r="C52">
        <v>1.5960570000000001</v>
      </c>
      <c r="D52">
        <v>1.714688</v>
      </c>
      <c r="E52">
        <v>1.725009</v>
      </c>
      <c r="F52">
        <v>1.6729480000000001</v>
      </c>
      <c r="G52">
        <v>1.5841270000000001</v>
      </c>
      <c r="H52">
        <v>1.7775639999999999</v>
      </c>
      <c r="I52">
        <v>1.5392429999999999</v>
      </c>
      <c r="J52">
        <v>1.648655</v>
      </c>
      <c r="K52">
        <v>1.617027</v>
      </c>
      <c r="L52">
        <v>1.781903</v>
      </c>
      <c r="M52">
        <v>1.578247</v>
      </c>
      <c r="N52">
        <v>1.8158300000000001</v>
      </c>
      <c r="O52">
        <v>1.405592</v>
      </c>
      <c r="P52">
        <v>1.586943</v>
      </c>
      <c r="Q52">
        <v>1.620703</v>
      </c>
      <c r="R52">
        <v>1.7760849999999999</v>
      </c>
      <c r="S52">
        <v>1.5987880000000001</v>
      </c>
      <c r="T52">
        <v>1.6306609999999999</v>
      </c>
      <c r="U52">
        <v>1.654623</v>
      </c>
      <c r="V52">
        <v>1.579167</v>
      </c>
      <c r="W52">
        <v>1.675184</v>
      </c>
      <c r="X52">
        <v>1.620471</v>
      </c>
      <c r="Y52">
        <v>1.564289</v>
      </c>
      <c r="Z52">
        <v>1.6504589999999999</v>
      </c>
      <c r="AA52">
        <v>1.7703180000000001</v>
      </c>
      <c r="AB52">
        <v>1.7712380000000001</v>
      </c>
      <c r="AC52">
        <v>1.722378</v>
      </c>
      <c r="AD52">
        <v>1.6361300000000001</v>
      </c>
      <c r="AE52">
        <v>1.6454249999999999</v>
      </c>
      <c r="AF52">
        <v>1.555615</v>
      </c>
      <c r="AG52">
        <v>1.572867</v>
      </c>
      <c r="AH52">
        <v>1.561869</v>
      </c>
      <c r="AI52">
        <v>1.820562</v>
      </c>
      <c r="AJ52">
        <v>1.7523120000000001</v>
      </c>
      <c r="AK52">
        <v>1.7453479999999999</v>
      </c>
      <c r="AL52">
        <v>1.6526259999999999</v>
      </c>
      <c r="AM52">
        <v>1.61435</v>
      </c>
      <c r="AN52">
        <v>1.4909680000000001</v>
      </c>
      <c r="AO52">
        <v>1.6618679999999999</v>
      </c>
      <c r="AP52">
        <v>1.5219499999999999</v>
      </c>
      <c r="AQ52">
        <v>0.29271900000000001</v>
      </c>
      <c r="AR52">
        <v>0.195132</v>
      </c>
      <c r="AS52">
        <v>0.26404</v>
      </c>
      <c r="AT52">
        <v>1.3559639999999999</v>
      </c>
      <c r="AU52">
        <v>1.624803</v>
      </c>
      <c r="AV52">
        <v>1.512321</v>
      </c>
      <c r="AW52">
        <v>1.677287</v>
      </c>
      <c r="AX52">
        <v>1.4994240000000001</v>
      </c>
      <c r="AY52">
        <v>1.6765950000000001</v>
      </c>
      <c r="AZ52">
        <v>1.733946</v>
      </c>
      <c r="BA52">
        <v>1.7695689999999999</v>
      </c>
      <c r="BB52">
        <v>1.6550849999999999</v>
      </c>
      <c r="BC52">
        <v>1.6957009999999999</v>
      </c>
      <c r="BD52">
        <v>1.5871770000000001</v>
      </c>
      <c r="BE52">
        <v>1.5722400000000001</v>
      </c>
      <c r="BF52">
        <v>1.576511</v>
      </c>
      <c r="BG52">
        <v>1.66492</v>
      </c>
      <c r="BH52">
        <v>1.9096010000000001</v>
      </c>
      <c r="BI52">
        <v>1.8170040000000001</v>
      </c>
      <c r="BJ52">
        <v>1.7732520000000001</v>
      </c>
      <c r="BK52">
        <v>1.779469</v>
      </c>
      <c r="BL52">
        <v>1.7242839999999999</v>
      </c>
      <c r="BM52">
        <v>1.709983</v>
      </c>
      <c r="BN52">
        <v>1.729349</v>
      </c>
    </row>
    <row r="53" spans="1:66">
      <c r="A53">
        <v>32.083888999999999</v>
      </c>
      <c r="B53" s="2">
        <v>1.3368287037037037</v>
      </c>
      <c r="C53">
        <v>1.600349</v>
      </c>
      <c r="D53">
        <v>1.7196750000000001</v>
      </c>
      <c r="E53">
        <v>1.728119</v>
      </c>
      <c r="F53">
        <v>1.6742170000000001</v>
      </c>
      <c r="G53">
        <v>1.5823449999999999</v>
      </c>
      <c r="H53">
        <v>1.770942</v>
      </c>
      <c r="I53">
        <v>1.5324709999999999</v>
      </c>
      <c r="J53">
        <v>1.645872</v>
      </c>
      <c r="K53">
        <v>1.6286240000000001</v>
      </c>
      <c r="L53">
        <v>1.7910820000000001</v>
      </c>
      <c r="M53">
        <v>1.590652</v>
      </c>
      <c r="N53">
        <v>1.8268310000000001</v>
      </c>
      <c r="O53">
        <v>1.4122760000000001</v>
      </c>
      <c r="P53">
        <v>1.5985279999999999</v>
      </c>
      <c r="Q53">
        <v>1.62157</v>
      </c>
      <c r="R53">
        <v>1.780492</v>
      </c>
      <c r="S53">
        <v>1.619685</v>
      </c>
      <c r="T53">
        <v>1.640639</v>
      </c>
      <c r="U53">
        <v>1.6596919999999999</v>
      </c>
      <c r="V53">
        <v>1.582049</v>
      </c>
      <c r="W53">
        <v>1.6801790000000001</v>
      </c>
      <c r="X53">
        <v>1.620835</v>
      </c>
      <c r="Y53">
        <v>1.5643800000000001</v>
      </c>
      <c r="Z53">
        <v>1.6553629999999999</v>
      </c>
      <c r="AA53">
        <v>1.774338</v>
      </c>
      <c r="AB53">
        <v>1.7719819999999999</v>
      </c>
      <c r="AC53">
        <v>1.72553</v>
      </c>
      <c r="AD53">
        <v>1.640015</v>
      </c>
      <c r="AE53">
        <v>1.6476710000000001</v>
      </c>
      <c r="AF53">
        <v>1.556432</v>
      </c>
      <c r="AG53">
        <v>1.5750500000000001</v>
      </c>
      <c r="AH53">
        <v>1.5631219999999999</v>
      </c>
      <c r="AI53">
        <v>1.8421590000000001</v>
      </c>
      <c r="AJ53">
        <v>1.755633</v>
      </c>
      <c r="AK53">
        <v>1.7470559999999999</v>
      </c>
      <c r="AL53">
        <v>1.652865</v>
      </c>
      <c r="AM53">
        <v>1.6153599999999999</v>
      </c>
      <c r="AN53">
        <v>1.4918750000000001</v>
      </c>
      <c r="AO53">
        <v>1.6661220000000001</v>
      </c>
      <c r="AP53">
        <v>1.524578</v>
      </c>
      <c r="AQ53">
        <v>0.29054099999999999</v>
      </c>
      <c r="AR53">
        <v>0.197022</v>
      </c>
      <c r="AS53">
        <v>0.247142</v>
      </c>
      <c r="AT53">
        <v>1.3503160000000001</v>
      </c>
      <c r="AU53">
        <v>1.6188959999999999</v>
      </c>
      <c r="AV53">
        <v>1.5138259999999999</v>
      </c>
      <c r="AW53">
        <v>1.6831130000000001</v>
      </c>
      <c r="AX53">
        <v>1.4976799999999999</v>
      </c>
      <c r="AY53">
        <v>1.6888240000000001</v>
      </c>
      <c r="AZ53">
        <v>1.7405520000000001</v>
      </c>
      <c r="BA53">
        <v>1.774543</v>
      </c>
      <c r="BB53">
        <v>1.658352</v>
      </c>
      <c r="BC53">
        <v>1.6988510000000001</v>
      </c>
      <c r="BD53">
        <v>1.588006</v>
      </c>
      <c r="BE53">
        <v>1.5747409999999999</v>
      </c>
      <c r="BF53">
        <v>1.5783860000000001</v>
      </c>
      <c r="BG53">
        <v>1.6590549999999999</v>
      </c>
      <c r="BH53">
        <v>1.920882</v>
      </c>
      <c r="BI53">
        <v>1.8307059999999999</v>
      </c>
      <c r="BJ53">
        <v>1.788</v>
      </c>
      <c r="BK53">
        <v>1.796249</v>
      </c>
      <c r="BL53">
        <v>1.736502</v>
      </c>
      <c r="BM53">
        <v>1.7246859999999999</v>
      </c>
      <c r="BN53">
        <v>1.7443569999999999</v>
      </c>
    </row>
    <row r="54" spans="1:66">
      <c r="A54">
        <v>33.086944000000003</v>
      </c>
      <c r="B54" s="2">
        <v>1.378622685185185</v>
      </c>
      <c r="C54">
        <v>1.606204</v>
      </c>
      <c r="D54">
        <v>1.742613</v>
      </c>
      <c r="E54">
        <v>1.744505</v>
      </c>
      <c r="F54">
        <v>1.682687</v>
      </c>
      <c r="G54">
        <v>1.5703149999999999</v>
      </c>
      <c r="H54">
        <v>1.7566299999999999</v>
      </c>
      <c r="I54">
        <v>1.5156019999999999</v>
      </c>
      <c r="J54">
        <v>1.625548</v>
      </c>
      <c r="K54">
        <v>1.670285</v>
      </c>
      <c r="L54">
        <v>1.829799</v>
      </c>
      <c r="M54">
        <v>1.621092</v>
      </c>
      <c r="N54">
        <v>1.8753200000000001</v>
      </c>
      <c r="O54">
        <v>1.4385049999999999</v>
      </c>
      <c r="P54">
        <v>1.6297440000000001</v>
      </c>
      <c r="Q54">
        <v>1.639642</v>
      </c>
      <c r="R54">
        <v>1.797091</v>
      </c>
      <c r="S54">
        <v>1.6752100000000001</v>
      </c>
      <c r="T54">
        <v>1.676963</v>
      </c>
      <c r="U54">
        <v>1.672307</v>
      </c>
      <c r="V54">
        <v>1.589809</v>
      </c>
      <c r="W54">
        <v>1.6915990000000001</v>
      </c>
      <c r="X54">
        <v>1.630444</v>
      </c>
      <c r="Y54">
        <v>1.5781099999999999</v>
      </c>
      <c r="Z54">
        <v>1.6633439999999999</v>
      </c>
      <c r="AA54">
        <v>1.8140700000000001</v>
      </c>
      <c r="AB54">
        <v>1.7939609999999999</v>
      </c>
      <c r="AC54">
        <v>1.7385740000000001</v>
      </c>
      <c r="AD54">
        <v>1.6493739999999999</v>
      </c>
      <c r="AE54">
        <v>1.6531210000000001</v>
      </c>
      <c r="AF54">
        <v>1.5693729999999999</v>
      </c>
      <c r="AG54">
        <v>1.5908009999999999</v>
      </c>
      <c r="AH54">
        <v>1.574767</v>
      </c>
      <c r="AI54">
        <v>1.899713</v>
      </c>
      <c r="AJ54">
        <v>1.7696750000000001</v>
      </c>
      <c r="AK54">
        <v>1.756696</v>
      </c>
      <c r="AL54">
        <v>1.6608309999999999</v>
      </c>
      <c r="AM54">
        <v>1.6256170000000001</v>
      </c>
      <c r="AN54">
        <v>1.49902</v>
      </c>
      <c r="AO54">
        <v>1.6708689999999999</v>
      </c>
      <c r="AP54">
        <v>1.5304519999999999</v>
      </c>
      <c r="AQ54">
        <v>0.286719</v>
      </c>
      <c r="AR54">
        <v>0.18937200000000001</v>
      </c>
      <c r="AS54">
        <v>0.20291000000000001</v>
      </c>
      <c r="AT54">
        <v>1.3267929999999999</v>
      </c>
      <c r="AU54">
        <v>1.6085069999999999</v>
      </c>
      <c r="AV54">
        <v>1.513104</v>
      </c>
      <c r="AW54">
        <v>1.692984</v>
      </c>
      <c r="AX54">
        <v>1.505549</v>
      </c>
      <c r="AY54">
        <v>1.734815</v>
      </c>
      <c r="AZ54">
        <v>1.7600819999999999</v>
      </c>
      <c r="BA54">
        <v>1.796392</v>
      </c>
      <c r="BB54">
        <v>1.6669290000000001</v>
      </c>
      <c r="BC54">
        <v>1.7074199999999999</v>
      </c>
      <c r="BD54">
        <v>1.599953</v>
      </c>
      <c r="BE54">
        <v>1.586408</v>
      </c>
      <c r="BF54">
        <v>1.5941419999999999</v>
      </c>
      <c r="BG54">
        <v>1.662839</v>
      </c>
      <c r="BH54">
        <v>1.973965</v>
      </c>
      <c r="BI54">
        <v>1.874369</v>
      </c>
      <c r="BJ54">
        <v>1.832759</v>
      </c>
      <c r="BK54">
        <v>1.8406899999999999</v>
      </c>
      <c r="BL54">
        <v>1.786171</v>
      </c>
      <c r="BM54">
        <v>1.7696510000000001</v>
      </c>
      <c r="BN54">
        <v>1.7933539999999999</v>
      </c>
    </row>
    <row r="55" spans="1:66">
      <c r="A55">
        <v>34.086666999999998</v>
      </c>
      <c r="B55" s="2">
        <v>1.4202777777777778</v>
      </c>
      <c r="C55">
        <v>1.618193</v>
      </c>
      <c r="D55">
        <v>1.7610189999999999</v>
      </c>
      <c r="E55">
        <v>1.760391</v>
      </c>
      <c r="F55">
        <v>1.695357</v>
      </c>
      <c r="G55">
        <v>1.545118</v>
      </c>
      <c r="H55">
        <v>1.727614</v>
      </c>
      <c r="I55">
        <v>1.4917339999999999</v>
      </c>
      <c r="J55">
        <v>1.6024400000000001</v>
      </c>
      <c r="K55">
        <v>1.709481</v>
      </c>
      <c r="L55">
        <v>1.871092</v>
      </c>
      <c r="M55">
        <v>1.661152</v>
      </c>
      <c r="N55">
        <v>1.9135930000000001</v>
      </c>
      <c r="O55">
        <v>1.4691080000000001</v>
      </c>
      <c r="P55">
        <v>1.6522889999999999</v>
      </c>
      <c r="Q55">
        <v>1.662766</v>
      </c>
      <c r="R55">
        <v>1.8187260000000001</v>
      </c>
      <c r="S55">
        <v>1.72807</v>
      </c>
      <c r="T55">
        <v>1.709549</v>
      </c>
      <c r="U55">
        <v>1.6866049999999999</v>
      </c>
      <c r="V55">
        <v>1.600795</v>
      </c>
      <c r="W55">
        <v>1.7079409999999999</v>
      </c>
      <c r="X55">
        <v>1.6454530000000001</v>
      </c>
      <c r="Y55">
        <v>1.5951340000000001</v>
      </c>
      <c r="Z55">
        <v>1.679738</v>
      </c>
      <c r="AA55">
        <v>1.840708</v>
      </c>
      <c r="AB55">
        <v>1.8142130000000001</v>
      </c>
      <c r="AC55">
        <v>1.750097</v>
      </c>
      <c r="AD55">
        <v>1.667351</v>
      </c>
      <c r="AE55">
        <v>1.6858070000000001</v>
      </c>
      <c r="AF55">
        <v>1.57924</v>
      </c>
      <c r="AG55">
        <v>1.6168670000000001</v>
      </c>
      <c r="AH55">
        <v>1.5907960000000001</v>
      </c>
      <c r="AI55">
        <v>1.936658</v>
      </c>
      <c r="AJ55">
        <v>1.7836190000000001</v>
      </c>
      <c r="AK55">
        <v>1.7694430000000001</v>
      </c>
      <c r="AL55">
        <v>1.6686989999999999</v>
      </c>
      <c r="AM55">
        <v>1.6369290000000001</v>
      </c>
      <c r="AN55">
        <v>1.5072380000000001</v>
      </c>
      <c r="AO55">
        <v>1.6877629999999999</v>
      </c>
      <c r="AP55">
        <v>1.534627</v>
      </c>
      <c r="AQ55">
        <v>0.27849099999999999</v>
      </c>
      <c r="AR55">
        <v>0.19021399999999999</v>
      </c>
      <c r="AS55">
        <v>0.17213800000000001</v>
      </c>
      <c r="AT55">
        <v>1.3066709999999999</v>
      </c>
      <c r="AU55">
        <v>1.6015809999999999</v>
      </c>
      <c r="AV55">
        <v>1.5229170000000001</v>
      </c>
      <c r="AW55">
        <v>1.706968</v>
      </c>
      <c r="AX55">
        <v>1.517722</v>
      </c>
      <c r="AY55">
        <v>1.7725740000000001</v>
      </c>
      <c r="AZ55">
        <v>1.779053</v>
      </c>
      <c r="BA55">
        <v>1.8133140000000001</v>
      </c>
      <c r="BB55">
        <v>1.681489</v>
      </c>
      <c r="BC55">
        <v>1.718658</v>
      </c>
      <c r="BD55">
        <v>1.6135520000000001</v>
      </c>
      <c r="BE55">
        <v>1.596679</v>
      </c>
      <c r="BF55">
        <v>1.6025830000000001</v>
      </c>
      <c r="BG55">
        <v>1.667721</v>
      </c>
      <c r="BH55">
        <v>2.0230800000000002</v>
      </c>
      <c r="BI55">
        <v>1.9130069999999999</v>
      </c>
      <c r="BJ55">
        <v>1.874954</v>
      </c>
      <c r="BK55">
        <v>1.8807670000000001</v>
      </c>
      <c r="BL55">
        <v>1.8273429999999999</v>
      </c>
      <c r="BM55">
        <v>1.808648</v>
      </c>
      <c r="BN55">
        <v>1.830398</v>
      </c>
    </row>
    <row r="56" spans="1:66">
      <c r="A56">
        <v>35.086944000000003</v>
      </c>
      <c r="B56" s="2">
        <v>1.4619560185185183</v>
      </c>
      <c r="C56">
        <v>1.6382110000000001</v>
      </c>
      <c r="D56">
        <v>1.7853920000000001</v>
      </c>
      <c r="E56">
        <v>1.782664</v>
      </c>
      <c r="F56">
        <v>1.7086809999999999</v>
      </c>
      <c r="G56">
        <v>1.506756</v>
      </c>
      <c r="H56">
        <v>1.6869810000000001</v>
      </c>
      <c r="I56">
        <v>1.4521299999999999</v>
      </c>
      <c r="J56">
        <v>1.5604929999999999</v>
      </c>
      <c r="K56">
        <v>1.74874</v>
      </c>
      <c r="L56">
        <v>1.912113</v>
      </c>
      <c r="M56">
        <v>1.701055</v>
      </c>
      <c r="N56">
        <v>1.961719</v>
      </c>
      <c r="O56">
        <v>1.4890369999999999</v>
      </c>
      <c r="P56">
        <v>1.677978</v>
      </c>
      <c r="Q56">
        <v>1.6852739999999999</v>
      </c>
      <c r="R56">
        <v>1.833426</v>
      </c>
      <c r="S56">
        <v>1.7737560000000001</v>
      </c>
      <c r="T56">
        <v>1.7399720000000001</v>
      </c>
      <c r="U56">
        <v>1.701322</v>
      </c>
      <c r="V56">
        <v>1.6165719999999999</v>
      </c>
      <c r="W56">
        <v>1.7187399999999999</v>
      </c>
      <c r="X56">
        <v>1.665214</v>
      </c>
      <c r="Y56">
        <v>1.616144</v>
      </c>
      <c r="Z56">
        <v>1.68977</v>
      </c>
      <c r="AA56">
        <v>1.8639410000000001</v>
      </c>
      <c r="AB56">
        <v>1.831963</v>
      </c>
      <c r="AC56">
        <v>1.7644219999999999</v>
      </c>
      <c r="AD56">
        <v>1.6831480000000001</v>
      </c>
      <c r="AE56">
        <v>1.7046410000000001</v>
      </c>
      <c r="AF56">
        <v>1.5902579999999999</v>
      </c>
      <c r="AG56">
        <v>1.6254690000000001</v>
      </c>
      <c r="AH56">
        <v>1.6019749999999999</v>
      </c>
      <c r="AI56">
        <v>1.9717640000000001</v>
      </c>
      <c r="AJ56">
        <v>1.7974019999999999</v>
      </c>
      <c r="AK56">
        <v>1.782567</v>
      </c>
      <c r="AL56">
        <v>1.6816660000000001</v>
      </c>
      <c r="AM56">
        <v>1.650728</v>
      </c>
      <c r="AN56">
        <v>1.517279</v>
      </c>
      <c r="AO56">
        <v>1.698029</v>
      </c>
      <c r="AP56">
        <v>1.5496350000000001</v>
      </c>
      <c r="AQ56">
        <v>0.27516099999999999</v>
      </c>
      <c r="AR56">
        <v>0.19050400000000001</v>
      </c>
      <c r="AS56">
        <v>0.15241199999999999</v>
      </c>
      <c r="AT56">
        <v>1.291598</v>
      </c>
      <c r="AU56">
        <v>1.5963270000000001</v>
      </c>
      <c r="AV56">
        <v>1.5248409999999999</v>
      </c>
      <c r="AW56">
        <v>1.7154229999999999</v>
      </c>
      <c r="AX56">
        <v>1.530178</v>
      </c>
      <c r="AY56">
        <v>1.8097920000000001</v>
      </c>
      <c r="AZ56">
        <v>1.79434</v>
      </c>
      <c r="BA56">
        <v>1.831377</v>
      </c>
      <c r="BB56">
        <v>1.694045</v>
      </c>
      <c r="BC56">
        <v>1.7407029999999999</v>
      </c>
      <c r="BD56">
        <v>1.625615</v>
      </c>
      <c r="BE56">
        <v>1.608644</v>
      </c>
      <c r="BF56">
        <v>1.6141650000000001</v>
      </c>
      <c r="BG56">
        <v>1.6740090000000001</v>
      </c>
      <c r="BH56">
        <v>2.065296</v>
      </c>
      <c r="BI56">
        <v>1.9485889999999999</v>
      </c>
      <c r="BJ56">
        <v>1.9183330000000001</v>
      </c>
      <c r="BK56">
        <v>1.9150180000000001</v>
      </c>
      <c r="BL56">
        <v>1.865985</v>
      </c>
      <c r="BM56">
        <v>1.847008</v>
      </c>
      <c r="BN56">
        <v>1.8686769999999999</v>
      </c>
    </row>
    <row r="57" spans="1:66">
      <c r="A57">
        <v>36.087221999999997</v>
      </c>
      <c r="B57" s="2">
        <v>1.5036342592592593</v>
      </c>
      <c r="C57">
        <v>1.6642859999999999</v>
      </c>
      <c r="D57">
        <v>1.798918</v>
      </c>
      <c r="E57">
        <v>1.7971729999999999</v>
      </c>
      <c r="F57">
        <v>1.7248559999999999</v>
      </c>
      <c r="G57">
        <v>1.457144</v>
      </c>
      <c r="H57">
        <v>1.634533</v>
      </c>
      <c r="I57">
        <v>1.401794</v>
      </c>
      <c r="J57">
        <v>1.5089049999999999</v>
      </c>
      <c r="K57">
        <v>1.7844709999999999</v>
      </c>
      <c r="L57">
        <v>1.9504509999999999</v>
      </c>
      <c r="M57">
        <v>1.73482</v>
      </c>
      <c r="N57">
        <v>2.0059619999999998</v>
      </c>
      <c r="O57">
        <v>1.5122260000000001</v>
      </c>
      <c r="P57">
        <v>1.7055709999999999</v>
      </c>
      <c r="Q57">
        <v>1.695446</v>
      </c>
      <c r="R57">
        <v>1.851591</v>
      </c>
      <c r="S57">
        <v>1.8088649999999999</v>
      </c>
      <c r="T57">
        <v>1.7617050000000001</v>
      </c>
      <c r="U57">
        <v>1.711981</v>
      </c>
      <c r="V57">
        <v>1.638199</v>
      </c>
      <c r="W57">
        <v>1.7350989999999999</v>
      </c>
      <c r="X57">
        <v>1.67798</v>
      </c>
      <c r="Y57">
        <v>1.6333580000000001</v>
      </c>
      <c r="Z57">
        <v>1.7085459999999999</v>
      </c>
      <c r="AA57">
        <v>1.8881209999999999</v>
      </c>
      <c r="AB57">
        <v>1.846271</v>
      </c>
      <c r="AC57">
        <v>1.7818240000000001</v>
      </c>
      <c r="AD57">
        <v>1.6916169999999999</v>
      </c>
      <c r="AE57">
        <v>1.7250080000000001</v>
      </c>
      <c r="AF57">
        <v>1.6128720000000001</v>
      </c>
      <c r="AG57">
        <v>1.6393070000000001</v>
      </c>
      <c r="AH57">
        <v>1.614509</v>
      </c>
      <c r="AI57">
        <v>1.99946</v>
      </c>
      <c r="AJ57">
        <v>1.8065059999999999</v>
      </c>
      <c r="AK57">
        <v>1.789555</v>
      </c>
      <c r="AL57">
        <v>1.697616</v>
      </c>
      <c r="AM57">
        <v>1.664121</v>
      </c>
      <c r="AN57">
        <v>1.5348250000000001</v>
      </c>
      <c r="AO57">
        <v>1.7087969999999999</v>
      </c>
      <c r="AP57">
        <v>1.5629569999999999</v>
      </c>
      <c r="AQ57">
        <v>0.26914500000000002</v>
      </c>
      <c r="AR57">
        <v>0.188419</v>
      </c>
      <c r="AS57">
        <v>0.142317</v>
      </c>
      <c r="AT57">
        <v>1.269201</v>
      </c>
      <c r="AU57">
        <v>1.595364</v>
      </c>
      <c r="AV57">
        <v>1.5311999999999999</v>
      </c>
      <c r="AW57">
        <v>1.728532</v>
      </c>
      <c r="AX57">
        <v>1.549736</v>
      </c>
      <c r="AY57">
        <v>1.8417680000000001</v>
      </c>
      <c r="AZ57">
        <v>1.810727</v>
      </c>
      <c r="BA57">
        <v>1.8526769999999999</v>
      </c>
      <c r="BB57">
        <v>1.7126870000000001</v>
      </c>
      <c r="BC57">
        <v>1.752726</v>
      </c>
      <c r="BD57">
        <v>1.659095</v>
      </c>
      <c r="BE57">
        <v>1.617569</v>
      </c>
      <c r="BF57">
        <v>1.6277649999999999</v>
      </c>
      <c r="BG57">
        <v>1.676542</v>
      </c>
      <c r="BH57">
        <v>2.0998770000000002</v>
      </c>
      <c r="BI57">
        <v>1.984901</v>
      </c>
      <c r="BJ57">
        <v>1.9507840000000001</v>
      </c>
      <c r="BK57">
        <v>1.945165</v>
      </c>
      <c r="BL57">
        <v>1.901759</v>
      </c>
      <c r="BM57">
        <v>1.8854740000000001</v>
      </c>
      <c r="BN57">
        <v>1.8987069999999999</v>
      </c>
    </row>
    <row r="58" spans="1:66">
      <c r="A58">
        <v>37.087221999999997</v>
      </c>
      <c r="B58" s="2">
        <v>1.545300925925926</v>
      </c>
      <c r="C58">
        <v>1.6712739999999999</v>
      </c>
      <c r="D58">
        <v>1.8110679999999999</v>
      </c>
      <c r="E58">
        <v>1.8103229999999999</v>
      </c>
      <c r="F58">
        <v>1.7355020000000001</v>
      </c>
      <c r="G58">
        <v>1.394841</v>
      </c>
      <c r="H58">
        <v>1.567569</v>
      </c>
      <c r="I58">
        <v>1.3421959999999999</v>
      </c>
      <c r="J58">
        <v>1.442963</v>
      </c>
      <c r="K58">
        <v>1.821102</v>
      </c>
      <c r="L58">
        <v>1.983115</v>
      </c>
      <c r="M58">
        <v>1.7671460000000001</v>
      </c>
      <c r="N58">
        <v>2.042872</v>
      </c>
      <c r="O58">
        <v>1.531101</v>
      </c>
      <c r="P58">
        <v>1.726639</v>
      </c>
      <c r="Q58">
        <v>1.7122850000000001</v>
      </c>
      <c r="R58">
        <v>1.866854</v>
      </c>
      <c r="S58">
        <v>1.8358129999999999</v>
      </c>
      <c r="T58">
        <v>1.783881</v>
      </c>
      <c r="U58">
        <v>1.729816</v>
      </c>
      <c r="V58">
        <v>1.649462</v>
      </c>
      <c r="W58">
        <v>1.7453350000000001</v>
      </c>
      <c r="X58">
        <v>1.6932229999999999</v>
      </c>
      <c r="Y58">
        <v>1.6438330000000001</v>
      </c>
      <c r="Z58">
        <v>1.7184680000000001</v>
      </c>
      <c r="AA58">
        <v>1.9100550000000001</v>
      </c>
      <c r="AB58">
        <v>1.8598460000000001</v>
      </c>
      <c r="AC58">
        <v>1.8048109999999999</v>
      </c>
      <c r="AD58">
        <v>1.7087920000000001</v>
      </c>
      <c r="AE58">
        <v>1.7387699999999999</v>
      </c>
      <c r="AF58">
        <v>1.6313329999999999</v>
      </c>
      <c r="AG58">
        <v>1.6496459999999999</v>
      </c>
      <c r="AH58">
        <v>1.6356440000000001</v>
      </c>
      <c r="AI58">
        <v>2.0315539999999999</v>
      </c>
      <c r="AJ58">
        <v>1.8178749999999999</v>
      </c>
      <c r="AK58">
        <v>1.804055</v>
      </c>
      <c r="AL58">
        <v>1.7092989999999999</v>
      </c>
      <c r="AM58">
        <v>1.6776329999999999</v>
      </c>
      <c r="AN58">
        <v>1.548087</v>
      </c>
      <c r="AO58">
        <v>1.7174849999999999</v>
      </c>
      <c r="AP58">
        <v>1.5774840000000001</v>
      </c>
      <c r="AQ58">
        <v>0.268731</v>
      </c>
      <c r="AR58">
        <v>0.18895600000000001</v>
      </c>
      <c r="AS58">
        <v>0.13448499999999999</v>
      </c>
      <c r="AT58">
        <v>1.2491479999999999</v>
      </c>
      <c r="AU58">
        <v>1.5859289999999999</v>
      </c>
      <c r="AV58">
        <v>1.5375490000000001</v>
      </c>
      <c r="AW58">
        <v>1.7415929999999999</v>
      </c>
      <c r="AX58">
        <v>1.556759</v>
      </c>
      <c r="AY58">
        <v>1.871489</v>
      </c>
      <c r="AZ58">
        <v>1.8266579999999999</v>
      </c>
      <c r="BA58">
        <v>1.866938</v>
      </c>
      <c r="BB58">
        <v>1.723773</v>
      </c>
      <c r="BC58">
        <v>1.7596290000000001</v>
      </c>
      <c r="BD58">
        <v>1.672383</v>
      </c>
      <c r="BE58">
        <v>1.630565</v>
      </c>
      <c r="BF58">
        <v>1.6390199999999999</v>
      </c>
      <c r="BG58">
        <v>1.6863630000000001</v>
      </c>
      <c r="BH58">
        <v>2.1398060000000001</v>
      </c>
      <c r="BI58">
        <v>2.007892</v>
      </c>
      <c r="BJ58">
        <v>1.9806900000000001</v>
      </c>
      <c r="BK58">
        <v>1.974518</v>
      </c>
      <c r="BL58">
        <v>1.930137</v>
      </c>
      <c r="BM58">
        <v>1.911545</v>
      </c>
      <c r="BN58">
        <v>1.9241280000000001</v>
      </c>
    </row>
    <row r="59" spans="1:66">
      <c r="A59">
        <v>38.087221999999997</v>
      </c>
      <c r="B59" s="2">
        <v>1.5869675925925926</v>
      </c>
      <c r="C59">
        <v>1.685379</v>
      </c>
      <c r="D59">
        <v>1.8225389999999999</v>
      </c>
      <c r="E59">
        <v>1.81457</v>
      </c>
      <c r="F59">
        <v>1.7393810000000001</v>
      </c>
      <c r="G59">
        <v>1.316759</v>
      </c>
      <c r="H59">
        <v>1.4780500000000001</v>
      </c>
      <c r="I59">
        <v>1.2684070000000001</v>
      </c>
      <c r="J59">
        <v>1.364933</v>
      </c>
      <c r="K59">
        <v>1.8558049999999999</v>
      </c>
      <c r="L59">
        <v>2.0063460000000002</v>
      </c>
      <c r="M59">
        <v>1.7882990000000001</v>
      </c>
      <c r="N59">
        <v>2.07254</v>
      </c>
      <c r="O59">
        <v>1.5511710000000001</v>
      </c>
      <c r="P59">
        <v>1.7433639999999999</v>
      </c>
      <c r="Q59">
        <v>1.721724</v>
      </c>
      <c r="R59">
        <v>1.874031</v>
      </c>
      <c r="S59">
        <v>1.8598650000000001</v>
      </c>
      <c r="T59">
        <v>1.7960149999999999</v>
      </c>
      <c r="U59">
        <v>1.734245</v>
      </c>
      <c r="V59">
        <v>1.6622710000000001</v>
      </c>
      <c r="W59">
        <v>1.7519629999999999</v>
      </c>
      <c r="X59">
        <v>1.7062820000000001</v>
      </c>
      <c r="Y59">
        <v>1.65117</v>
      </c>
      <c r="Z59">
        <v>1.7338119999999999</v>
      </c>
      <c r="AA59">
        <v>1.937638</v>
      </c>
      <c r="AB59">
        <v>1.8777729999999999</v>
      </c>
      <c r="AC59">
        <v>1.824114</v>
      </c>
      <c r="AD59">
        <v>1.728817</v>
      </c>
      <c r="AE59">
        <v>1.7562059999999999</v>
      </c>
      <c r="AF59">
        <v>1.638282</v>
      </c>
      <c r="AG59">
        <v>1.6604699999999999</v>
      </c>
      <c r="AH59">
        <v>1.6429290000000001</v>
      </c>
      <c r="AI59">
        <v>2.050891</v>
      </c>
      <c r="AJ59">
        <v>1.828635</v>
      </c>
      <c r="AK59">
        <v>1.8078149999999999</v>
      </c>
      <c r="AL59">
        <v>1.712054</v>
      </c>
      <c r="AM59">
        <v>1.685964</v>
      </c>
      <c r="AN59">
        <v>1.576943</v>
      </c>
      <c r="AO59">
        <v>1.72275</v>
      </c>
      <c r="AP59">
        <v>1.6034269999999999</v>
      </c>
      <c r="AQ59">
        <v>0.26659699999999997</v>
      </c>
      <c r="AR59">
        <v>0.184784</v>
      </c>
      <c r="AS59">
        <v>0.13234699999999999</v>
      </c>
      <c r="AT59">
        <v>1.2312160000000001</v>
      </c>
      <c r="AU59">
        <v>1.5675790000000001</v>
      </c>
      <c r="AV59">
        <v>1.5386759999999999</v>
      </c>
      <c r="AW59">
        <v>1.749147</v>
      </c>
      <c r="AX59">
        <v>1.566961</v>
      </c>
      <c r="AY59">
        <v>1.8928970000000001</v>
      </c>
      <c r="AZ59">
        <v>1.834165</v>
      </c>
      <c r="BA59">
        <v>1.8795040000000001</v>
      </c>
      <c r="BB59">
        <v>1.732475</v>
      </c>
      <c r="BC59">
        <v>1.770383</v>
      </c>
      <c r="BD59">
        <v>1.687727</v>
      </c>
      <c r="BE59">
        <v>1.6383859999999999</v>
      </c>
      <c r="BF59">
        <v>1.6460170000000001</v>
      </c>
      <c r="BG59">
        <v>1.6999219999999999</v>
      </c>
      <c r="BH59">
        <v>2.178871</v>
      </c>
      <c r="BI59">
        <v>2.0331869999999999</v>
      </c>
      <c r="BJ59">
        <v>2.0033479999999999</v>
      </c>
      <c r="BK59">
        <v>2.0000270000000002</v>
      </c>
      <c r="BL59">
        <v>1.952661</v>
      </c>
      <c r="BM59">
        <v>1.9321550000000001</v>
      </c>
      <c r="BN59">
        <v>1.9427179999999999</v>
      </c>
    </row>
    <row r="60" spans="1:66">
      <c r="A60">
        <v>39.087499999999999</v>
      </c>
      <c r="B60" s="2">
        <v>1.6286458333333333</v>
      </c>
      <c r="C60">
        <v>1.696839</v>
      </c>
      <c r="D60">
        <v>1.834384</v>
      </c>
      <c r="E60">
        <v>1.8187899999999999</v>
      </c>
      <c r="F60">
        <v>1.749377</v>
      </c>
      <c r="G60">
        <v>1.2242599999999999</v>
      </c>
      <c r="H60">
        <v>1.377567</v>
      </c>
      <c r="I60">
        <v>1.1751480000000001</v>
      </c>
      <c r="J60">
        <v>1.2675430000000001</v>
      </c>
      <c r="K60">
        <v>1.880986</v>
      </c>
      <c r="L60">
        <v>2.0292819999999998</v>
      </c>
      <c r="M60">
        <v>1.8173250000000001</v>
      </c>
      <c r="N60">
        <v>2.09857</v>
      </c>
      <c r="O60">
        <v>1.578244</v>
      </c>
      <c r="P60">
        <v>1.7653030000000001</v>
      </c>
      <c r="Q60">
        <v>1.7336339999999999</v>
      </c>
      <c r="R60">
        <v>1.8876919999999999</v>
      </c>
      <c r="S60">
        <v>1.8857459999999999</v>
      </c>
      <c r="T60">
        <v>1.7959020000000001</v>
      </c>
      <c r="U60">
        <v>1.740159</v>
      </c>
      <c r="V60">
        <v>1.6697360000000001</v>
      </c>
      <c r="W60">
        <v>1.75491</v>
      </c>
      <c r="X60">
        <v>1.702745</v>
      </c>
      <c r="Y60">
        <v>1.653546</v>
      </c>
      <c r="Z60">
        <v>1.746907</v>
      </c>
      <c r="AA60">
        <v>1.9525619999999999</v>
      </c>
      <c r="AB60">
        <v>1.887937</v>
      </c>
      <c r="AC60">
        <v>1.8280110000000001</v>
      </c>
      <c r="AD60">
        <v>1.7572939999999999</v>
      </c>
      <c r="AE60">
        <v>1.7634529999999999</v>
      </c>
      <c r="AF60">
        <v>1.63896</v>
      </c>
      <c r="AG60">
        <v>1.671964</v>
      </c>
      <c r="AH60">
        <v>1.646417</v>
      </c>
      <c r="AI60">
        <v>2.0618379999999998</v>
      </c>
      <c r="AJ60">
        <v>1.837232</v>
      </c>
      <c r="AK60">
        <v>1.8183279999999999</v>
      </c>
      <c r="AL60">
        <v>1.7203040000000001</v>
      </c>
      <c r="AM60">
        <v>1.6949289999999999</v>
      </c>
      <c r="AN60">
        <v>1.586443</v>
      </c>
      <c r="AO60">
        <v>1.735087</v>
      </c>
      <c r="AP60">
        <v>1.616884</v>
      </c>
      <c r="AQ60">
        <v>0.26218599999999997</v>
      </c>
      <c r="AR60">
        <v>0.184999</v>
      </c>
      <c r="AS60">
        <v>0.123283</v>
      </c>
      <c r="AT60">
        <v>1.1957450000000001</v>
      </c>
      <c r="AU60">
        <v>1.552646</v>
      </c>
      <c r="AV60">
        <v>1.536557</v>
      </c>
      <c r="AW60">
        <v>1.7541180000000001</v>
      </c>
      <c r="AX60">
        <v>1.571196</v>
      </c>
      <c r="AY60">
        <v>1.911341</v>
      </c>
      <c r="AZ60">
        <v>1.849818</v>
      </c>
      <c r="BA60">
        <v>1.886782</v>
      </c>
      <c r="BB60">
        <v>1.741601</v>
      </c>
      <c r="BC60">
        <v>1.779506</v>
      </c>
      <c r="BD60">
        <v>1.6933510000000001</v>
      </c>
      <c r="BE60">
        <v>1.651715</v>
      </c>
      <c r="BF60">
        <v>1.6509689999999999</v>
      </c>
      <c r="BG60">
        <v>1.715222</v>
      </c>
      <c r="BH60">
        <v>2.206143</v>
      </c>
      <c r="BI60">
        <v>2.052403</v>
      </c>
      <c r="BJ60">
        <v>2.0185559999999998</v>
      </c>
      <c r="BK60">
        <v>2.0177800000000001</v>
      </c>
      <c r="BL60">
        <v>1.96608</v>
      </c>
      <c r="BM60">
        <v>1.9442440000000001</v>
      </c>
      <c r="BN60">
        <v>1.957036</v>
      </c>
    </row>
    <row r="61" spans="1:66">
      <c r="A61">
        <v>40.087778</v>
      </c>
      <c r="B61" s="2">
        <v>1.6703240740740741</v>
      </c>
      <c r="C61">
        <v>1.6980040000000001</v>
      </c>
      <c r="D61">
        <v>1.8311299999999999</v>
      </c>
      <c r="E61">
        <v>1.825474</v>
      </c>
      <c r="F61">
        <v>1.7548029999999999</v>
      </c>
      <c r="G61">
        <v>1.1163179999999999</v>
      </c>
      <c r="H61">
        <v>1.25082</v>
      </c>
      <c r="I61">
        <v>1.0640970000000001</v>
      </c>
      <c r="J61">
        <v>1.1516850000000001</v>
      </c>
      <c r="K61">
        <v>1.898998</v>
      </c>
      <c r="L61">
        <v>2.044502</v>
      </c>
      <c r="M61">
        <v>1.8348260000000001</v>
      </c>
      <c r="N61">
        <v>2.1174759999999999</v>
      </c>
      <c r="O61">
        <v>1.5968800000000001</v>
      </c>
      <c r="P61">
        <v>1.784084</v>
      </c>
      <c r="Q61">
        <v>1.7456719999999999</v>
      </c>
      <c r="R61">
        <v>1.892442</v>
      </c>
      <c r="S61">
        <v>1.9065270000000001</v>
      </c>
      <c r="T61">
        <v>1.8047709999999999</v>
      </c>
      <c r="U61">
        <v>1.747492</v>
      </c>
      <c r="V61">
        <v>1.676634</v>
      </c>
      <c r="W61">
        <v>1.7617689999999999</v>
      </c>
      <c r="X61">
        <v>1.7073400000000001</v>
      </c>
      <c r="Y61">
        <v>1.6609799999999999</v>
      </c>
      <c r="Z61">
        <v>1.7489490000000001</v>
      </c>
      <c r="AA61">
        <v>1.9716340000000001</v>
      </c>
      <c r="AB61">
        <v>1.8959589999999999</v>
      </c>
      <c r="AC61">
        <v>1.8447359999999999</v>
      </c>
      <c r="AD61">
        <v>1.7631920000000001</v>
      </c>
      <c r="AE61">
        <v>1.7659560000000001</v>
      </c>
      <c r="AF61">
        <v>1.6507069999999999</v>
      </c>
      <c r="AG61">
        <v>1.6819059999999999</v>
      </c>
      <c r="AH61">
        <v>1.649737</v>
      </c>
      <c r="AI61">
        <v>2.065922</v>
      </c>
      <c r="AJ61">
        <v>1.841423</v>
      </c>
      <c r="AK61">
        <v>1.8172440000000001</v>
      </c>
      <c r="AL61">
        <v>1.7210270000000001</v>
      </c>
      <c r="AM61">
        <v>1.7052590000000001</v>
      </c>
      <c r="AN61">
        <v>1.587367</v>
      </c>
      <c r="AO61">
        <v>1.7472460000000001</v>
      </c>
      <c r="AP61">
        <v>1.6220570000000001</v>
      </c>
      <c r="AQ61">
        <v>0.26103399999999999</v>
      </c>
      <c r="AR61">
        <v>0.18404499999999999</v>
      </c>
      <c r="AS61">
        <v>0.121876</v>
      </c>
      <c r="AT61">
        <v>1.169435</v>
      </c>
      <c r="AU61">
        <v>1.534491</v>
      </c>
      <c r="AV61">
        <v>1.526235</v>
      </c>
      <c r="AW61">
        <v>1.7524660000000001</v>
      </c>
      <c r="AX61">
        <v>1.5986800000000001</v>
      </c>
      <c r="AY61">
        <v>1.919932</v>
      </c>
      <c r="AZ61">
        <v>1.858163</v>
      </c>
      <c r="BA61">
        <v>1.8891230000000001</v>
      </c>
      <c r="BB61">
        <v>1.749239</v>
      </c>
      <c r="BC61">
        <v>1.789202</v>
      </c>
      <c r="BD61">
        <v>1.7044999999999999</v>
      </c>
      <c r="BE61">
        <v>1.660406</v>
      </c>
      <c r="BF61">
        <v>1.684747</v>
      </c>
      <c r="BG61">
        <v>1.731457</v>
      </c>
      <c r="BH61">
        <v>2.2230940000000001</v>
      </c>
      <c r="BI61">
        <v>2.059428</v>
      </c>
      <c r="BJ61">
        <v>2.034224</v>
      </c>
      <c r="BK61">
        <v>2.032384</v>
      </c>
      <c r="BL61">
        <v>1.9716400000000001</v>
      </c>
      <c r="BM61">
        <v>1.9477800000000001</v>
      </c>
      <c r="BN61">
        <v>1.9568190000000001</v>
      </c>
    </row>
    <row r="62" spans="1:66">
      <c r="A62">
        <v>41.087778</v>
      </c>
      <c r="B62" s="2">
        <v>1.7119907407407409</v>
      </c>
      <c r="C62">
        <v>1.706807</v>
      </c>
      <c r="D62">
        <v>1.828276</v>
      </c>
      <c r="E62">
        <v>1.819096</v>
      </c>
      <c r="F62">
        <v>1.754383</v>
      </c>
      <c r="G62">
        <v>0.99943599999999999</v>
      </c>
      <c r="H62">
        <v>1.12388</v>
      </c>
      <c r="I62">
        <v>0.940994</v>
      </c>
      <c r="J62">
        <v>1.037396</v>
      </c>
      <c r="K62">
        <v>1.9197200000000001</v>
      </c>
      <c r="L62">
        <v>2.0661459999999998</v>
      </c>
      <c r="M62">
        <v>1.8528579999999999</v>
      </c>
      <c r="N62">
        <v>2.1343610000000002</v>
      </c>
      <c r="O62">
        <v>1.616859</v>
      </c>
      <c r="P62">
        <v>1.802481</v>
      </c>
      <c r="Q62">
        <v>1.7514460000000001</v>
      </c>
      <c r="R62">
        <v>1.9025920000000001</v>
      </c>
      <c r="S62">
        <v>1.9207799999999999</v>
      </c>
      <c r="T62">
        <v>1.817725</v>
      </c>
      <c r="U62">
        <v>1.775155</v>
      </c>
      <c r="V62">
        <v>1.6765620000000001</v>
      </c>
      <c r="W62">
        <v>1.7667189999999999</v>
      </c>
      <c r="X62">
        <v>1.714361</v>
      </c>
      <c r="Y62">
        <v>1.659262</v>
      </c>
      <c r="Z62">
        <v>1.7485710000000001</v>
      </c>
      <c r="AA62">
        <v>1.9837130000000001</v>
      </c>
      <c r="AB62">
        <v>1.909967</v>
      </c>
      <c r="AC62">
        <v>1.856082</v>
      </c>
      <c r="AD62">
        <v>1.7660149999999999</v>
      </c>
      <c r="AE62">
        <v>1.7696480000000001</v>
      </c>
      <c r="AF62">
        <v>1.651127</v>
      </c>
      <c r="AG62">
        <v>1.685907</v>
      </c>
      <c r="AH62">
        <v>1.6505700000000001</v>
      </c>
      <c r="AI62">
        <v>2.0617679999999998</v>
      </c>
      <c r="AJ62">
        <v>1.853513</v>
      </c>
      <c r="AK62">
        <v>1.8264849999999999</v>
      </c>
      <c r="AL62">
        <v>1.7372970000000001</v>
      </c>
      <c r="AM62">
        <v>1.7371209999999999</v>
      </c>
      <c r="AN62">
        <v>1.5892440000000001</v>
      </c>
      <c r="AO62">
        <v>1.744775</v>
      </c>
      <c r="AP62">
        <v>1.6361669999999999</v>
      </c>
      <c r="AQ62">
        <v>0.257413</v>
      </c>
      <c r="AR62">
        <v>0.181395</v>
      </c>
      <c r="AS62">
        <v>0.121319</v>
      </c>
      <c r="AT62">
        <v>1.142582</v>
      </c>
      <c r="AU62">
        <v>1.519841</v>
      </c>
      <c r="AV62">
        <v>1.5221210000000001</v>
      </c>
      <c r="AW62">
        <v>1.758524</v>
      </c>
      <c r="AX62">
        <v>1.59548</v>
      </c>
      <c r="AY62">
        <v>1.9456180000000001</v>
      </c>
      <c r="AZ62">
        <v>1.8714109999999999</v>
      </c>
      <c r="BA62">
        <v>1.8968579999999999</v>
      </c>
      <c r="BB62">
        <v>1.744267</v>
      </c>
      <c r="BC62">
        <v>1.793339</v>
      </c>
      <c r="BD62">
        <v>1.7091879999999999</v>
      </c>
      <c r="BE62">
        <v>1.673489</v>
      </c>
      <c r="BF62">
        <v>1.6741459999999999</v>
      </c>
      <c r="BG62">
        <v>1.7544770000000001</v>
      </c>
      <c r="BH62">
        <v>2.2404199999999999</v>
      </c>
      <c r="BI62">
        <v>2.0670030000000001</v>
      </c>
      <c r="BJ62">
        <v>2.0345610000000001</v>
      </c>
      <c r="BK62">
        <v>2.0329600000000001</v>
      </c>
      <c r="BL62">
        <v>1.9708829999999999</v>
      </c>
      <c r="BM62">
        <v>1.9488270000000001</v>
      </c>
      <c r="BN62">
        <v>1.963571</v>
      </c>
    </row>
    <row r="63" spans="1:66">
      <c r="A63">
        <v>42.087499999999999</v>
      </c>
      <c r="B63" s="2">
        <v>1.7536458333333333</v>
      </c>
      <c r="C63">
        <v>1.710283</v>
      </c>
      <c r="D63">
        <v>1.8344100000000001</v>
      </c>
      <c r="E63">
        <v>1.8261860000000001</v>
      </c>
      <c r="F63">
        <v>1.758367</v>
      </c>
      <c r="G63">
        <v>0.88063000000000002</v>
      </c>
      <c r="H63">
        <v>0.99512</v>
      </c>
      <c r="I63">
        <v>0.823716</v>
      </c>
      <c r="J63">
        <v>0.91475200000000001</v>
      </c>
      <c r="K63">
        <v>1.932234</v>
      </c>
      <c r="L63">
        <v>2.0830060000000001</v>
      </c>
      <c r="M63">
        <v>1.8667309999999999</v>
      </c>
      <c r="N63">
        <v>2.1463990000000002</v>
      </c>
      <c r="O63">
        <v>1.6315139999999999</v>
      </c>
      <c r="P63">
        <v>1.8073440000000001</v>
      </c>
      <c r="Q63">
        <v>1.7627010000000001</v>
      </c>
      <c r="R63">
        <v>1.9014470000000001</v>
      </c>
      <c r="S63">
        <v>1.93547</v>
      </c>
      <c r="T63">
        <v>1.8276939999999999</v>
      </c>
      <c r="U63">
        <v>1.7933239999999999</v>
      </c>
      <c r="V63">
        <v>1.6817839999999999</v>
      </c>
      <c r="W63">
        <v>1.7679670000000001</v>
      </c>
      <c r="X63">
        <v>1.714432</v>
      </c>
      <c r="Y63">
        <v>1.6601729999999999</v>
      </c>
      <c r="Z63">
        <v>1.746051</v>
      </c>
      <c r="AA63">
        <v>1.9970950000000001</v>
      </c>
      <c r="AB63">
        <v>1.919036</v>
      </c>
      <c r="AC63">
        <v>1.8652610000000001</v>
      </c>
      <c r="AD63">
        <v>1.775828</v>
      </c>
      <c r="AE63">
        <v>1.7744690000000001</v>
      </c>
      <c r="AF63">
        <v>1.6553249999999999</v>
      </c>
      <c r="AG63">
        <v>1.688159</v>
      </c>
      <c r="AH63">
        <v>1.652787</v>
      </c>
      <c r="AI63">
        <v>2.0605039999999999</v>
      </c>
      <c r="AJ63">
        <v>1.863083</v>
      </c>
      <c r="AK63">
        <v>1.8293759999999999</v>
      </c>
      <c r="AL63">
        <v>1.7493050000000001</v>
      </c>
      <c r="AM63">
        <v>1.7426870000000001</v>
      </c>
      <c r="AN63">
        <v>1.5939140000000001</v>
      </c>
      <c r="AO63">
        <v>1.752148</v>
      </c>
      <c r="AP63">
        <v>1.6372720000000001</v>
      </c>
      <c r="AQ63">
        <v>0.25764300000000001</v>
      </c>
      <c r="AR63">
        <v>0.179199</v>
      </c>
      <c r="AS63">
        <v>0.11742</v>
      </c>
      <c r="AT63">
        <v>1.110549</v>
      </c>
      <c r="AU63">
        <v>1.500842</v>
      </c>
      <c r="AV63">
        <v>1.5198290000000001</v>
      </c>
      <c r="AW63">
        <v>1.7648109999999999</v>
      </c>
      <c r="AX63">
        <v>1.6094329999999999</v>
      </c>
      <c r="AY63">
        <v>1.9518409999999999</v>
      </c>
      <c r="AZ63">
        <v>1.879713</v>
      </c>
      <c r="BA63">
        <v>1.9002790000000001</v>
      </c>
      <c r="BB63">
        <v>1.748597</v>
      </c>
      <c r="BC63">
        <v>1.8025089999999999</v>
      </c>
      <c r="BD63">
        <v>1.7176640000000001</v>
      </c>
      <c r="BE63">
        <v>1.6800379999999999</v>
      </c>
      <c r="BF63">
        <v>1.6883349999999999</v>
      </c>
      <c r="BG63">
        <v>1.7807789999999999</v>
      </c>
      <c r="BH63">
        <v>2.2602449999999998</v>
      </c>
      <c r="BI63">
        <v>2.0682230000000001</v>
      </c>
      <c r="BJ63">
        <v>2.0392260000000002</v>
      </c>
      <c r="BK63">
        <v>2.042624</v>
      </c>
      <c r="BL63">
        <v>1.9678439999999999</v>
      </c>
      <c r="BM63">
        <v>1.946475</v>
      </c>
      <c r="BN63">
        <v>1.9689160000000001</v>
      </c>
    </row>
    <row r="64" spans="1:66">
      <c r="A64">
        <v>43.087778</v>
      </c>
      <c r="B64" s="2">
        <v>1.7953240740740741</v>
      </c>
      <c r="C64">
        <v>1.712518</v>
      </c>
      <c r="D64">
        <v>1.8297969999999999</v>
      </c>
      <c r="E64">
        <v>1.8260350000000001</v>
      </c>
      <c r="F64">
        <v>1.756467</v>
      </c>
      <c r="G64">
        <v>0.76550799999999997</v>
      </c>
      <c r="H64">
        <v>0.87003200000000003</v>
      </c>
      <c r="I64">
        <v>0.71213199999999999</v>
      </c>
      <c r="J64">
        <v>0.79825400000000002</v>
      </c>
      <c r="K64">
        <v>1.9450799999999999</v>
      </c>
      <c r="L64">
        <v>2.0959460000000001</v>
      </c>
      <c r="M64">
        <v>1.8792679999999999</v>
      </c>
      <c r="N64">
        <v>2.149607</v>
      </c>
      <c r="O64">
        <v>1.645851</v>
      </c>
      <c r="P64">
        <v>1.820657</v>
      </c>
      <c r="Q64">
        <v>1.773317</v>
      </c>
      <c r="R64">
        <v>1.9076409999999999</v>
      </c>
      <c r="S64">
        <v>1.954294</v>
      </c>
      <c r="T64">
        <v>1.8347249999999999</v>
      </c>
      <c r="U64">
        <v>1.8054049999999999</v>
      </c>
      <c r="V64">
        <v>1.6838660000000001</v>
      </c>
      <c r="W64">
        <v>1.7701150000000001</v>
      </c>
      <c r="X64">
        <v>1.714621</v>
      </c>
      <c r="Y64">
        <v>1.658561</v>
      </c>
      <c r="Z64">
        <v>1.745598</v>
      </c>
      <c r="AA64">
        <v>2.010335</v>
      </c>
      <c r="AB64">
        <v>1.933109</v>
      </c>
      <c r="AC64">
        <v>1.858873</v>
      </c>
      <c r="AD64">
        <v>1.786456</v>
      </c>
      <c r="AE64">
        <v>1.7722990000000001</v>
      </c>
      <c r="AF64">
        <v>1.658018</v>
      </c>
      <c r="AG64">
        <v>1.6916279999999999</v>
      </c>
      <c r="AH64">
        <v>1.6537520000000001</v>
      </c>
      <c r="AI64">
        <v>2.065979</v>
      </c>
      <c r="AJ64">
        <v>1.8763320000000001</v>
      </c>
      <c r="AK64">
        <v>1.8349260000000001</v>
      </c>
      <c r="AL64">
        <v>1.7462690000000001</v>
      </c>
      <c r="AM64">
        <v>1.743582</v>
      </c>
      <c r="AN64">
        <v>1.5955919999999999</v>
      </c>
      <c r="AO64">
        <v>1.752796</v>
      </c>
      <c r="AP64">
        <v>1.641327</v>
      </c>
      <c r="AQ64">
        <v>0.25438</v>
      </c>
      <c r="AR64">
        <v>0.17913200000000001</v>
      </c>
      <c r="AS64">
        <v>0.11647100000000001</v>
      </c>
      <c r="AT64">
        <v>1.0792109999999999</v>
      </c>
      <c r="AU64">
        <v>1.48603</v>
      </c>
      <c r="AV64">
        <v>1.528613</v>
      </c>
      <c r="AW64">
        <v>1.7913570000000001</v>
      </c>
      <c r="AX64">
        <v>1.613119</v>
      </c>
      <c r="AY64">
        <v>1.968181</v>
      </c>
      <c r="AZ64">
        <v>1.887669</v>
      </c>
      <c r="BA64">
        <v>1.9032579999999999</v>
      </c>
      <c r="BB64">
        <v>1.771064</v>
      </c>
      <c r="BC64">
        <v>1.8048040000000001</v>
      </c>
      <c r="BD64">
        <v>1.7223520000000001</v>
      </c>
      <c r="BE64">
        <v>1.6813070000000001</v>
      </c>
      <c r="BF64">
        <v>1.70119</v>
      </c>
      <c r="BG64">
        <v>1.8048489999999999</v>
      </c>
      <c r="BH64">
        <v>2.2764790000000001</v>
      </c>
      <c r="BI64">
        <v>2.068403</v>
      </c>
      <c r="BJ64">
        <v>2.037633</v>
      </c>
      <c r="BK64">
        <v>2.0419269999999998</v>
      </c>
      <c r="BL64">
        <v>1.956941</v>
      </c>
      <c r="BM64">
        <v>1.947492</v>
      </c>
      <c r="BN64">
        <v>1.9661200000000001</v>
      </c>
    </row>
    <row r="65" spans="1:66">
      <c r="A65">
        <v>44.087778</v>
      </c>
      <c r="B65" s="2">
        <v>1.8369907407407409</v>
      </c>
      <c r="C65">
        <v>1.7195130000000001</v>
      </c>
      <c r="D65">
        <v>1.83267</v>
      </c>
      <c r="E65">
        <v>1.826252</v>
      </c>
      <c r="F65">
        <v>1.7507029999999999</v>
      </c>
      <c r="G65">
        <v>0.65829300000000002</v>
      </c>
      <c r="H65">
        <v>0.76440799999999998</v>
      </c>
      <c r="I65">
        <v>0.60504899999999995</v>
      </c>
      <c r="J65">
        <v>0.69565699999999997</v>
      </c>
      <c r="K65">
        <v>1.956931</v>
      </c>
      <c r="L65">
        <v>2.0999400000000001</v>
      </c>
      <c r="M65">
        <v>1.8823030000000001</v>
      </c>
      <c r="N65">
        <v>2.157715</v>
      </c>
      <c r="O65">
        <v>1.669378</v>
      </c>
      <c r="P65">
        <v>1.8417809999999999</v>
      </c>
      <c r="Q65">
        <v>1.778921</v>
      </c>
      <c r="R65">
        <v>1.9101999999999999</v>
      </c>
      <c r="S65">
        <v>1.9675240000000001</v>
      </c>
      <c r="T65">
        <v>1.8446070000000001</v>
      </c>
      <c r="U65">
        <v>1.813177</v>
      </c>
      <c r="V65">
        <v>1.6864410000000001</v>
      </c>
      <c r="W65">
        <v>1.769903</v>
      </c>
      <c r="X65">
        <v>1.715986</v>
      </c>
      <c r="Y65">
        <v>1.655767</v>
      </c>
      <c r="Z65">
        <v>1.7473399999999999</v>
      </c>
      <c r="AA65">
        <v>2.0260250000000002</v>
      </c>
      <c r="AB65">
        <v>1.9332320000000001</v>
      </c>
      <c r="AC65">
        <v>1.8756900000000001</v>
      </c>
      <c r="AD65">
        <v>1.7832790000000001</v>
      </c>
      <c r="AE65">
        <v>1.773798</v>
      </c>
      <c r="AF65">
        <v>1.6538409999999999</v>
      </c>
      <c r="AG65">
        <v>1.6907270000000001</v>
      </c>
      <c r="AH65">
        <v>1.65886</v>
      </c>
      <c r="AI65">
        <v>2.0670809999999999</v>
      </c>
      <c r="AJ65">
        <v>1.880889</v>
      </c>
      <c r="AK65">
        <v>1.8383039999999999</v>
      </c>
      <c r="AL65">
        <v>1.750243</v>
      </c>
      <c r="AM65">
        <v>1.754092</v>
      </c>
      <c r="AN65">
        <v>1.5953139999999999</v>
      </c>
      <c r="AO65">
        <v>1.758159</v>
      </c>
      <c r="AP65">
        <v>1.6447849999999999</v>
      </c>
      <c r="AQ65">
        <v>0.25390400000000002</v>
      </c>
      <c r="AR65">
        <v>0.17748900000000001</v>
      </c>
      <c r="AS65">
        <v>0.113936</v>
      </c>
      <c r="AT65">
        <v>1.0475669999999999</v>
      </c>
      <c r="AU65">
        <v>1.4699960000000001</v>
      </c>
      <c r="AV65">
        <v>1.51986</v>
      </c>
      <c r="AW65">
        <v>1.7876529999999999</v>
      </c>
      <c r="AX65">
        <v>1.6229370000000001</v>
      </c>
      <c r="AY65">
        <v>1.993314</v>
      </c>
      <c r="AZ65">
        <v>1.8930340000000001</v>
      </c>
      <c r="BA65">
        <v>1.904623</v>
      </c>
      <c r="BB65">
        <v>1.778267</v>
      </c>
      <c r="BC65">
        <v>1.8237080000000001</v>
      </c>
      <c r="BD65">
        <v>1.725921</v>
      </c>
      <c r="BE65">
        <v>1.697082</v>
      </c>
      <c r="BF65">
        <v>1.704375</v>
      </c>
      <c r="BG65">
        <v>1.8422480000000001</v>
      </c>
      <c r="BH65">
        <v>2.29915</v>
      </c>
      <c r="BI65">
        <v>2.0683400000000001</v>
      </c>
      <c r="BJ65">
        <v>2.0365679999999999</v>
      </c>
      <c r="BK65">
        <v>2.0405660000000001</v>
      </c>
      <c r="BL65">
        <v>1.9578040000000001</v>
      </c>
      <c r="BM65">
        <v>1.9445939999999999</v>
      </c>
      <c r="BN65">
        <v>1.971444</v>
      </c>
    </row>
    <row r="66" spans="1:66">
      <c r="A66">
        <v>45.088056000000002</v>
      </c>
      <c r="B66" s="2">
        <v>1.8786689814814814</v>
      </c>
      <c r="C66">
        <v>1.718383</v>
      </c>
      <c r="D66">
        <v>1.829874</v>
      </c>
      <c r="E66">
        <v>1.82775</v>
      </c>
      <c r="F66">
        <v>1.749112</v>
      </c>
      <c r="G66">
        <v>0.56711599999999995</v>
      </c>
      <c r="H66">
        <v>0.67197899999999999</v>
      </c>
      <c r="I66">
        <v>0.51431800000000005</v>
      </c>
      <c r="J66">
        <v>0.59872099999999995</v>
      </c>
      <c r="K66">
        <v>1.9669300000000001</v>
      </c>
      <c r="L66">
        <v>2.110417</v>
      </c>
      <c r="M66">
        <v>1.8969240000000001</v>
      </c>
      <c r="N66">
        <v>2.1688459999999998</v>
      </c>
      <c r="O66">
        <v>1.6843619999999999</v>
      </c>
      <c r="P66">
        <v>1.857164</v>
      </c>
      <c r="Q66">
        <v>1.787115</v>
      </c>
      <c r="R66">
        <v>1.921991</v>
      </c>
      <c r="S66">
        <v>1.9880370000000001</v>
      </c>
      <c r="T66">
        <v>1.849826</v>
      </c>
      <c r="U66">
        <v>1.8126469999999999</v>
      </c>
      <c r="V66">
        <v>1.6928989999999999</v>
      </c>
      <c r="W66">
        <v>1.7588060000000001</v>
      </c>
      <c r="X66">
        <v>1.7173499999999999</v>
      </c>
      <c r="Y66">
        <v>1.658121</v>
      </c>
      <c r="Z66">
        <v>1.748829</v>
      </c>
      <c r="AA66">
        <v>2.034961</v>
      </c>
      <c r="AB66">
        <v>1.94729</v>
      </c>
      <c r="AC66">
        <v>1.8779980000000001</v>
      </c>
      <c r="AD66">
        <v>1.7860039999999999</v>
      </c>
      <c r="AE66">
        <v>1.7784500000000001</v>
      </c>
      <c r="AF66">
        <v>1.653311</v>
      </c>
      <c r="AG66">
        <v>1.6907540000000001</v>
      </c>
      <c r="AH66">
        <v>1.660677</v>
      </c>
      <c r="AI66">
        <v>2.0761370000000001</v>
      </c>
      <c r="AJ66">
        <v>1.887507</v>
      </c>
      <c r="AK66">
        <v>1.8428</v>
      </c>
      <c r="AL66">
        <v>1.761511</v>
      </c>
      <c r="AM66">
        <v>1.762446</v>
      </c>
      <c r="AN66">
        <v>1.5947389999999999</v>
      </c>
      <c r="AO66">
        <v>1.7761880000000001</v>
      </c>
      <c r="AP66">
        <v>1.6503810000000001</v>
      </c>
      <c r="AQ66">
        <v>0.25462400000000002</v>
      </c>
      <c r="AR66">
        <v>0.178838</v>
      </c>
      <c r="AS66">
        <v>0.110985</v>
      </c>
      <c r="AT66">
        <v>1.019882</v>
      </c>
      <c r="AU66">
        <v>1.450728</v>
      </c>
      <c r="AV66">
        <v>1.510778</v>
      </c>
      <c r="AW66">
        <v>1.7815000000000001</v>
      </c>
      <c r="AX66">
        <v>1.6275489999999999</v>
      </c>
      <c r="AY66">
        <v>2.011876</v>
      </c>
      <c r="AZ66">
        <v>1.9002159999999999</v>
      </c>
      <c r="BA66">
        <v>1.906533</v>
      </c>
      <c r="BB66">
        <v>1.7767539999999999</v>
      </c>
      <c r="BC66">
        <v>1.818649</v>
      </c>
      <c r="BD66">
        <v>1.723109</v>
      </c>
      <c r="BE66">
        <v>1.703506</v>
      </c>
      <c r="BF66">
        <v>1.7068049999999999</v>
      </c>
      <c r="BG66">
        <v>1.870598</v>
      </c>
      <c r="BH66">
        <v>2.3167110000000002</v>
      </c>
      <c r="BI66">
        <v>2.063939</v>
      </c>
      <c r="BJ66">
        <v>2.0360930000000002</v>
      </c>
      <c r="BK66">
        <v>2.0397120000000002</v>
      </c>
      <c r="BL66">
        <v>1.9564820000000001</v>
      </c>
      <c r="BM66">
        <v>1.9459109999999999</v>
      </c>
      <c r="BN66">
        <v>1.9699930000000001</v>
      </c>
    </row>
    <row r="67" spans="1:66">
      <c r="A67">
        <v>46.088611</v>
      </c>
      <c r="B67" s="2">
        <v>1.9203587962962965</v>
      </c>
      <c r="C67">
        <v>1.7212609999999999</v>
      </c>
      <c r="D67">
        <v>1.834646</v>
      </c>
      <c r="E67">
        <v>1.8296520000000001</v>
      </c>
      <c r="F67">
        <v>1.751935</v>
      </c>
      <c r="G67">
        <v>0.48430400000000001</v>
      </c>
      <c r="H67">
        <v>0.59765400000000002</v>
      </c>
      <c r="I67">
        <v>0.44077499999999997</v>
      </c>
      <c r="J67">
        <v>0.52577099999999999</v>
      </c>
      <c r="K67">
        <v>1.9735210000000001</v>
      </c>
      <c r="L67">
        <v>2.1169349999999998</v>
      </c>
      <c r="M67">
        <v>1.908428</v>
      </c>
      <c r="N67">
        <v>2.177603</v>
      </c>
      <c r="O67">
        <v>1.6990510000000001</v>
      </c>
      <c r="P67">
        <v>1.874541</v>
      </c>
      <c r="Q67">
        <v>1.7965070000000001</v>
      </c>
      <c r="R67">
        <v>1.925519</v>
      </c>
      <c r="S67">
        <v>2.002186</v>
      </c>
      <c r="T67">
        <v>1.8572949999999999</v>
      </c>
      <c r="U67">
        <v>1.825682</v>
      </c>
      <c r="V67">
        <v>1.687708</v>
      </c>
      <c r="W67">
        <v>1.7554259999999999</v>
      </c>
      <c r="X67">
        <v>1.712127</v>
      </c>
      <c r="Y67">
        <v>1.6569560000000001</v>
      </c>
      <c r="Z67">
        <v>1.746956</v>
      </c>
      <c r="AA67">
        <v>2.050608</v>
      </c>
      <c r="AB67">
        <v>1.9634050000000001</v>
      </c>
      <c r="AC67">
        <v>1.8850800000000001</v>
      </c>
      <c r="AD67">
        <v>1.7905660000000001</v>
      </c>
      <c r="AE67">
        <v>1.772211</v>
      </c>
      <c r="AF67">
        <v>1.6545510000000001</v>
      </c>
      <c r="AG67">
        <v>1.6900820000000001</v>
      </c>
      <c r="AH67">
        <v>1.6615930000000001</v>
      </c>
      <c r="AI67">
        <v>2.0811120000000001</v>
      </c>
      <c r="AJ67">
        <v>1.8964080000000001</v>
      </c>
      <c r="AK67">
        <v>1.8594520000000001</v>
      </c>
      <c r="AL67">
        <v>1.7524219999999999</v>
      </c>
      <c r="AM67">
        <v>1.766969</v>
      </c>
      <c r="AN67">
        <v>1.594398</v>
      </c>
      <c r="AO67">
        <v>1.7839959999999999</v>
      </c>
      <c r="AP67">
        <v>1.647338</v>
      </c>
      <c r="AQ67">
        <v>0.25357099999999999</v>
      </c>
      <c r="AR67">
        <v>0.172489</v>
      </c>
      <c r="AS67">
        <v>0.108085</v>
      </c>
      <c r="AT67">
        <v>0.99235799999999996</v>
      </c>
      <c r="AU67">
        <v>1.4309829999999999</v>
      </c>
      <c r="AV67">
        <v>1.5090920000000001</v>
      </c>
      <c r="AW67">
        <v>1.7859370000000001</v>
      </c>
      <c r="AX67">
        <v>1.628412</v>
      </c>
      <c r="AY67">
        <v>2.0361389999999999</v>
      </c>
      <c r="AZ67">
        <v>1.9127350000000001</v>
      </c>
      <c r="BA67">
        <v>1.916803</v>
      </c>
      <c r="BB67">
        <v>1.792001</v>
      </c>
      <c r="BC67">
        <v>1.8329230000000001</v>
      </c>
      <c r="BD67">
        <v>1.7201869999999999</v>
      </c>
      <c r="BE67">
        <v>1.713551</v>
      </c>
      <c r="BF67">
        <v>1.7043299999999999</v>
      </c>
      <c r="BG67">
        <v>1.901715</v>
      </c>
      <c r="BH67">
        <v>2.3313519999999999</v>
      </c>
      <c r="BI67">
        <v>2.0666609999999999</v>
      </c>
      <c r="BJ67">
        <v>2.0267949999999999</v>
      </c>
      <c r="BK67">
        <v>2.0417540000000001</v>
      </c>
      <c r="BL67">
        <v>1.955792</v>
      </c>
      <c r="BM67">
        <v>1.9437180000000001</v>
      </c>
      <c r="BN67">
        <v>1.961762</v>
      </c>
    </row>
    <row r="68" spans="1:66">
      <c r="A68">
        <v>47.088889000000002</v>
      </c>
      <c r="B68" s="2">
        <v>1.962037037037037</v>
      </c>
      <c r="C68">
        <v>1.719722</v>
      </c>
      <c r="D68">
        <v>1.8344819999999999</v>
      </c>
      <c r="E68">
        <v>1.829896</v>
      </c>
      <c r="F68">
        <v>1.758737</v>
      </c>
      <c r="G68">
        <v>0.42011599999999999</v>
      </c>
      <c r="H68">
        <v>0.52883899999999995</v>
      </c>
      <c r="I68">
        <v>0.38145400000000002</v>
      </c>
      <c r="J68">
        <v>0.46549299999999999</v>
      </c>
      <c r="K68">
        <v>1.9805710000000001</v>
      </c>
      <c r="L68">
        <v>2.1220590000000001</v>
      </c>
      <c r="M68">
        <v>1.9139630000000001</v>
      </c>
      <c r="N68">
        <v>2.192822</v>
      </c>
      <c r="O68">
        <v>1.7183919999999999</v>
      </c>
      <c r="P68">
        <v>1.895969</v>
      </c>
      <c r="Q68">
        <v>1.803755</v>
      </c>
      <c r="R68">
        <v>1.924722</v>
      </c>
      <c r="S68">
        <v>2.0158499999999999</v>
      </c>
      <c r="T68">
        <v>1.860757</v>
      </c>
      <c r="U68">
        <v>1.829143</v>
      </c>
      <c r="V68">
        <v>1.684563</v>
      </c>
      <c r="W68">
        <v>1.757112</v>
      </c>
      <c r="X68">
        <v>1.706466</v>
      </c>
      <c r="Y68">
        <v>1.652501</v>
      </c>
      <c r="Z68">
        <v>1.748294</v>
      </c>
      <c r="AA68">
        <v>2.0680559999999999</v>
      </c>
      <c r="AB68">
        <v>1.971077</v>
      </c>
      <c r="AC68">
        <v>1.88845</v>
      </c>
      <c r="AD68">
        <v>1.792483</v>
      </c>
      <c r="AE68">
        <v>1.776654</v>
      </c>
      <c r="AF68">
        <v>1.649872</v>
      </c>
      <c r="AG68">
        <v>1.6830000000000001</v>
      </c>
      <c r="AH68">
        <v>1.660995</v>
      </c>
      <c r="AI68">
        <v>2.0952039999999998</v>
      </c>
      <c r="AJ68">
        <v>1.9030990000000001</v>
      </c>
      <c r="AK68">
        <v>1.8691679999999999</v>
      </c>
      <c r="AL68">
        <v>1.7575000000000001</v>
      </c>
      <c r="AM68">
        <v>1.769069</v>
      </c>
      <c r="AN68">
        <v>1.596741</v>
      </c>
      <c r="AO68">
        <v>1.78115</v>
      </c>
      <c r="AP68">
        <v>1.6494059999999999</v>
      </c>
      <c r="AQ68">
        <v>0.25366</v>
      </c>
      <c r="AR68">
        <v>0.17171900000000001</v>
      </c>
      <c r="AS68">
        <v>0.107067</v>
      </c>
      <c r="AT68">
        <v>0.96801400000000004</v>
      </c>
      <c r="AU68">
        <v>1.4139299999999999</v>
      </c>
      <c r="AV68">
        <v>1.498793</v>
      </c>
      <c r="AW68">
        <v>1.793639</v>
      </c>
      <c r="AX68">
        <v>1.628323</v>
      </c>
      <c r="AY68">
        <v>2.055444</v>
      </c>
      <c r="AZ68">
        <v>1.921581</v>
      </c>
      <c r="BA68">
        <v>1.9166049999999999</v>
      </c>
      <c r="BB68">
        <v>1.8011490000000001</v>
      </c>
      <c r="BC68">
        <v>1.8449</v>
      </c>
      <c r="BD68">
        <v>1.7144950000000001</v>
      </c>
      <c r="BE68">
        <v>1.712844</v>
      </c>
      <c r="BF68">
        <v>1.7011259999999999</v>
      </c>
      <c r="BG68">
        <v>1.9305509999999999</v>
      </c>
      <c r="BH68">
        <v>2.3465090000000002</v>
      </c>
      <c r="BI68">
        <v>2.0627369999999998</v>
      </c>
      <c r="BJ68">
        <v>2.0162200000000001</v>
      </c>
      <c r="BK68">
        <v>2.0432769999999998</v>
      </c>
      <c r="BL68">
        <v>1.948963</v>
      </c>
      <c r="BM68">
        <v>1.938931</v>
      </c>
      <c r="BN68">
        <v>1.9473229999999999</v>
      </c>
    </row>
    <row r="69" spans="1:66">
      <c r="A69">
        <v>48.088889000000002</v>
      </c>
      <c r="B69" s="2">
        <v>2.0037037037037035</v>
      </c>
      <c r="C69">
        <v>1.7142010000000001</v>
      </c>
      <c r="D69">
        <v>1.826247</v>
      </c>
      <c r="E69">
        <v>1.821761</v>
      </c>
      <c r="F69">
        <v>1.76102</v>
      </c>
      <c r="G69">
        <v>0.37447200000000003</v>
      </c>
      <c r="H69">
        <v>0.47688199999999997</v>
      </c>
      <c r="I69">
        <v>0.33709800000000001</v>
      </c>
      <c r="J69">
        <v>0.41809600000000002</v>
      </c>
      <c r="K69">
        <v>1.979978</v>
      </c>
      <c r="L69">
        <v>2.124965</v>
      </c>
      <c r="M69">
        <v>1.916336</v>
      </c>
      <c r="N69">
        <v>2.1971229999999999</v>
      </c>
      <c r="O69">
        <v>1.741066</v>
      </c>
      <c r="P69">
        <v>1.920979</v>
      </c>
      <c r="Q69">
        <v>1.814829</v>
      </c>
      <c r="R69">
        <v>1.9333610000000001</v>
      </c>
      <c r="S69">
        <v>2.0359029999999998</v>
      </c>
      <c r="T69">
        <v>1.865556</v>
      </c>
      <c r="U69">
        <v>1.836165</v>
      </c>
      <c r="V69">
        <v>1.6848050000000001</v>
      </c>
      <c r="W69">
        <v>1.7520039999999999</v>
      </c>
      <c r="X69">
        <v>1.7045239999999999</v>
      </c>
      <c r="Y69">
        <v>1.6526529999999999</v>
      </c>
      <c r="Z69">
        <v>1.7495259999999999</v>
      </c>
      <c r="AA69">
        <v>2.0801859999999999</v>
      </c>
      <c r="AB69">
        <v>1.986162</v>
      </c>
      <c r="AC69">
        <v>1.901932</v>
      </c>
      <c r="AD69">
        <v>1.7881229999999999</v>
      </c>
      <c r="AE69">
        <v>1.767083</v>
      </c>
      <c r="AF69">
        <v>1.646336</v>
      </c>
      <c r="AG69">
        <v>1.6857979999999999</v>
      </c>
      <c r="AH69">
        <v>1.657438</v>
      </c>
      <c r="AI69">
        <v>2.1094059999999999</v>
      </c>
      <c r="AJ69">
        <v>1.913581</v>
      </c>
      <c r="AK69">
        <v>1.893678</v>
      </c>
      <c r="AL69">
        <v>1.76248</v>
      </c>
      <c r="AM69">
        <v>1.7715860000000001</v>
      </c>
      <c r="AN69">
        <v>1.599585</v>
      </c>
      <c r="AO69">
        <v>1.788427</v>
      </c>
      <c r="AP69">
        <v>1.650917</v>
      </c>
      <c r="AQ69">
        <v>0.25169200000000003</v>
      </c>
      <c r="AR69">
        <v>0.169132</v>
      </c>
      <c r="AS69">
        <v>0.10568</v>
      </c>
      <c r="AT69">
        <v>0.94060299999999997</v>
      </c>
      <c r="AU69">
        <v>1.3988609999999999</v>
      </c>
      <c r="AV69">
        <v>1.499927</v>
      </c>
      <c r="AW69">
        <v>1.7882119999999999</v>
      </c>
      <c r="AX69">
        <v>1.6286119999999999</v>
      </c>
      <c r="AY69">
        <v>2.0772729999999999</v>
      </c>
      <c r="AZ69">
        <v>1.934917</v>
      </c>
      <c r="BA69">
        <v>1.913673</v>
      </c>
      <c r="BB69">
        <v>1.8034140000000001</v>
      </c>
      <c r="BC69">
        <v>1.8478650000000001</v>
      </c>
      <c r="BD69">
        <v>1.7148909999999999</v>
      </c>
      <c r="BE69">
        <v>1.7120649999999999</v>
      </c>
      <c r="BF69">
        <v>1.697964</v>
      </c>
      <c r="BG69">
        <v>1.9689859999999999</v>
      </c>
      <c r="BH69">
        <v>2.3532549999999999</v>
      </c>
      <c r="BI69">
        <v>2.057947</v>
      </c>
      <c r="BJ69">
        <v>2.0149020000000002</v>
      </c>
      <c r="BK69">
        <v>2.0366939999999998</v>
      </c>
      <c r="BL69">
        <v>1.937935</v>
      </c>
      <c r="BM69">
        <v>1.9232910000000001</v>
      </c>
      <c r="BN69">
        <v>1.9391240000000001</v>
      </c>
    </row>
    <row r="70" spans="1:66">
      <c r="A70">
        <v>49.088889000000002</v>
      </c>
      <c r="B70" s="2">
        <v>2.0453703703703705</v>
      </c>
      <c r="C70">
        <v>1.717992</v>
      </c>
      <c r="D70">
        <v>1.823763</v>
      </c>
      <c r="E70">
        <v>1.8181959999999999</v>
      </c>
      <c r="F70">
        <v>1.756432</v>
      </c>
      <c r="G70">
        <v>0.332534</v>
      </c>
      <c r="H70">
        <v>0.43479800000000002</v>
      </c>
      <c r="I70">
        <v>0.30320399999999997</v>
      </c>
      <c r="J70">
        <v>0.38283699999999998</v>
      </c>
      <c r="K70">
        <v>1.9812110000000001</v>
      </c>
      <c r="L70">
        <v>2.1309330000000002</v>
      </c>
      <c r="M70">
        <v>1.9197949999999999</v>
      </c>
      <c r="N70">
        <v>2.1966969999999999</v>
      </c>
      <c r="O70">
        <v>1.7639100000000001</v>
      </c>
      <c r="P70">
        <v>1.944402</v>
      </c>
      <c r="Q70">
        <v>1.8185039999999999</v>
      </c>
      <c r="R70">
        <v>1.9449860000000001</v>
      </c>
      <c r="S70">
        <v>2.0554540000000001</v>
      </c>
      <c r="T70">
        <v>1.877132</v>
      </c>
      <c r="U70">
        <v>1.838398</v>
      </c>
      <c r="V70">
        <v>1.68533</v>
      </c>
      <c r="W70">
        <v>1.750777</v>
      </c>
      <c r="X70">
        <v>1.700885</v>
      </c>
      <c r="Y70">
        <v>1.6482889999999999</v>
      </c>
      <c r="Z70">
        <v>1.7471490000000001</v>
      </c>
      <c r="AA70">
        <v>2.0959439999999998</v>
      </c>
      <c r="AB70">
        <v>2.0038749999999999</v>
      </c>
      <c r="AC70">
        <v>1.9063760000000001</v>
      </c>
      <c r="AD70">
        <v>1.7885960000000001</v>
      </c>
      <c r="AE70">
        <v>1.772416</v>
      </c>
      <c r="AF70">
        <v>1.64392</v>
      </c>
      <c r="AG70">
        <v>1.6833309999999999</v>
      </c>
      <c r="AH70">
        <v>1.6580680000000001</v>
      </c>
      <c r="AI70">
        <v>2.126986</v>
      </c>
      <c r="AJ70">
        <v>1.9254389999999999</v>
      </c>
      <c r="AK70">
        <v>1.904361</v>
      </c>
      <c r="AL70">
        <v>1.763538</v>
      </c>
      <c r="AM70">
        <v>1.7755300000000001</v>
      </c>
      <c r="AN70">
        <v>1.602168</v>
      </c>
      <c r="AO70">
        <v>1.7896380000000001</v>
      </c>
      <c r="AP70">
        <v>1.648531</v>
      </c>
      <c r="AQ70">
        <v>0.25114999999999998</v>
      </c>
      <c r="AR70">
        <v>0.16663600000000001</v>
      </c>
      <c r="AS70">
        <v>0.10294</v>
      </c>
      <c r="AT70">
        <v>0.91525699999999999</v>
      </c>
      <c r="AU70">
        <v>1.3820699999999999</v>
      </c>
      <c r="AV70">
        <v>1.4949209999999999</v>
      </c>
      <c r="AW70">
        <v>1.7814319999999999</v>
      </c>
      <c r="AX70">
        <v>1.6266590000000001</v>
      </c>
      <c r="AY70">
        <v>2.1002420000000002</v>
      </c>
      <c r="AZ70">
        <v>1.946391</v>
      </c>
      <c r="BA70">
        <v>1.910741</v>
      </c>
      <c r="BB70">
        <v>1.8062210000000001</v>
      </c>
      <c r="BC70">
        <v>1.8617969999999999</v>
      </c>
      <c r="BD70">
        <v>1.7086330000000001</v>
      </c>
      <c r="BE70">
        <v>1.7136119999999999</v>
      </c>
      <c r="BF70">
        <v>1.7010080000000001</v>
      </c>
      <c r="BG70">
        <v>2.0113180000000002</v>
      </c>
      <c r="BH70">
        <v>2.3641429999999999</v>
      </c>
      <c r="BI70">
        <v>2.0514790000000001</v>
      </c>
      <c r="BJ70">
        <v>2.0098989999999999</v>
      </c>
      <c r="BK70">
        <v>2.0208439999999999</v>
      </c>
      <c r="BL70">
        <v>1.9272210000000001</v>
      </c>
      <c r="BM70">
        <v>1.903769</v>
      </c>
      <c r="BN70">
        <v>1.9195500000000001</v>
      </c>
    </row>
    <row r="71" spans="1:66">
      <c r="A71">
        <v>50.089167000000003</v>
      </c>
      <c r="B71" s="2">
        <v>2.0870486111111108</v>
      </c>
      <c r="C71">
        <v>1.7172829999999999</v>
      </c>
      <c r="D71">
        <v>1.8217209999999999</v>
      </c>
      <c r="E71">
        <v>1.8226469999999999</v>
      </c>
      <c r="F71">
        <v>1.750286</v>
      </c>
      <c r="G71">
        <v>0.300485</v>
      </c>
      <c r="H71">
        <v>0.40264100000000003</v>
      </c>
      <c r="I71">
        <v>0.274561</v>
      </c>
      <c r="J71">
        <v>0.35550999999999999</v>
      </c>
      <c r="K71">
        <v>1.990321</v>
      </c>
      <c r="L71">
        <v>2.1238739999999998</v>
      </c>
      <c r="M71">
        <v>1.9271609999999999</v>
      </c>
      <c r="N71">
        <v>2.196412</v>
      </c>
      <c r="O71">
        <v>1.7859940000000001</v>
      </c>
      <c r="P71">
        <v>1.9641280000000001</v>
      </c>
      <c r="Q71">
        <v>1.8306519999999999</v>
      </c>
      <c r="R71">
        <v>1.9533389999999999</v>
      </c>
      <c r="S71">
        <v>2.0827019999999998</v>
      </c>
      <c r="T71">
        <v>1.8854770000000001</v>
      </c>
      <c r="U71">
        <v>1.843035</v>
      </c>
      <c r="V71">
        <v>1.6810259999999999</v>
      </c>
      <c r="W71">
        <v>1.754702</v>
      </c>
      <c r="X71">
        <v>1.699309</v>
      </c>
      <c r="Y71">
        <v>1.6481520000000001</v>
      </c>
      <c r="Z71">
        <v>1.7446539999999999</v>
      </c>
      <c r="AA71">
        <v>2.116025</v>
      </c>
      <c r="AB71">
        <v>2.0046400000000002</v>
      </c>
      <c r="AC71">
        <v>1.912385</v>
      </c>
      <c r="AD71">
        <v>1.787363</v>
      </c>
      <c r="AE71">
        <v>1.768384</v>
      </c>
      <c r="AF71">
        <v>1.640952</v>
      </c>
      <c r="AG71">
        <v>1.689703</v>
      </c>
      <c r="AH71">
        <v>1.656536</v>
      </c>
      <c r="AI71">
        <v>2.1482009999999998</v>
      </c>
      <c r="AJ71">
        <v>1.931878</v>
      </c>
      <c r="AK71">
        <v>1.9042490000000001</v>
      </c>
      <c r="AL71">
        <v>1.770556</v>
      </c>
      <c r="AM71">
        <v>1.767387</v>
      </c>
      <c r="AN71">
        <v>1.602625</v>
      </c>
      <c r="AO71">
        <v>1.790413</v>
      </c>
      <c r="AP71">
        <v>1.653219</v>
      </c>
      <c r="AQ71">
        <v>0.25091999999999998</v>
      </c>
      <c r="AR71">
        <v>0.16601299999999999</v>
      </c>
      <c r="AS71">
        <v>9.7106999999999999E-2</v>
      </c>
      <c r="AT71">
        <v>0.89427800000000002</v>
      </c>
      <c r="AU71">
        <v>1.3626210000000001</v>
      </c>
      <c r="AV71">
        <v>1.4853879999999999</v>
      </c>
      <c r="AW71">
        <v>1.7832319999999999</v>
      </c>
      <c r="AX71">
        <v>1.6277459999999999</v>
      </c>
      <c r="AY71">
        <v>2.122849</v>
      </c>
      <c r="AZ71">
        <v>1.9552929999999999</v>
      </c>
      <c r="BA71">
        <v>1.913805</v>
      </c>
      <c r="BB71">
        <v>1.8074170000000001</v>
      </c>
      <c r="BC71">
        <v>1.857569</v>
      </c>
      <c r="BD71">
        <v>1.70204</v>
      </c>
      <c r="BE71">
        <v>1.714235</v>
      </c>
      <c r="BF71">
        <v>1.7041500000000001</v>
      </c>
      <c r="BG71">
        <v>2.0430450000000002</v>
      </c>
      <c r="BH71">
        <v>2.3723010000000002</v>
      </c>
      <c r="BI71">
        <v>2.0432950000000001</v>
      </c>
      <c r="BJ71">
        <v>1.9997849999999999</v>
      </c>
      <c r="BK71">
        <v>2.0003899999999999</v>
      </c>
      <c r="BL71">
        <v>1.900136</v>
      </c>
      <c r="BM71">
        <v>1.8844749999999999</v>
      </c>
      <c r="BN71">
        <v>1.902075</v>
      </c>
    </row>
    <row r="72" spans="1:66">
      <c r="A72">
        <v>51.089444</v>
      </c>
      <c r="B72" s="2">
        <v>2.1287268518518521</v>
      </c>
      <c r="C72">
        <v>1.721241</v>
      </c>
      <c r="D72">
        <v>1.8218300000000001</v>
      </c>
      <c r="E72">
        <v>1.8225530000000001</v>
      </c>
      <c r="F72">
        <v>1.7528589999999999</v>
      </c>
      <c r="G72">
        <v>0.275667</v>
      </c>
      <c r="H72">
        <v>0.37917899999999999</v>
      </c>
      <c r="I72">
        <v>0.25443199999999999</v>
      </c>
      <c r="J72">
        <v>0.33061800000000002</v>
      </c>
      <c r="K72">
        <v>1.9936640000000001</v>
      </c>
      <c r="L72">
        <v>2.1249769999999999</v>
      </c>
      <c r="M72">
        <v>1.92635</v>
      </c>
      <c r="N72">
        <v>2.1906590000000001</v>
      </c>
      <c r="O72">
        <v>1.8119810000000001</v>
      </c>
      <c r="P72">
        <v>1.984345</v>
      </c>
      <c r="Q72">
        <v>1.835664</v>
      </c>
      <c r="R72">
        <v>1.9561440000000001</v>
      </c>
      <c r="S72">
        <v>2.0954329999999999</v>
      </c>
      <c r="T72">
        <v>1.8928929999999999</v>
      </c>
      <c r="U72">
        <v>1.8493869999999999</v>
      </c>
      <c r="V72">
        <v>1.687951</v>
      </c>
      <c r="W72">
        <v>1.748632</v>
      </c>
      <c r="X72">
        <v>1.703978</v>
      </c>
      <c r="Y72">
        <v>1.6469990000000001</v>
      </c>
      <c r="Z72">
        <v>1.7516370000000001</v>
      </c>
      <c r="AA72">
        <v>2.1334249999999999</v>
      </c>
      <c r="AB72">
        <v>2.0145710000000001</v>
      </c>
      <c r="AC72">
        <v>1.9167460000000001</v>
      </c>
      <c r="AD72">
        <v>1.7878400000000001</v>
      </c>
      <c r="AE72">
        <v>1.7681439999999999</v>
      </c>
      <c r="AF72">
        <v>1.636917</v>
      </c>
      <c r="AG72">
        <v>1.6924220000000001</v>
      </c>
      <c r="AH72">
        <v>1.655033</v>
      </c>
      <c r="AI72">
        <v>2.1695579999999999</v>
      </c>
      <c r="AJ72">
        <v>1.943438</v>
      </c>
      <c r="AK72">
        <v>1.923654</v>
      </c>
      <c r="AL72">
        <v>1.7692159999999999</v>
      </c>
      <c r="AM72">
        <v>1.771963</v>
      </c>
      <c r="AN72">
        <v>1.6053470000000001</v>
      </c>
      <c r="AO72">
        <v>1.797944</v>
      </c>
      <c r="AP72">
        <v>1.6579360000000001</v>
      </c>
      <c r="AQ72">
        <v>0.250892</v>
      </c>
      <c r="AR72">
        <v>0.16698099999999999</v>
      </c>
      <c r="AS72">
        <v>9.9415000000000003E-2</v>
      </c>
      <c r="AT72">
        <v>0.87309700000000001</v>
      </c>
      <c r="AU72">
        <v>1.3505020000000001</v>
      </c>
      <c r="AV72">
        <v>1.4852179999999999</v>
      </c>
      <c r="AW72">
        <v>1.78749</v>
      </c>
      <c r="AX72">
        <v>1.624979</v>
      </c>
      <c r="AY72">
        <v>2.1580819999999998</v>
      </c>
      <c r="AZ72">
        <v>1.9642649999999999</v>
      </c>
      <c r="BA72">
        <v>1.916709</v>
      </c>
      <c r="BB72">
        <v>1.80355</v>
      </c>
      <c r="BC72">
        <v>1.857202</v>
      </c>
      <c r="BD72">
        <v>1.7018009999999999</v>
      </c>
      <c r="BE72">
        <v>1.718383</v>
      </c>
      <c r="BF72">
        <v>1.700199</v>
      </c>
      <c r="BG72">
        <v>2.0721750000000001</v>
      </c>
      <c r="BH72">
        <v>2.3829020000000001</v>
      </c>
      <c r="BI72">
        <v>2.0348700000000002</v>
      </c>
      <c r="BJ72">
        <v>1.9846569999999999</v>
      </c>
      <c r="BK72">
        <v>1.994891</v>
      </c>
      <c r="BL72">
        <v>1.886404</v>
      </c>
      <c r="BM72">
        <v>1.867019</v>
      </c>
      <c r="BN72">
        <v>1.882463</v>
      </c>
    </row>
    <row r="73" spans="1:66">
      <c r="A73">
        <v>52.089167000000003</v>
      </c>
      <c r="B73" s="2">
        <v>2.1703819444444443</v>
      </c>
      <c r="C73">
        <v>1.7249220000000001</v>
      </c>
      <c r="D73">
        <v>1.8242849999999999</v>
      </c>
      <c r="E73">
        <v>1.824589</v>
      </c>
      <c r="F73">
        <v>1.75359</v>
      </c>
      <c r="G73">
        <v>0.254967</v>
      </c>
      <c r="H73">
        <v>0.362286</v>
      </c>
      <c r="I73">
        <v>0.242141</v>
      </c>
      <c r="J73">
        <v>0.31654700000000002</v>
      </c>
      <c r="K73">
        <v>2.0010759999999999</v>
      </c>
      <c r="L73">
        <v>2.1233369999999998</v>
      </c>
      <c r="M73">
        <v>1.9354560000000001</v>
      </c>
      <c r="N73">
        <v>2.200971</v>
      </c>
      <c r="O73">
        <v>1.8321240000000001</v>
      </c>
      <c r="P73">
        <v>2.0057339999999999</v>
      </c>
      <c r="Q73">
        <v>1.8428070000000001</v>
      </c>
      <c r="R73">
        <v>1.962736</v>
      </c>
      <c r="S73">
        <v>2.115154</v>
      </c>
      <c r="T73">
        <v>1.909456</v>
      </c>
      <c r="U73">
        <v>1.856725</v>
      </c>
      <c r="V73">
        <v>1.6858789999999999</v>
      </c>
      <c r="W73">
        <v>1.7514620000000001</v>
      </c>
      <c r="X73">
        <v>1.70628</v>
      </c>
      <c r="Y73">
        <v>1.6495770000000001</v>
      </c>
      <c r="Z73">
        <v>1.76145</v>
      </c>
      <c r="AA73">
        <v>2.156876</v>
      </c>
      <c r="AB73">
        <v>2.0248309999999998</v>
      </c>
      <c r="AC73">
        <v>1.9301820000000001</v>
      </c>
      <c r="AD73">
        <v>1.7852330000000001</v>
      </c>
      <c r="AE73">
        <v>1.7701750000000001</v>
      </c>
      <c r="AF73">
        <v>1.6400300000000001</v>
      </c>
      <c r="AG73">
        <v>1.6937169999999999</v>
      </c>
      <c r="AH73">
        <v>1.651529</v>
      </c>
      <c r="AI73">
        <v>2.1968730000000001</v>
      </c>
      <c r="AJ73">
        <v>1.9605630000000001</v>
      </c>
      <c r="AK73">
        <v>1.932553</v>
      </c>
      <c r="AL73">
        <v>1.7718799999999999</v>
      </c>
      <c r="AM73">
        <v>1.775817</v>
      </c>
      <c r="AN73">
        <v>1.604692</v>
      </c>
      <c r="AO73">
        <v>1.80406</v>
      </c>
      <c r="AP73">
        <v>1.6510910000000001</v>
      </c>
      <c r="AQ73">
        <v>0.252581</v>
      </c>
      <c r="AR73">
        <v>0.16284399999999999</v>
      </c>
      <c r="AS73">
        <v>9.6077999999999997E-2</v>
      </c>
      <c r="AT73">
        <v>0.85183200000000003</v>
      </c>
      <c r="AU73">
        <v>1.3410519999999999</v>
      </c>
      <c r="AV73">
        <v>1.4834909999999999</v>
      </c>
      <c r="AW73">
        <v>1.786775</v>
      </c>
      <c r="AX73">
        <v>1.627297</v>
      </c>
      <c r="AY73">
        <v>2.1894300000000002</v>
      </c>
      <c r="AZ73">
        <v>1.9732829999999999</v>
      </c>
      <c r="BA73">
        <v>1.916879</v>
      </c>
      <c r="BB73">
        <v>1.8077209999999999</v>
      </c>
      <c r="BC73">
        <v>1.858182</v>
      </c>
      <c r="BD73">
        <v>1.7068350000000001</v>
      </c>
      <c r="BE73">
        <v>1.7232989999999999</v>
      </c>
      <c r="BF73">
        <v>1.70407</v>
      </c>
      <c r="BG73">
        <v>2.1074359999999999</v>
      </c>
      <c r="BH73">
        <v>2.3909609999999999</v>
      </c>
      <c r="BI73">
        <v>2.0305200000000001</v>
      </c>
      <c r="BJ73">
        <v>1.9727779999999999</v>
      </c>
      <c r="BK73">
        <v>1.989266</v>
      </c>
      <c r="BL73">
        <v>1.8696699999999999</v>
      </c>
      <c r="BM73">
        <v>1.8521270000000001</v>
      </c>
      <c r="BN73">
        <v>1.8760870000000001</v>
      </c>
    </row>
    <row r="74" spans="1:66">
      <c r="A74">
        <v>53.089167000000003</v>
      </c>
      <c r="B74" s="2">
        <v>2.2120486111111108</v>
      </c>
      <c r="C74">
        <v>1.7254860000000001</v>
      </c>
      <c r="D74">
        <v>1.8171079999999999</v>
      </c>
      <c r="E74">
        <v>1.8236699999999999</v>
      </c>
      <c r="F74">
        <v>1.761525</v>
      </c>
      <c r="G74">
        <v>0.244834</v>
      </c>
      <c r="H74">
        <v>0.35020499999999999</v>
      </c>
      <c r="I74">
        <v>0.230823</v>
      </c>
      <c r="J74">
        <v>0.30374600000000002</v>
      </c>
      <c r="K74">
        <v>2.015422</v>
      </c>
      <c r="L74">
        <v>2.129645</v>
      </c>
      <c r="M74">
        <v>1.9423919999999999</v>
      </c>
      <c r="N74">
        <v>2.2127110000000001</v>
      </c>
      <c r="O74">
        <v>1.8577999999999999</v>
      </c>
      <c r="P74">
        <v>2.0225559999999998</v>
      </c>
      <c r="Q74">
        <v>1.8498330000000001</v>
      </c>
      <c r="R74">
        <v>1.970146</v>
      </c>
      <c r="S74">
        <v>2.136018</v>
      </c>
      <c r="T74">
        <v>1.919864</v>
      </c>
      <c r="U74">
        <v>1.859226</v>
      </c>
      <c r="V74">
        <v>1.6825730000000001</v>
      </c>
      <c r="W74">
        <v>1.7539610000000001</v>
      </c>
      <c r="X74">
        <v>1.711319</v>
      </c>
      <c r="Y74">
        <v>1.652023</v>
      </c>
      <c r="Z74">
        <v>1.7631289999999999</v>
      </c>
      <c r="AA74">
        <v>2.1811980000000002</v>
      </c>
      <c r="AB74">
        <v>2.0338910000000001</v>
      </c>
      <c r="AC74">
        <v>1.9373020000000001</v>
      </c>
      <c r="AD74">
        <v>1.778681</v>
      </c>
      <c r="AE74">
        <v>1.77576</v>
      </c>
      <c r="AF74">
        <v>1.641397</v>
      </c>
      <c r="AG74">
        <v>1.707319</v>
      </c>
      <c r="AH74">
        <v>1.6509750000000001</v>
      </c>
      <c r="AI74">
        <v>2.222461</v>
      </c>
      <c r="AJ74">
        <v>1.9607540000000001</v>
      </c>
      <c r="AK74">
        <v>1.945513</v>
      </c>
      <c r="AL74">
        <v>1.7809600000000001</v>
      </c>
      <c r="AM74">
        <v>1.78582</v>
      </c>
      <c r="AN74">
        <v>1.606625</v>
      </c>
      <c r="AO74">
        <v>1.8095619999999999</v>
      </c>
      <c r="AP74">
        <v>1.6579200000000001</v>
      </c>
      <c r="AQ74">
        <v>0.25109500000000001</v>
      </c>
      <c r="AR74">
        <v>0.161248</v>
      </c>
      <c r="AS74">
        <v>9.8211999999999994E-2</v>
      </c>
      <c r="AT74">
        <v>0.83485600000000004</v>
      </c>
      <c r="AU74">
        <v>1.32386</v>
      </c>
      <c r="AV74">
        <v>1.4757709999999999</v>
      </c>
      <c r="AW74">
        <v>1.793857</v>
      </c>
      <c r="AX74">
        <v>1.62866</v>
      </c>
      <c r="AY74">
        <v>2.2157559999999998</v>
      </c>
      <c r="AZ74">
        <v>1.9816130000000001</v>
      </c>
      <c r="BA74">
        <v>1.918296</v>
      </c>
      <c r="BB74">
        <v>1.812443</v>
      </c>
      <c r="BC74">
        <v>1.865024</v>
      </c>
      <c r="BD74">
        <v>1.7067239999999999</v>
      </c>
      <c r="BE74">
        <v>1.722723</v>
      </c>
      <c r="BF74">
        <v>1.7072719999999999</v>
      </c>
      <c r="BG74">
        <v>2.134064</v>
      </c>
      <c r="BH74">
        <v>2.3874080000000002</v>
      </c>
      <c r="BI74">
        <v>2.0250370000000002</v>
      </c>
      <c r="BJ74">
        <v>1.981725</v>
      </c>
      <c r="BK74">
        <v>1.9956199999999999</v>
      </c>
      <c r="BL74">
        <v>1.876071</v>
      </c>
      <c r="BM74">
        <v>1.856549</v>
      </c>
      <c r="BN74">
        <v>1.8588180000000001</v>
      </c>
    </row>
    <row r="75" spans="1:66">
      <c r="A75">
        <v>54.089444</v>
      </c>
      <c r="B75" s="2">
        <v>2.2537268518518521</v>
      </c>
      <c r="C75">
        <v>1.7318750000000001</v>
      </c>
      <c r="D75">
        <v>1.8189759999999999</v>
      </c>
      <c r="E75">
        <v>1.8221670000000001</v>
      </c>
      <c r="F75">
        <v>1.767792</v>
      </c>
      <c r="G75">
        <v>0.23594100000000001</v>
      </c>
      <c r="H75">
        <v>0.33954099999999998</v>
      </c>
      <c r="I75">
        <v>0.22391</v>
      </c>
      <c r="J75">
        <v>0.29641499999999998</v>
      </c>
      <c r="K75">
        <v>2.0240089999999999</v>
      </c>
      <c r="L75">
        <v>2.1347309999999999</v>
      </c>
      <c r="M75">
        <v>1.9551769999999999</v>
      </c>
      <c r="N75">
        <v>2.224755</v>
      </c>
      <c r="O75">
        <v>1.8735539999999999</v>
      </c>
      <c r="P75">
        <v>2.0428799999999998</v>
      </c>
      <c r="Q75">
        <v>1.860312</v>
      </c>
      <c r="R75">
        <v>1.975727</v>
      </c>
      <c r="S75">
        <v>2.1578970000000002</v>
      </c>
      <c r="T75">
        <v>1.92371</v>
      </c>
      <c r="U75">
        <v>1.8680699999999999</v>
      </c>
      <c r="V75">
        <v>1.6901139999999999</v>
      </c>
      <c r="W75">
        <v>1.7575810000000001</v>
      </c>
      <c r="X75">
        <v>1.7130369999999999</v>
      </c>
      <c r="Y75">
        <v>1.653959</v>
      </c>
      <c r="Z75">
        <v>1.763153</v>
      </c>
      <c r="AA75">
        <v>2.1956340000000001</v>
      </c>
      <c r="AB75">
        <v>2.0425439999999999</v>
      </c>
      <c r="AC75">
        <v>1.9459610000000001</v>
      </c>
      <c r="AD75">
        <v>1.781134</v>
      </c>
      <c r="AE75">
        <v>1.7808189999999999</v>
      </c>
      <c r="AF75">
        <v>1.6421110000000001</v>
      </c>
      <c r="AG75">
        <v>1.709732</v>
      </c>
      <c r="AH75">
        <v>1.6613530000000001</v>
      </c>
      <c r="AI75">
        <v>2.2510750000000002</v>
      </c>
      <c r="AJ75">
        <v>1.9697480000000001</v>
      </c>
      <c r="AK75">
        <v>1.9524919999999999</v>
      </c>
      <c r="AL75">
        <v>1.787617</v>
      </c>
      <c r="AM75">
        <v>1.7928120000000001</v>
      </c>
      <c r="AN75">
        <v>1.611181</v>
      </c>
      <c r="AO75">
        <v>1.8111520000000001</v>
      </c>
      <c r="AP75">
        <v>1.6606080000000001</v>
      </c>
      <c r="AQ75">
        <v>0.249527</v>
      </c>
      <c r="AR75">
        <v>0.158026</v>
      </c>
      <c r="AS75">
        <v>9.4108999999999998E-2</v>
      </c>
      <c r="AT75">
        <v>0.81590600000000002</v>
      </c>
      <c r="AU75">
        <v>1.318565</v>
      </c>
      <c r="AV75">
        <v>1.4782820000000001</v>
      </c>
      <c r="AW75">
        <v>1.7988150000000001</v>
      </c>
      <c r="AX75">
        <v>1.6362270000000001</v>
      </c>
      <c r="AY75">
        <v>2.2433519999999998</v>
      </c>
      <c r="AZ75">
        <v>1.9895529999999999</v>
      </c>
      <c r="BA75">
        <v>1.926598</v>
      </c>
      <c r="BB75">
        <v>1.8153159999999999</v>
      </c>
      <c r="BC75">
        <v>1.869135</v>
      </c>
      <c r="BD75">
        <v>1.708693</v>
      </c>
      <c r="BE75">
        <v>1.72864</v>
      </c>
      <c r="BF75">
        <v>1.711228</v>
      </c>
      <c r="BG75">
        <v>2.1536909999999998</v>
      </c>
      <c r="BH75">
        <v>2.3943979999999998</v>
      </c>
      <c r="BI75">
        <v>2.0220910000000001</v>
      </c>
      <c r="BJ75">
        <v>1.979913</v>
      </c>
      <c r="BK75">
        <v>2.0035219999999998</v>
      </c>
      <c r="BL75">
        <v>1.877513</v>
      </c>
      <c r="BM75">
        <v>1.8617049999999999</v>
      </c>
      <c r="BN75">
        <v>1.8609420000000001</v>
      </c>
    </row>
    <row r="76" spans="1:66">
      <c r="A76">
        <v>55.089722000000002</v>
      </c>
      <c r="B76" s="2">
        <v>2.2954050925925924</v>
      </c>
      <c r="C76">
        <v>1.733727</v>
      </c>
      <c r="D76">
        <v>1.824365</v>
      </c>
      <c r="E76">
        <v>1.8239369999999999</v>
      </c>
      <c r="F76">
        <v>1.7724819999999999</v>
      </c>
      <c r="G76">
        <v>0.22928200000000001</v>
      </c>
      <c r="H76">
        <v>0.329461</v>
      </c>
      <c r="I76">
        <v>0.21818599999999999</v>
      </c>
      <c r="J76">
        <v>0.28726400000000002</v>
      </c>
      <c r="K76">
        <v>2.0393469999999998</v>
      </c>
      <c r="L76">
        <v>2.1445979999999998</v>
      </c>
      <c r="M76">
        <v>1.967079</v>
      </c>
      <c r="N76">
        <v>2.2332390000000002</v>
      </c>
      <c r="O76">
        <v>1.8979299999999999</v>
      </c>
      <c r="P76">
        <v>2.0590869999999999</v>
      </c>
      <c r="Q76">
        <v>1.8682799999999999</v>
      </c>
      <c r="R76">
        <v>1.9790589999999999</v>
      </c>
      <c r="S76">
        <v>2.1766920000000001</v>
      </c>
      <c r="T76">
        <v>1.9380109999999999</v>
      </c>
      <c r="U76">
        <v>1.8720399999999999</v>
      </c>
      <c r="V76">
        <v>1.692008</v>
      </c>
      <c r="W76">
        <v>1.7673730000000001</v>
      </c>
      <c r="X76">
        <v>1.70882</v>
      </c>
      <c r="Y76">
        <v>1.6569179999999999</v>
      </c>
      <c r="Z76">
        <v>1.7664869999999999</v>
      </c>
      <c r="AA76">
        <v>2.2065139999999999</v>
      </c>
      <c r="AB76">
        <v>2.0468570000000001</v>
      </c>
      <c r="AC76">
        <v>1.945471</v>
      </c>
      <c r="AD76">
        <v>1.783034</v>
      </c>
      <c r="AE76">
        <v>1.784435</v>
      </c>
      <c r="AF76">
        <v>1.646557</v>
      </c>
      <c r="AG76">
        <v>1.7079139999999999</v>
      </c>
      <c r="AH76">
        <v>1.6632180000000001</v>
      </c>
      <c r="AI76">
        <v>2.269914</v>
      </c>
      <c r="AJ76">
        <v>1.9778659999999999</v>
      </c>
      <c r="AK76">
        <v>1.965309</v>
      </c>
      <c r="AL76">
        <v>1.7955680000000001</v>
      </c>
      <c r="AM76">
        <v>1.798524</v>
      </c>
      <c r="AN76">
        <v>1.611585</v>
      </c>
      <c r="AO76">
        <v>1.8131980000000001</v>
      </c>
      <c r="AP76">
        <v>1.6625049999999999</v>
      </c>
      <c r="AQ76">
        <v>0.251917</v>
      </c>
      <c r="AR76">
        <v>0.15904299999999999</v>
      </c>
      <c r="AS76">
        <v>9.2942999999999998E-2</v>
      </c>
      <c r="AT76">
        <v>0.80374400000000001</v>
      </c>
      <c r="AU76">
        <v>1.3046040000000001</v>
      </c>
      <c r="AV76">
        <v>1.4757819999999999</v>
      </c>
      <c r="AW76">
        <v>1.806449</v>
      </c>
      <c r="AX76">
        <v>1.645804</v>
      </c>
      <c r="AY76">
        <v>2.2648329999999999</v>
      </c>
      <c r="AZ76">
        <v>2.0052599999999998</v>
      </c>
      <c r="BA76">
        <v>1.9369879999999999</v>
      </c>
      <c r="BB76">
        <v>1.8117019999999999</v>
      </c>
      <c r="BC76">
        <v>1.8747290000000001</v>
      </c>
      <c r="BD76">
        <v>1.715422</v>
      </c>
      <c r="BE76">
        <v>1.7344299999999999</v>
      </c>
      <c r="BF76">
        <v>1.7144299999999999</v>
      </c>
      <c r="BG76">
        <v>2.171214</v>
      </c>
      <c r="BH76">
        <v>2.408601</v>
      </c>
      <c r="BI76">
        <v>2.0235439999999998</v>
      </c>
      <c r="BJ76">
        <v>1.9911190000000001</v>
      </c>
      <c r="BK76">
        <v>2.0185620000000002</v>
      </c>
      <c r="BL76">
        <v>1.8910480000000001</v>
      </c>
      <c r="BM76">
        <v>1.8712040000000001</v>
      </c>
      <c r="BN76">
        <v>1.8638410000000001</v>
      </c>
    </row>
    <row r="77" spans="1:66">
      <c r="A77">
        <v>56.089722000000002</v>
      </c>
      <c r="B77" s="2">
        <v>2.3370717592592594</v>
      </c>
      <c r="C77">
        <v>1.7393050000000001</v>
      </c>
      <c r="D77">
        <v>1.8221590000000001</v>
      </c>
      <c r="E77">
        <v>1.827715</v>
      </c>
      <c r="F77">
        <v>1.7732650000000001</v>
      </c>
      <c r="G77">
        <v>0.22447900000000001</v>
      </c>
      <c r="H77">
        <v>0.32385000000000003</v>
      </c>
      <c r="I77">
        <v>0.21526500000000001</v>
      </c>
      <c r="J77">
        <v>0.28349400000000002</v>
      </c>
      <c r="K77">
        <v>2.0605009999999999</v>
      </c>
      <c r="L77">
        <v>2.154763</v>
      </c>
      <c r="M77">
        <v>1.9780150000000001</v>
      </c>
      <c r="N77">
        <v>2.2464080000000002</v>
      </c>
      <c r="O77">
        <v>1.916304</v>
      </c>
      <c r="P77">
        <v>2.0721889999999998</v>
      </c>
      <c r="Q77">
        <v>1.8744769999999999</v>
      </c>
      <c r="R77">
        <v>1.98977</v>
      </c>
      <c r="S77">
        <v>2.1923539999999999</v>
      </c>
      <c r="T77">
        <v>1.9482280000000001</v>
      </c>
      <c r="U77">
        <v>1.883831</v>
      </c>
      <c r="V77">
        <v>1.6938869999999999</v>
      </c>
      <c r="W77">
        <v>1.7732129999999999</v>
      </c>
      <c r="X77">
        <v>1.7130570000000001</v>
      </c>
      <c r="Y77">
        <v>1.6564490000000001</v>
      </c>
      <c r="Z77">
        <v>1.767441</v>
      </c>
      <c r="AA77">
        <v>2.228361</v>
      </c>
      <c r="AB77">
        <v>2.06189</v>
      </c>
      <c r="AC77">
        <v>1.9497800000000001</v>
      </c>
      <c r="AD77">
        <v>1.7918289999999999</v>
      </c>
      <c r="AE77">
        <v>1.7799560000000001</v>
      </c>
      <c r="AF77">
        <v>1.6498649999999999</v>
      </c>
      <c r="AG77">
        <v>1.7088319999999999</v>
      </c>
      <c r="AH77">
        <v>1.668469</v>
      </c>
      <c r="AI77">
        <v>2.3072180000000002</v>
      </c>
      <c r="AJ77">
        <v>1.990364</v>
      </c>
      <c r="AK77">
        <v>1.981854</v>
      </c>
      <c r="AL77">
        <v>1.7940480000000001</v>
      </c>
      <c r="AM77">
        <v>1.8071459999999999</v>
      </c>
      <c r="AN77">
        <v>1.612255</v>
      </c>
      <c r="AO77">
        <v>1.8165340000000001</v>
      </c>
      <c r="AP77">
        <v>1.666666</v>
      </c>
      <c r="AQ77">
        <v>0.249255</v>
      </c>
      <c r="AR77">
        <v>0.154977</v>
      </c>
      <c r="AS77">
        <v>9.0017E-2</v>
      </c>
      <c r="AT77">
        <v>0.79703199999999996</v>
      </c>
      <c r="AU77">
        <v>1.2932650000000001</v>
      </c>
      <c r="AV77">
        <v>1.474963</v>
      </c>
      <c r="AW77">
        <v>1.8098030000000001</v>
      </c>
      <c r="AX77">
        <v>1.646237</v>
      </c>
      <c r="AY77">
        <v>2.2852420000000002</v>
      </c>
      <c r="AZ77">
        <v>2.0145379999999999</v>
      </c>
      <c r="BA77">
        <v>1.9386140000000001</v>
      </c>
      <c r="BB77">
        <v>1.817288</v>
      </c>
      <c r="BC77">
        <v>1.8767739999999999</v>
      </c>
      <c r="BD77">
        <v>1.722896</v>
      </c>
      <c r="BE77">
        <v>1.7340519999999999</v>
      </c>
      <c r="BF77">
        <v>1.7186870000000001</v>
      </c>
      <c r="BG77">
        <v>2.186102</v>
      </c>
      <c r="BH77">
        <v>2.4199109999999999</v>
      </c>
      <c r="BI77">
        <v>2.0426899999999999</v>
      </c>
      <c r="BJ77">
        <v>2.0021089999999999</v>
      </c>
      <c r="BK77">
        <v>2.0373429999999999</v>
      </c>
      <c r="BL77">
        <v>1.9059809999999999</v>
      </c>
      <c r="BM77">
        <v>1.882871</v>
      </c>
      <c r="BN77">
        <v>1.879456</v>
      </c>
    </row>
    <row r="78" spans="1:66">
      <c r="A78">
        <v>57.089722000000002</v>
      </c>
      <c r="B78" s="2">
        <v>2.3787384259259259</v>
      </c>
      <c r="C78">
        <v>1.7476929999999999</v>
      </c>
      <c r="D78">
        <v>1.830837</v>
      </c>
      <c r="E78">
        <v>1.829407</v>
      </c>
      <c r="F78">
        <v>1.7738339999999999</v>
      </c>
      <c r="G78">
        <v>0.21868499999999999</v>
      </c>
      <c r="H78">
        <v>0.31857799999999997</v>
      </c>
      <c r="I78">
        <v>0.210788</v>
      </c>
      <c r="J78">
        <v>0.278866</v>
      </c>
      <c r="K78">
        <v>2.0798920000000001</v>
      </c>
      <c r="L78">
        <v>2.1623109999999999</v>
      </c>
      <c r="M78">
        <v>1.989317</v>
      </c>
      <c r="N78">
        <v>2.253015</v>
      </c>
      <c r="O78">
        <v>1.937351</v>
      </c>
      <c r="P78">
        <v>2.0905779999999998</v>
      </c>
      <c r="Q78">
        <v>1.8805780000000001</v>
      </c>
      <c r="R78">
        <v>1.991106</v>
      </c>
      <c r="S78">
        <v>2.2113649999999998</v>
      </c>
      <c r="T78">
        <v>1.960685</v>
      </c>
      <c r="U78">
        <v>1.8940570000000001</v>
      </c>
      <c r="V78">
        <v>1.6922079999999999</v>
      </c>
      <c r="W78">
        <v>1.777636</v>
      </c>
      <c r="X78">
        <v>1.7146870000000001</v>
      </c>
      <c r="Y78">
        <v>1.660212</v>
      </c>
      <c r="Z78">
        <v>1.773333</v>
      </c>
      <c r="AA78">
        <v>2.238632</v>
      </c>
      <c r="AB78">
        <v>2.0703209999999999</v>
      </c>
      <c r="AC78">
        <v>1.9599690000000001</v>
      </c>
      <c r="AD78">
        <v>1.7947630000000001</v>
      </c>
      <c r="AE78">
        <v>1.7831330000000001</v>
      </c>
      <c r="AF78">
        <v>1.655513</v>
      </c>
      <c r="AG78">
        <v>1.70912</v>
      </c>
      <c r="AH78">
        <v>1.6756040000000001</v>
      </c>
      <c r="AI78">
        <v>2.3341780000000001</v>
      </c>
      <c r="AJ78">
        <v>2.0028609999999998</v>
      </c>
      <c r="AK78">
        <v>1.992559</v>
      </c>
      <c r="AL78">
        <v>1.797822</v>
      </c>
      <c r="AM78">
        <v>1.815388</v>
      </c>
      <c r="AN78">
        <v>1.6149370000000001</v>
      </c>
      <c r="AO78">
        <v>1.824624</v>
      </c>
      <c r="AP78">
        <v>1.6692549999999999</v>
      </c>
      <c r="AQ78">
        <v>0.25405499999999998</v>
      </c>
      <c r="AR78">
        <v>0.15414700000000001</v>
      </c>
      <c r="AS78">
        <v>8.8779999999999998E-2</v>
      </c>
      <c r="AT78">
        <v>0.78398900000000005</v>
      </c>
      <c r="AU78">
        <v>1.2877879999999999</v>
      </c>
      <c r="AV78">
        <v>1.4775389999999999</v>
      </c>
      <c r="AW78">
        <v>1.81749</v>
      </c>
      <c r="AX78">
        <v>1.653818</v>
      </c>
      <c r="AY78">
        <v>2.3094860000000001</v>
      </c>
      <c r="AZ78">
        <v>2.0214080000000001</v>
      </c>
      <c r="BA78">
        <v>1.9431689999999999</v>
      </c>
      <c r="BB78">
        <v>1.826419</v>
      </c>
      <c r="BC78">
        <v>1.8774</v>
      </c>
      <c r="BD78">
        <v>1.725463</v>
      </c>
      <c r="BE78">
        <v>1.7426539999999999</v>
      </c>
      <c r="BF78">
        <v>1.720013</v>
      </c>
      <c r="BG78">
        <v>2.198528</v>
      </c>
      <c r="BH78">
        <v>2.4396420000000001</v>
      </c>
      <c r="BI78">
        <v>2.0572499999999998</v>
      </c>
      <c r="BJ78">
        <v>2.012689</v>
      </c>
      <c r="BK78">
        <v>2.0493969999999999</v>
      </c>
      <c r="BL78">
        <v>1.9228000000000001</v>
      </c>
      <c r="BM78">
        <v>1.8948929999999999</v>
      </c>
      <c r="BN78">
        <v>1.8953549999999999</v>
      </c>
    </row>
    <row r="79" spans="1:66">
      <c r="A79">
        <v>58.090277999999998</v>
      </c>
      <c r="B79" s="2">
        <v>2.4204282407407409</v>
      </c>
      <c r="C79">
        <v>1.7493749999999999</v>
      </c>
      <c r="D79">
        <v>1.835035</v>
      </c>
      <c r="E79">
        <v>1.827555</v>
      </c>
      <c r="F79">
        <v>1.778073</v>
      </c>
      <c r="G79">
        <v>0.214666</v>
      </c>
      <c r="H79">
        <v>0.31338199999999999</v>
      </c>
      <c r="I79">
        <v>0.20733699999999999</v>
      </c>
      <c r="J79">
        <v>0.27128799999999997</v>
      </c>
      <c r="K79">
        <v>2.1015419999999998</v>
      </c>
      <c r="L79">
        <v>2.1842440000000001</v>
      </c>
      <c r="M79">
        <v>2.0014810000000001</v>
      </c>
      <c r="N79">
        <v>2.269746</v>
      </c>
      <c r="O79">
        <v>1.950787</v>
      </c>
      <c r="P79">
        <v>2.1007850000000001</v>
      </c>
      <c r="Q79">
        <v>1.8872549999999999</v>
      </c>
      <c r="R79">
        <v>1.9885710000000001</v>
      </c>
      <c r="S79">
        <v>2.2333660000000002</v>
      </c>
      <c r="T79">
        <v>1.9673670000000001</v>
      </c>
      <c r="U79">
        <v>1.9001859999999999</v>
      </c>
      <c r="V79">
        <v>1.6987509999999999</v>
      </c>
      <c r="W79">
        <v>1.7797799999999999</v>
      </c>
      <c r="X79">
        <v>1.7171400000000001</v>
      </c>
      <c r="Y79">
        <v>1.6668719999999999</v>
      </c>
      <c r="Z79">
        <v>1.774146</v>
      </c>
      <c r="AA79">
        <v>2.249768</v>
      </c>
      <c r="AB79">
        <v>2.0742530000000001</v>
      </c>
      <c r="AC79">
        <v>1.964594</v>
      </c>
      <c r="AD79">
        <v>1.7968770000000001</v>
      </c>
      <c r="AE79">
        <v>1.790743</v>
      </c>
      <c r="AF79">
        <v>1.6516409999999999</v>
      </c>
      <c r="AG79">
        <v>1.7123839999999999</v>
      </c>
      <c r="AH79">
        <v>1.6825570000000001</v>
      </c>
      <c r="AI79">
        <v>2.3625509999999998</v>
      </c>
      <c r="AJ79">
        <v>2.007622</v>
      </c>
      <c r="AK79">
        <v>2.005382</v>
      </c>
      <c r="AL79">
        <v>1.7968420000000001</v>
      </c>
      <c r="AM79">
        <v>1.807995</v>
      </c>
      <c r="AN79">
        <v>1.618182</v>
      </c>
      <c r="AO79">
        <v>1.827582</v>
      </c>
      <c r="AP79">
        <v>1.67574</v>
      </c>
      <c r="AQ79">
        <v>0.25476100000000002</v>
      </c>
      <c r="AR79">
        <v>0.15045500000000001</v>
      </c>
      <c r="AS79">
        <v>8.6656999999999998E-2</v>
      </c>
      <c r="AT79">
        <v>0.77580000000000005</v>
      </c>
      <c r="AU79">
        <v>1.2837750000000001</v>
      </c>
      <c r="AV79">
        <v>1.478458</v>
      </c>
      <c r="AW79">
        <v>1.8159130000000001</v>
      </c>
      <c r="AX79">
        <v>1.6582619999999999</v>
      </c>
      <c r="AY79">
        <v>2.323922</v>
      </c>
      <c r="AZ79">
        <v>2.031088</v>
      </c>
      <c r="BA79">
        <v>1.947006</v>
      </c>
      <c r="BB79">
        <v>1.830932</v>
      </c>
      <c r="BC79">
        <v>1.883912</v>
      </c>
      <c r="BD79">
        <v>1.7289600000000001</v>
      </c>
      <c r="BE79">
        <v>1.7471369999999999</v>
      </c>
      <c r="BF79">
        <v>1.724345</v>
      </c>
      <c r="BG79">
        <v>2.2114069999999999</v>
      </c>
      <c r="BH79">
        <v>2.455508</v>
      </c>
      <c r="BI79">
        <v>2.07829</v>
      </c>
      <c r="BJ79">
        <v>2.0406879999999998</v>
      </c>
      <c r="BK79">
        <v>2.0804309999999999</v>
      </c>
      <c r="BL79">
        <v>1.943616</v>
      </c>
      <c r="BM79">
        <v>1.915964</v>
      </c>
      <c r="BN79">
        <v>1.9087689999999999</v>
      </c>
    </row>
    <row r="80" spans="1:66">
      <c r="A80">
        <v>59.090277999999998</v>
      </c>
      <c r="B80" s="2">
        <v>2.4620949074074074</v>
      </c>
      <c r="C80">
        <v>1.753722</v>
      </c>
      <c r="D80">
        <v>1.8366400000000001</v>
      </c>
      <c r="E80">
        <v>1.8297140000000001</v>
      </c>
      <c r="F80">
        <v>1.781782</v>
      </c>
      <c r="G80">
        <v>0.21134800000000001</v>
      </c>
      <c r="H80">
        <v>0.31217200000000001</v>
      </c>
      <c r="I80">
        <v>0.20483000000000001</v>
      </c>
      <c r="J80">
        <v>0.266733</v>
      </c>
      <c r="K80">
        <v>2.1219480000000002</v>
      </c>
      <c r="L80">
        <v>2.1932589999999998</v>
      </c>
      <c r="M80">
        <v>2.0236000000000001</v>
      </c>
      <c r="N80">
        <v>2.287839</v>
      </c>
      <c r="O80">
        <v>1.9697420000000001</v>
      </c>
      <c r="P80">
        <v>2.115046</v>
      </c>
      <c r="Q80">
        <v>1.8952359999999999</v>
      </c>
      <c r="R80">
        <v>1.9922599999999999</v>
      </c>
      <c r="S80">
        <v>2.2575669999999999</v>
      </c>
      <c r="T80">
        <v>1.972434</v>
      </c>
      <c r="U80">
        <v>1.897537</v>
      </c>
      <c r="V80">
        <v>1.695743</v>
      </c>
      <c r="W80">
        <v>1.78559</v>
      </c>
      <c r="X80">
        <v>1.7224710000000001</v>
      </c>
      <c r="Y80">
        <v>1.671424</v>
      </c>
      <c r="Z80">
        <v>1.7792490000000001</v>
      </c>
      <c r="AA80">
        <v>2.2557740000000002</v>
      </c>
      <c r="AB80">
        <v>2.0829279999999999</v>
      </c>
      <c r="AC80">
        <v>1.97729</v>
      </c>
      <c r="AD80">
        <v>1.7946679999999999</v>
      </c>
      <c r="AE80">
        <v>1.784821</v>
      </c>
      <c r="AF80">
        <v>1.6547879999999999</v>
      </c>
      <c r="AG80">
        <v>1.716572</v>
      </c>
      <c r="AH80">
        <v>1.677457</v>
      </c>
      <c r="AI80">
        <v>2.3898380000000001</v>
      </c>
      <c r="AJ80">
        <v>2.009862</v>
      </c>
      <c r="AK80">
        <v>2.014796</v>
      </c>
      <c r="AL80">
        <v>1.8017209999999999</v>
      </c>
      <c r="AM80">
        <v>1.8208059999999999</v>
      </c>
      <c r="AN80">
        <v>1.617901</v>
      </c>
      <c r="AO80">
        <v>1.83473</v>
      </c>
      <c r="AP80">
        <v>1.683009</v>
      </c>
      <c r="AQ80">
        <v>0.25384499999999999</v>
      </c>
      <c r="AR80">
        <v>0.14898500000000001</v>
      </c>
      <c r="AS80">
        <v>8.5110000000000005E-2</v>
      </c>
      <c r="AT80">
        <v>0.76637999999999995</v>
      </c>
      <c r="AU80">
        <v>1.273749</v>
      </c>
      <c r="AV80">
        <v>1.472564</v>
      </c>
      <c r="AW80">
        <v>1.821294</v>
      </c>
      <c r="AX80">
        <v>1.666385</v>
      </c>
      <c r="AY80">
        <v>2.341342</v>
      </c>
      <c r="AZ80">
        <v>2.0388099999999998</v>
      </c>
      <c r="BA80">
        <v>1.955039</v>
      </c>
      <c r="BB80">
        <v>1.8365769999999999</v>
      </c>
      <c r="BC80">
        <v>1.8899699999999999</v>
      </c>
      <c r="BD80">
        <v>1.7304550000000001</v>
      </c>
      <c r="BE80">
        <v>1.7510429999999999</v>
      </c>
      <c r="BF80">
        <v>1.7263740000000001</v>
      </c>
      <c r="BG80">
        <v>2.217076</v>
      </c>
      <c r="BH80">
        <v>2.4773900000000002</v>
      </c>
      <c r="BI80">
        <v>2.1095449999999998</v>
      </c>
      <c r="BJ80">
        <v>2.0716730000000001</v>
      </c>
      <c r="BK80">
        <v>2.1102569999999998</v>
      </c>
      <c r="BL80">
        <v>1.9674130000000001</v>
      </c>
      <c r="BM80">
        <v>1.9372849999999999</v>
      </c>
      <c r="BN80">
        <v>1.9333290000000001</v>
      </c>
    </row>
    <row r="81" spans="1:66">
      <c r="A81">
        <v>60.09</v>
      </c>
      <c r="B81" s="2">
        <v>2.5037500000000001</v>
      </c>
      <c r="C81">
        <v>1.7623610000000001</v>
      </c>
      <c r="D81">
        <v>1.838171</v>
      </c>
      <c r="E81">
        <v>1.8380080000000001</v>
      </c>
      <c r="F81">
        <v>1.7863910000000001</v>
      </c>
      <c r="G81">
        <v>0.20902799999999999</v>
      </c>
      <c r="H81">
        <v>0.30690200000000001</v>
      </c>
      <c r="I81">
        <v>0.20206099999999999</v>
      </c>
      <c r="J81">
        <v>0.26379000000000002</v>
      </c>
      <c r="K81">
        <v>2.1381480000000002</v>
      </c>
      <c r="L81">
        <v>2.2123170000000001</v>
      </c>
      <c r="M81">
        <v>2.036489</v>
      </c>
      <c r="N81">
        <v>2.3024079999999998</v>
      </c>
      <c r="O81">
        <v>1.981131</v>
      </c>
      <c r="P81">
        <v>2.1326529999999999</v>
      </c>
      <c r="Q81">
        <v>1.8987529999999999</v>
      </c>
      <c r="R81">
        <v>1.996594</v>
      </c>
      <c r="S81">
        <v>2.274041</v>
      </c>
      <c r="T81">
        <v>1.9789030000000001</v>
      </c>
      <c r="U81">
        <v>1.907605</v>
      </c>
      <c r="V81">
        <v>1.705889</v>
      </c>
      <c r="W81">
        <v>1.7928230000000001</v>
      </c>
      <c r="X81">
        <v>1.728172</v>
      </c>
      <c r="Y81">
        <v>1.6787449999999999</v>
      </c>
      <c r="Z81">
        <v>1.786465</v>
      </c>
      <c r="AA81">
        <v>2.2681170000000002</v>
      </c>
      <c r="AB81">
        <v>2.0869840000000002</v>
      </c>
      <c r="AC81">
        <v>1.981528</v>
      </c>
      <c r="AD81">
        <v>1.797169</v>
      </c>
      <c r="AE81">
        <v>1.790975</v>
      </c>
      <c r="AF81">
        <v>1.660158</v>
      </c>
      <c r="AG81">
        <v>1.7220789999999999</v>
      </c>
      <c r="AH81">
        <v>1.6845840000000001</v>
      </c>
      <c r="AI81">
        <v>2.4139010000000001</v>
      </c>
      <c r="AJ81">
        <v>2.0187430000000002</v>
      </c>
      <c r="AK81">
        <v>2.020734</v>
      </c>
      <c r="AL81">
        <v>1.816613</v>
      </c>
      <c r="AM81">
        <v>1.8208800000000001</v>
      </c>
      <c r="AN81">
        <v>1.623246</v>
      </c>
      <c r="AO81">
        <v>1.834271</v>
      </c>
      <c r="AP81">
        <v>1.681826</v>
      </c>
      <c r="AQ81">
        <v>0.25386399999999998</v>
      </c>
      <c r="AR81">
        <v>0.14699999999999999</v>
      </c>
      <c r="AS81">
        <v>8.4390999999999994E-2</v>
      </c>
      <c r="AT81">
        <v>0.76407499999999995</v>
      </c>
      <c r="AU81">
        <v>1.262656</v>
      </c>
      <c r="AV81">
        <v>1.4756180000000001</v>
      </c>
      <c r="AW81">
        <v>1.8274980000000001</v>
      </c>
      <c r="AX81">
        <v>1.6694850000000001</v>
      </c>
      <c r="AY81">
        <v>2.3536869999999999</v>
      </c>
      <c r="AZ81">
        <v>2.0458460000000001</v>
      </c>
      <c r="BA81">
        <v>1.952523</v>
      </c>
      <c r="BB81">
        <v>1.8398730000000001</v>
      </c>
      <c r="BC81">
        <v>1.891321</v>
      </c>
      <c r="BD81">
        <v>1.7304649999999999</v>
      </c>
      <c r="BE81">
        <v>1.7538</v>
      </c>
      <c r="BF81">
        <v>1.7269810000000001</v>
      </c>
      <c r="BG81">
        <v>2.234931</v>
      </c>
      <c r="BH81">
        <v>2.502434</v>
      </c>
      <c r="BI81">
        <v>2.1405759999999998</v>
      </c>
      <c r="BJ81">
        <v>2.1052089999999999</v>
      </c>
      <c r="BK81">
        <v>2.1391969999999998</v>
      </c>
      <c r="BL81">
        <v>1.9953069999999999</v>
      </c>
      <c r="BM81">
        <v>1.9671890000000001</v>
      </c>
      <c r="BN81">
        <v>1.9580919999999999</v>
      </c>
    </row>
    <row r="82" spans="1:66">
      <c r="A82">
        <v>61.09</v>
      </c>
      <c r="B82" s="2">
        <v>2.5454166666666667</v>
      </c>
      <c r="C82">
        <v>1.7636590000000001</v>
      </c>
      <c r="D82">
        <v>1.8384670000000001</v>
      </c>
      <c r="E82">
        <v>1.843126</v>
      </c>
      <c r="F82">
        <v>1.790932</v>
      </c>
      <c r="G82">
        <v>0.20538899999999999</v>
      </c>
      <c r="H82">
        <v>0.30526900000000001</v>
      </c>
      <c r="I82">
        <v>0.200768</v>
      </c>
      <c r="J82">
        <v>0.261994</v>
      </c>
      <c r="K82">
        <v>2.170455</v>
      </c>
      <c r="L82">
        <v>2.2207479999999999</v>
      </c>
      <c r="M82">
        <v>2.0518450000000001</v>
      </c>
      <c r="N82">
        <v>2.3182160000000001</v>
      </c>
      <c r="O82">
        <v>1.9984759999999999</v>
      </c>
      <c r="P82">
        <v>2.148371</v>
      </c>
      <c r="Q82">
        <v>1.9055280000000001</v>
      </c>
      <c r="R82">
        <v>2.008362</v>
      </c>
      <c r="S82">
        <v>2.2837339999999999</v>
      </c>
      <c r="T82">
        <v>1.982326</v>
      </c>
      <c r="U82">
        <v>1.917052</v>
      </c>
      <c r="V82">
        <v>1.7044269999999999</v>
      </c>
      <c r="W82">
        <v>1.798341</v>
      </c>
      <c r="X82">
        <v>1.729279</v>
      </c>
      <c r="Y82">
        <v>1.6802220000000001</v>
      </c>
      <c r="Z82">
        <v>1.792837</v>
      </c>
      <c r="AA82">
        <v>2.27434</v>
      </c>
      <c r="AB82">
        <v>2.0862129999999999</v>
      </c>
      <c r="AC82">
        <v>1.9858560000000001</v>
      </c>
      <c r="AD82">
        <v>1.801013</v>
      </c>
      <c r="AE82">
        <v>1.791671</v>
      </c>
      <c r="AF82">
        <v>1.6660649999999999</v>
      </c>
      <c r="AG82">
        <v>1.727552</v>
      </c>
      <c r="AH82">
        <v>1.688655</v>
      </c>
      <c r="AI82">
        <v>2.434866</v>
      </c>
      <c r="AJ82">
        <v>2.027568</v>
      </c>
      <c r="AK82">
        <v>2.0281570000000002</v>
      </c>
      <c r="AL82">
        <v>1.8138540000000001</v>
      </c>
      <c r="AM82">
        <v>1.8280559999999999</v>
      </c>
      <c r="AN82">
        <v>1.6285879999999999</v>
      </c>
      <c r="AO82">
        <v>1.837334</v>
      </c>
      <c r="AP82">
        <v>1.680436</v>
      </c>
      <c r="AQ82">
        <v>0.25270599999999999</v>
      </c>
      <c r="AR82">
        <v>0.146395</v>
      </c>
      <c r="AS82">
        <v>8.1308000000000005E-2</v>
      </c>
      <c r="AT82">
        <v>0.76429000000000002</v>
      </c>
      <c r="AU82">
        <v>1.2498279999999999</v>
      </c>
      <c r="AV82">
        <v>1.4679219999999999</v>
      </c>
      <c r="AW82">
        <v>1.8241430000000001</v>
      </c>
      <c r="AX82">
        <v>1.6707270000000001</v>
      </c>
      <c r="AY82">
        <v>2.3679610000000002</v>
      </c>
      <c r="AZ82">
        <v>2.051091</v>
      </c>
      <c r="BA82">
        <v>1.9585379999999999</v>
      </c>
      <c r="BB82">
        <v>1.8380449999999999</v>
      </c>
      <c r="BC82">
        <v>1.892566</v>
      </c>
      <c r="BD82">
        <v>1.733822</v>
      </c>
      <c r="BE82">
        <v>1.7611000000000001</v>
      </c>
      <c r="BF82">
        <v>1.732227</v>
      </c>
      <c r="BG82">
        <v>2.2697959999999999</v>
      </c>
      <c r="BH82">
        <v>2.541925</v>
      </c>
      <c r="BI82">
        <v>2.1729500000000002</v>
      </c>
      <c r="BJ82">
        <v>2.1342970000000001</v>
      </c>
      <c r="BK82">
        <v>2.182496</v>
      </c>
      <c r="BL82">
        <v>2.0301330000000002</v>
      </c>
      <c r="BM82">
        <v>1.995611</v>
      </c>
      <c r="BN82">
        <v>1.9888399999999999</v>
      </c>
    </row>
    <row r="83" spans="1:66">
      <c r="A83">
        <v>62.089722000000002</v>
      </c>
      <c r="B83" s="2">
        <v>2.5870717592592594</v>
      </c>
      <c r="C83">
        <v>1.770024</v>
      </c>
      <c r="D83">
        <v>1.8382149999999999</v>
      </c>
      <c r="E83">
        <v>1.8483419999999999</v>
      </c>
      <c r="F83">
        <v>1.7975490000000001</v>
      </c>
      <c r="G83">
        <v>0.20314699999999999</v>
      </c>
      <c r="H83">
        <v>0.300174</v>
      </c>
      <c r="I83">
        <v>0.198908</v>
      </c>
      <c r="J83">
        <v>0.25740499999999999</v>
      </c>
      <c r="K83">
        <v>2.1966299999999999</v>
      </c>
      <c r="L83">
        <v>2.2443659999999999</v>
      </c>
      <c r="M83">
        <v>2.0693290000000002</v>
      </c>
      <c r="N83">
        <v>2.3471150000000001</v>
      </c>
      <c r="O83">
        <v>2.012864</v>
      </c>
      <c r="P83">
        <v>2.160323</v>
      </c>
      <c r="Q83">
        <v>1.910536</v>
      </c>
      <c r="R83">
        <v>2.0041730000000002</v>
      </c>
      <c r="S83">
        <v>2.2923840000000002</v>
      </c>
      <c r="T83">
        <v>1.99227</v>
      </c>
      <c r="U83">
        <v>1.9188499999999999</v>
      </c>
      <c r="V83">
        <v>1.7121599999999999</v>
      </c>
      <c r="W83">
        <v>1.8029980000000001</v>
      </c>
      <c r="X83">
        <v>1.7306159999999999</v>
      </c>
      <c r="Y83">
        <v>1.6805000000000001</v>
      </c>
      <c r="Z83">
        <v>1.799793</v>
      </c>
      <c r="AA83">
        <v>2.2836940000000001</v>
      </c>
      <c r="AB83">
        <v>2.0898099999999999</v>
      </c>
      <c r="AC83">
        <v>1.9855149999999999</v>
      </c>
      <c r="AD83">
        <v>1.8025580000000001</v>
      </c>
      <c r="AE83">
        <v>1.7952939999999999</v>
      </c>
      <c r="AF83">
        <v>1.673486</v>
      </c>
      <c r="AG83">
        <v>1.7238690000000001</v>
      </c>
      <c r="AH83">
        <v>1.6939230000000001</v>
      </c>
      <c r="AI83">
        <v>2.4523649999999999</v>
      </c>
      <c r="AJ83">
        <v>2.0265209999999998</v>
      </c>
      <c r="AK83">
        <v>2.0354079999999999</v>
      </c>
      <c r="AL83">
        <v>1.8186119999999999</v>
      </c>
      <c r="AM83">
        <v>1.8343670000000001</v>
      </c>
      <c r="AN83">
        <v>1.631705</v>
      </c>
      <c r="AO83">
        <v>1.844646</v>
      </c>
      <c r="AP83">
        <v>1.6886330000000001</v>
      </c>
      <c r="AQ83">
        <v>0.25364100000000001</v>
      </c>
      <c r="AR83">
        <v>0.14346</v>
      </c>
      <c r="AS83">
        <v>7.9927999999999999E-2</v>
      </c>
      <c r="AT83">
        <v>0.76041700000000001</v>
      </c>
      <c r="AU83">
        <v>1.2379009999999999</v>
      </c>
      <c r="AV83">
        <v>1.4737210000000001</v>
      </c>
      <c r="AW83">
        <v>1.8234109999999999</v>
      </c>
      <c r="AX83">
        <v>1.6757310000000001</v>
      </c>
      <c r="AY83">
        <v>2.3818260000000002</v>
      </c>
      <c r="AZ83">
        <v>2.0487950000000001</v>
      </c>
      <c r="BA83">
        <v>1.958809</v>
      </c>
      <c r="BB83">
        <v>1.844309</v>
      </c>
      <c r="BC83">
        <v>1.8956360000000001</v>
      </c>
      <c r="BD83">
        <v>1.737306</v>
      </c>
      <c r="BE83">
        <v>1.763644</v>
      </c>
      <c r="BF83">
        <v>1.7297610000000001</v>
      </c>
      <c r="BG83">
        <v>2.3080099999999999</v>
      </c>
      <c r="BH83">
        <v>2.5773199999999998</v>
      </c>
      <c r="BI83">
        <v>2.212275</v>
      </c>
      <c r="BJ83">
        <v>2.163653</v>
      </c>
      <c r="BK83">
        <v>2.218928</v>
      </c>
      <c r="BL83">
        <v>2.0609009999999999</v>
      </c>
      <c r="BM83">
        <v>2.0261939999999998</v>
      </c>
      <c r="BN83">
        <v>2.0191530000000002</v>
      </c>
    </row>
    <row r="84" spans="1:66">
      <c r="A84">
        <v>63.089722000000002</v>
      </c>
      <c r="B84" s="2">
        <v>2.6287384259259259</v>
      </c>
      <c r="C84">
        <v>1.7687269999999999</v>
      </c>
      <c r="D84">
        <v>1.838768</v>
      </c>
      <c r="E84">
        <v>1.853472</v>
      </c>
      <c r="F84">
        <v>1.802092</v>
      </c>
      <c r="G84">
        <v>0.2</v>
      </c>
      <c r="H84">
        <v>0.29691600000000001</v>
      </c>
      <c r="I84">
        <v>0.195383</v>
      </c>
      <c r="J84">
        <v>0.253081</v>
      </c>
      <c r="K84">
        <v>2.2233480000000001</v>
      </c>
      <c r="L84">
        <v>2.2739400000000001</v>
      </c>
      <c r="M84">
        <v>2.091542</v>
      </c>
      <c r="N84">
        <v>2.3713639999999998</v>
      </c>
      <c r="O84">
        <v>2.0220630000000002</v>
      </c>
      <c r="P84">
        <v>2.1736939999999998</v>
      </c>
      <c r="Q84">
        <v>1.9125399999999999</v>
      </c>
      <c r="R84">
        <v>2.0089039999999998</v>
      </c>
      <c r="S84">
        <v>2.30654</v>
      </c>
      <c r="T84">
        <v>1.9946759999999999</v>
      </c>
      <c r="U84">
        <v>1.9205779999999999</v>
      </c>
      <c r="V84">
        <v>1.7188589999999999</v>
      </c>
      <c r="W84">
        <v>1.811226</v>
      </c>
      <c r="X84">
        <v>1.7326790000000001</v>
      </c>
      <c r="Y84">
        <v>1.684909</v>
      </c>
      <c r="Z84">
        <v>1.803749</v>
      </c>
      <c r="AA84">
        <v>2.290359</v>
      </c>
      <c r="AB84">
        <v>2.0914920000000001</v>
      </c>
      <c r="AC84">
        <v>1.9902880000000001</v>
      </c>
      <c r="AD84">
        <v>1.811321</v>
      </c>
      <c r="AE84">
        <v>1.801045</v>
      </c>
      <c r="AF84">
        <v>1.6757120000000001</v>
      </c>
      <c r="AG84">
        <v>1.7276389999999999</v>
      </c>
      <c r="AH84">
        <v>1.702167</v>
      </c>
      <c r="AI84">
        <v>2.4747080000000001</v>
      </c>
      <c r="AJ84">
        <v>2.0349750000000002</v>
      </c>
      <c r="AK84">
        <v>2.038033</v>
      </c>
      <c r="AL84">
        <v>1.8267260000000001</v>
      </c>
      <c r="AM84">
        <v>1.840074</v>
      </c>
      <c r="AN84">
        <v>1.638601</v>
      </c>
      <c r="AO84">
        <v>1.843224</v>
      </c>
      <c r="AP84">
        <v>1.6905300000000001</v>
      </c>
      <c r="AQ84">
        <v>0.25210199999999999</v>
      </c>
      <c r="AR84">
        <v>0.141986</v>
      </c>
      <c r="AS84">
        <v>7.9457E-2</v>
      </c>
      <c r="AT84">
        <v>0.75708200000000003</v>
      </c>
      <c r="AU84">
        <v>1.230237</v>
      </c>
      <c r="AV84">
        <v>1.4695450000000001</v>
      </c>
      <c r="AW84">
        <v>1.8280160000000001</v>
      </c>
      <c r="AX84">
        <v>1.6888590000000001</v>
      </c>
      <c r="AY84">
        <v>2.390136</v>
      </c>
      <c r="AZ84">
        <v>2.0552869999999999</v>
      </c>
      <c r="BA84">
        <v>1.958653</v>
      </c>
      <c r="BB84">
        <v>1.848009</v>
      </c>
      <c r="BC84">
        <v>1.8982479999999999</v>
      </c>
      <c r="BD84">
        <v>1.7427159999999999</v>
      </c>
      <c r="BE84">
        <v>1.7629900000000001</v>
      </c>
      <c r="BF84">
        <v>1.7281580000000001</v>
      </c>
      <c r="BG84">
        <v>2.3543319999999999</v>
      </c>
      <c r="BH84">
        <v>2.6230799999999999</v>
      </c>
      <c r="BI84">
        <v>2.252929</v>
      </c>
      <c r="BJ84">
        <v>2.2055199999999999</v>
      </c>
      <c r="BK84">
        <v>2.2720829999999999</v>
      </c>
      <c r="BL84">
        <v>2.0958060000000001</v>
      </c>
      <c r="BM84">
        <v>2.0684710000000002</v>
      </c>
      <c r="BN84">
        <v>2.059606</v>
      </c>
    </row>
    <row r="85" spans="1:66">
      <c r="A85">
        <v>64.089721999999995</v>
      </c>
      <c r="B85" s="2">
        <v>2.6704050925925924</v>
      </c>
      <c r="C85">
        <v>1.7794209999999999</v>
      </c>
      <c r="D85">
        <v>1.8406260000000001</v>
      </c>
      <c r="E85">
        <v>1.8569629999999999</v>
      </c>
      <c r="F85">
        <v>1.807002</v>
      </c>
      <c r="G85">
        <v>0.194574</v>
      </c>
      <c r="H85">
        <v>0.291877</v>
      </c>
      <c r="I85">
        <v>0.19126899999999999</v>
      </c>
      <c r="J85">
        <v>0.24984500000000001</v>
      </c>
      <c r="K85">
        <v>2.2462</v>
      </c>
      <c r="L85">
        <v>2.3018550000000002</v>
      </c>
      <c r="M85">
        <v>2.1134179999999998</v>
      </c>
      <c r="N85">
        <v>2.4106040000000002</v>
      </c>
      <c r="O85">
        <v>2.0350169999999999</v>
      </c>
      <c r="P85">
        <v>2.1927720000000002</v>
      </c>
      <c r="Q85">
        <v>1.913289</v>
      </c>
      <c r="R85">
        <v>2.0197189999999998</v>
      </c>
      <c r="S85">
        <v>2.3137910000000002</v>
      </c>
      <c r="T85">
        <v>1.994694</v>
      </c>
      <c r="U85">
        <v>1.925171</v>
      </c>
      <c r="V85">
        <v>1.720936</v>
      </c>
      <c r="W85">
        <v>1.8136049999999999</v>
      </c>
      <c r="X85">
        <v>1.7428140000000001</v>
      </c>
      <c r="Y85">
        <v>1.683338</v>
      </c>
      <c r="Z85">
        <v>1.813509</v>
      </c>
      <c r="AA85">
        <v>2.3008090000000001</v>
      </c>
      <c r="AB85">
        <v>2.0878009999999998</v>
      </c>
      <c r="AC85">
        <v>1.996408</v>
      </c>
      <c r="AD85">
        <v>1.8186629999999999</v>
      </c>
      <c r="AE85">
        <v>1.8120560000000001</v>
      </c>
      <c r="AF85">
        <v>1.6813389999999999</v>
      </c>
      <c r="AG85">
        <v>1.733986</v>
      </c>
      <c r="AH85">
        <v>1.705074</v>
      </c>
      <c r="AI85">
        <v>2.4969679999999999</v>
      </c>
      <c r="AJ85">
        <v>2.0409980000000001</v>
      </c>
      <c r="AK85">
        <v>2.0428440000000001</v>
      </c>
      <c r="AL85">
        <v>1.826686</v>
      </c>
      <c r="AM85">
        <v>1.84945</v>
      </c>
      <c r="AN85">
        <v>1.6411100000000001</v>
      </c>
      <c r="AO85">
        <v>1.8525020000000001</v>
      </c>
      <c r="AP85">
        <v>1.697676</v>
      </c>
      <c r="AQ85">
        <v>0.25692399999999999</v>
      </c>
      <c r="AR85">
        <v>0.14172299999999999</v>
      </c>
      <c r="AS85">
        <v>7.7596999999999999E-2</v>
      </c>
      <c r="AT85">
        <v>0.75773000000000001</v>
      </c>
      <c r="AU85">
        <v>1.2136169999999999</v>
      </c>
      <c r="AV85">
        <v>1.474113</v>
      </c>
      <c r="AW85">
        <v>1.8290150000000001</v>
      </c>
      <c r="AX85">
        <v>1.690186</v>
      </c>
      <c r="AY85">
        <v>2.4059149999999998</v>
      </c>
      <c r="AZ85">
        <v>2.0656460000000001</v>
      </c>
      <c r="BA85">
        <v>1.9659770000000001</v>
      </c>
      <c r="BB85">
        <v>1.8533310000000001</v>
      </c>
      <c r="BC85">
        <v>1.903343</v>
      </c>
      <c r="BD85">
        <v>1.7469030000000001</v>
      </c>
      <c r="BE85">
        <v>1.760448</v>
      </c>
      <c r="BF85">
        <v>1.7302930000000001</v>
      </c>
      <c r="BG85">
        <v>2.395931</v>
      </c>
      <c r="BH85">
        <v>2.6736930000000001</v>
      </c>
      <c r="BI85">
        <v>2.3028590000000002</v>
      </c>
      <c r="BJ85">
        <v>2.2543410000000002</v>
      </c>
      <c r="BK85">
        <v>2.3251629999999999</v>
      </c>
      <c r="BL85">
        <v>2.1407150000000001</v>
      </c>
      <c r="BM85">
        <v>2.1158290000000002</v>
      </c>
      <c r="BN85">
        <v>2.0977239999999999</v>
      </c>
    </row>
    <row r="86" spans="1:66">
      <c r="A86">
        <v>65.089721999999995</v>
      </c>
      <c r="B86" s="2">
        <v>2.7120717592592594</v>
      </c>
      <c r="C86">
        <v>1.7906470000000001</v>
      </c>
      <c r="D86">
        <v>1.8471569999999999</v>
      </c>
      <c r="E86">
        <v>1.861586</v>
      </c>
      <c r="F86">
        <v>1.809496</v>
      </c>
      <c r="G86">
        <v>0.191912</v>
      </c>
      <c r="H86">
        <v>0.28917500000000002</v>
      </c>
      <c r="I86">
        <v>0.189253</v>
      </c>
      <c r="J86">
        <v>0.24696699999999999</v>
      </c>
      <c r="K86">
        <v>2.2826849999999999</v>
      </c>
      <c r="L86">
        <v>2.3270759999999999</v>
      </c>
      <c r="M86">
        <v>2.1451549999999999</v>
      </c>
      <c r="N86">
        <v>2.435378</v>
      </c>
      <c r="O86">
        <v>2.0481669999999998</v>
      </c>
      <c r="P86">
        <v>2.197546</v>
      </c>
      <c r="Q86">
        <v>1.9162030000000001</v>
      </c>
      <c r="R86">
        <v>2.0221529999999999</v>
      </c>
      <c r="S86">
        <v>2.311798</v>
      </c>
      <c r="T86">
        <v>1.9970190000000001</v>
      </c>
      <c r="U86">
        <v>1.9302090000000001</v>
      </c>
      <c r="V86">
        <v>1.7212909999999999</v>
      </c>
      <c r="W86">
        <v>1.813275</v>
      </c>
      <c r="X86">
        <v>1.7497780000000001</v>
      </c>
      <c r="Y86">
        <v>1.6878709999999999</v>
      </c>
      <c r="Z86">
        <v>1.8169660000000001</v>
      </c>
      <c r="AA86">
        <v>2.2924730000000002</v>
      </c>
      <c r="AB86">
        <v>2.0931479999999998</v>
      </c>
      <c r="AC86">
        <v>2.0111490000000001</v>
      </c>
      <c r="AD86">
        <v>1.8235220000000001</v>
      </c>
      <c r="AE86">
        <v>1.8165089999999999</v>
      </c>
      <c r="AF86">
        <v>1.6944079999999999</v>
      </c>
      <c r="AG86">
        <v>1.7325090000000001</v>
      </c>
      <c r="AH86">
        <v>1.7050179999999999</v>
      </c>
      <c r="AI86">
        <v>2.5008620000000001</v>
      </c>
      <c r="AJ86">
        <v>2.0510130000000002</v>
      </c>
      <c r="AK86">
        <v>2.053048</v>
      </c>
      <c r="AL86">
        <v>1.8361339999999999</v>
      </c>
      <c r="AM86">
        <v>1.8572649999999999</v>
      </c>
      <c r="AN86">
        <v>1.643991</v>
      </c>
      <c r="AO86">
        <v>1.8637490000000001</v>
      </c>
      <c r="AP86">
        <v>1.694706</v>
      </c>
      <c r="AQ86">
        <v>0.25709100000000001</v>
      </c>
      <c r="AR86">
        <v>0.13944599999999999</v>
      </c>
      <c r="AS86">
        <v>7.6523999999999995E-2</v>
      </c>
      <c r="AT86">
        <v>0.76020699999999997</v>
      </c>
      <c r="AU86">
        <v>1.2036199999999999</v>
      </c>
      <c r="AV86">
        <v>1.4742329999999999</v>
      </c>
      <c r="AW86">
        <v>1.8390869999999999</v>
      </c>
      <c r="AX86">
        <v>1.6931400000000001</v>
      </c>
      <c r="AY86">
        <v>2.4142899999999998</v>
      </c>
      <c r="AZ86">
        <v>2.0762209999999999</v>
      </c>
      <c r="BA86">
        <v>1.9747479999999999</v>
      </c>
      <c r="BB86">
        <v>1.8623400000000001</v>
      </c>
      <c r="BC86">
        <v>1.9121300000000001</v>
      </c>
      <c r="BD86">
        <v>1.7417720000000001</v>
      </c>
      <c r="BE86">
        <v>1.761722</v>
      </c>
      <c r="BF86">
        <v>1.736858</v>
      </c>
      <c r="BG86">
        <v>2.4431240000000001</v>
      </c>
      <c r="BH86">
        <v>2.7264240000000002</v>
      </c>
      <c r="BI86">
        <v>2.3530090000000001</v>
      </c>
      <c r="BJ86">
        <v>2.2989769999999998</v>
      </c>
      <c r="BK86">
        <v>2.3759999999999999</v>
      </c>
      <c r="BL86">
        <v>2.1860599999999999</v>
      </c>
      <c r="BM86">
        <v>2.157168</v>
      </c>
      <c r="BN86">
        <v>2.1469290000000001</v>
      </c>
    </row>
    <row r="87" spans="1:66">
      <c r="A87">
        <v>66.09</v>
      </c>
      <c r="B87" s="2">
        <v>2.7537500000000001</v>
      </c>
      <c r="C87">
        <v>1.7939700000000001</v>
      </c>
      <c r="D87">
        <v>1.8558030000000001</v>
      </c>
      <c r="E87">
        <v>1.8690040000000001</v>
      </c>
      <c r="F87">
        <v>1.8145420000000001</v>
      </c>
      <c r="G87">
        <v>0.187199</v>
      </c>
      <c r="H87">
        <v>0.28650999999999999</v>
      </c>
      <c r="I87">
        <v>0.185389</v>
      </c>
      <c r="J87">
        <v>0.24360499999999999</v>
      </c>
      <c r="K87">
        <v>2.3176350000000001</v>
      </c>
      <c r="L87">
        <v>2.3527499999999999</v>
      </c>
      <c r="M87">
        <v>2.1791269999999998</v>
      </c>
      <c r="N87">
        <v>2.4662480000000002</v>
      </c>
      <c r="O87">
        <v>2.056597</v>
      </c>
      <c r="P87">
        <v>2.2054770000000001</v>
      </c>
      <c r="Q87">
        <v>1.928388</v>
      </c>
      <c r="R87">
        <v>2.0265710000000001</v>
      </c>
      <c r="S87">
        <v>2.3267159999999998</v>
      </c>
      <c r="T87">
        <v>1.9923569999999999</v>
      </c>
      <c r="U87">
        <v>1.9371670000000001</v>
      </c>
      <c r="V87">
        <v>1.7251129999999999</v>
      </c>
      <c r="W87">
        <v>1.819679</v>
      </c>
      <c r="X87">
        <v>1.756114</v>
      </c>
      <c r="Y87">
        <v>1.6956690000000001</v>
      </c>
      <c r="Z87">
        <v>1.8216129999999999</v>
      </c>
      <c r="AA87">
        <v>2.2939669999999999</v>
      </c>
      <c r="AB87">
        <v>2.1037840000000001</v>
      </c>
      <c r="AC87">
        <v>2.0167639999999998</v>
      </c>
      <c r="AD87">
        <v>1.8309089999999999</v>
      </c>
      <c r="AE87">
        <v>1.8158369999999999</v>
      </c>
      <c r="AF87">
        <v>1.6977370000000001</v>
      </c>
      <c r="AG87">
        <v>1.736162</v>
      </c>
      <c r="AH87">
        <v>1.707892</v>
      </c>
      <c r="AI87">
        <v>2.516229</v>
      </c>
      <c r="AJ87">
        <v>2.054011</v>
      </c>
      <c r="AK87">
        <v>2.0645030000000002</v>
      </c>
      <c r="AL87">
        <v>1.8516809999999999</v>
      </c>
      <c r="AM87">
        <v>1.8667659999999999</v>
      </c>
      <c r="AN87">
        <v>1.651816</v>
      </c>
      <c r="AO87">
        <v>1.8658129999999999</v>
      </c>
      <c r="AP87">
        <v>1.7030510000000001</v>
      </c>
      <c r="AQ87">
        <v>0.25684299999999999</v>
      </c>
      <c r="AR87">
        <v>0.136465</v>
      </c>
      <c r="AS87">
        <v>7.4107999999999993E-2</v>
      </c>
      <c r="AT87">
        <v>0.75928399999999996</v>
      </c>
      <c r="AU87">
        <v>1.1959090000000001</v>
      </c>
      <c r="AV87">
        <v>1.472712</v>
      </c>
      <c r="AW87">
        <v>1.8441149999999999</v>
      </c>
      <c r="AX87">
        <v>1.701935</v>
      </c>
      <c r="AY87">
        <v>2.4206500000000002</v>
      </c>
      <c r="AZ87">
        <v>2.0764640000000001</v>
      </c>
      <c r="BA87">
        <v>1.9797610000000001</v>
      </c>
      <c r="BB87">
        <v>1.865529</v>
      </c>
      <c r="BC87">
        <v>1.9195120000000001</v>
      </c>
      <c r="BD87">
        <v>1.743325</v>
      </c>
      <c r="BE87">
        <v>1.767139</v>
      </c>
      <c r="BF87">
        <v>1.745077</v>
      </c>
      <c r="BG87">
        <v>2.5095000000000001</v>
      </c>
      <c r="BH87">
        <v>2.7731560000000002</v>
      </c>
      <c r="BI87">
        <v>2.4024830000000001</v>
      </c>
      <c r="BJ87">
        <v>2.3617379999999999</v>
      </c>
      <c r="BK87">
        <v>2.440518</v>
      </c>
      <c r="BL87">
        <v>2.2387450000000002</v>
      </c>
      <c r="BM87">
        <v>2.2189760000000001</v>
      </c>
      <c r="BN87">
        <v>2.2033290000000001</v>
      </c>
    </row>
    <row r="88" spans="1:66">
      <c r="A88">
        <v>67.09</v>
      </c>
      <c r="B88" s="2">
        <v>2.7954166666666667</v>
      </c>
      <c r="C88">
        <v>1.8007249999999999</v>
      </c>
      <c r="D88">
        <v>1.860222</v>
      </c>
      <c r="E88">
        <v>1.8751640000000001</v>
      </c>
      <c r="F88">
        <v>1.81993</v>
      </c>
      <c r="G88">
        <v>0.18534100000000001</v>
      </c>
      <c r="H88">
        <v>0.28297800000000001</v>
      </c>
      <c r="I88">
        <v>0.18005599999999999</v>
      </c>
      <c r="J88">
        <v>0.24076800000000001</v>
      </c>
      <c r="K88">
        <v>2.3582960000000002</v>
      </c>
      <c r="L88">
        <v>2.3952749999999998</v>
      </c>
      <c r="M88">
        <v>2.213346</v>
      </c>
      <c r="N88">
        <v>2.4993970000000001</v>
      </c>
      <c r="O88">
        <v>2.0624349999999998</v>
      </c>
      <c r="P88">
        <v>2.2068970000000001</v>
      </c>
      <c r="Q88">
        <v>1.924852</v>
      </c>
      <c r="R88">
        <v>2.033474</v>
      </c>
      <c r="S88">
        <v>2.3358699999999999</v>
      </c>
      <c r="T88">
        <v>1.9943379999999999</v>
      </c>
      <c r="U88">
        <v>1.9417960000000001</v>
      </c>
      <c r="V88">
        <v>1.7296579999999999</v>
      </c>
      <c r="W88">
        <v>1.8290569999999999</v>
      </c>
      <c r="X88">
        <v>1.753404</v>
      </c>
      <c r="Y88">
        <v>1.706348</v>
      </c>
      <c r="Z88">
        <v>1.833172</v>
      </c>
      <c r="AA88">
        <v>2.296697</v>
      </c>
      <c r="AB88">
        <v>2.1098479999999999</v>
      </c>
      <c r="AC88">
        <v>2.0178919999999998</v>
      </c>
      <c r="AD88">
        <v>1.834449</v>
      </c>
      <c r="AE88">
        <v>1.8258589999999999</v>
      </c>
      <c r="AF88">
        <v>1.7025889999999999</v>
      </c>
      <c r="AG88">
        <v>1.7364729999999999</v>
      </c>
      <c r="AH88">
        <v>1.7193400000000001</v>
      </c>
      <c r="AI88">
        <v>2.528975</v>
      </c>
      <c r="AJ88">
        <v>2.0553530000000002</v>
      </c>
      <c r="AK88">
        <v>2.075142</v>
      </c>
      <c r="AL88">
        <v>1.856142</v>
      </c>
      <c r="AM88">
        <v>1.8670020000000001</v>
      </c>
      <c r="AN88">
        <v>1.6618059999999999</v>
      </c>
      <c r="AO88">
        <v>1.8639129999999999</v>
      </c>
      <c r="AP88">
        <v>1.711044</v>
      </c>
      <c r="AQ88">
        <v>0.255139</v>
      </c>
      <c r="AR88">
        <v>0.136653</v>
      </c>
      <c r="AS88">
        <v>7.5525999999999996E-2</v>
      </c>
      <c r="AT88">
        <v>0.76161199999999996</v>
      </c>
      <c r="AU88">
        <v>1.183522</v>
      </c>
      <c r="AV88">
        <v>1.4718720000000001</v>
      </c>
      <c r="AW88">
        <v>1.836883</v>
      </c>
      <c r="AX88">
        <v>1.7045399999999999</v>
      </c>
      <c r="AY88">
        <v>2.4189759999999998</v>
      </c>
      <c r="AZ88">
        <v>2.0830660000000001</v>
      </c>
      <c r="BA88">
        <v>1.9895119999999999</v>
      </c>
      <c r="BB88">
        <v>1.878862</v>
      </c>
      <c r="BC88">
        <v>1.9306449999999999</v>
      </c>
      <c r="BD88">
        <v>1.7470300000000001</v>
      </c>
      <c r="BE88">
        <v>1.769819</v>
      </c>
      <c r="BF88">
        <v>1.748775</v>
      </c>
      <c r="BG88">
        <v>2.5784229999999999</v>
      </c>
      <c r="BH88">
        <v>2.8359589999999999</v>
      </c>
      <c r="BI88">
        <v>2.4710369999999999</v>
      </c>
      <c r="BJ88">
        <v>2.4179219999999999</v>
      </c>
      <c r="BK88">
        <v>2.4995590000000001</v>
      </c>
      <c r="BL88">
        <v>2.2989630000000001</v>
      </c>
      <c r="BM88">
        <v>2.265835</v>
      </c>
      <c r="BN88">
        <v>2.255487</v>
      </c>
    </row>
    <row r="89" spans="1:66">
      <c r="A89">
        <v>68.09</v>
      </c>
      <c r="B89" s="2">
        <v>2.8370833333333336</v>
      </c>
      <c r="C89">
        <v>1.8059160000000001</v>
      </c>
      <c r="D89">
        <v>1.8653770000000001</v>
      </c>
      <c r="E89">
        <v>1.8815489999999999</v>
      </c>
      <c r="F89">
        <v>1.8251949999999999</v>
      </c>
      <c r="G89">
        <v>0.18169199999999999</v>
      </c>
      <c r="H89">
        <v>0.28100000000000003</v>
      </c>
      <c r="I89">
        <v>0.176644</v>
      </c>
      <c r="J89">
        <v>0.23607700000000001</v>
      </c>
      <c r="K89">
        <v>2.3940700000000001</v>
      </c>
      <c r="L89">
        <v>2.4283649999999999</v>
      </c>
      <c r="M89">
        <v>2.2442340000000001</v>
      </c>
      <c r="N89">
        <v>2.5300799999999999</v>
      </c>
      <c r="O89">
        <v>2.0740430000000001</v>
      </c>
      <c r="P89">
        <v>2.2158519999999999</v>
      </c>
      <c r="Q89">
        <v>1.9381679999999999</v>
      </c>
      <c r="R89">
        <v>2.041436</v>
      </c>
      <c r="S89">
        <v>2.3398210000000002</v>
      </c>
      <c r="T89">
        <v>1.9938340000000001</v>
      </c>
      <c r="U89">
        <v>1.939195</v>
      </c>
      <c r="V89">
        <v>1.7413080000000001</v>
      </c>
      <c r="W89">
        <v>1.8379760000000001</v>
      </c>
      <c r="X89">
        <v>1.7548619999999999</v>
      </c>
      <c r="Y89">
        <v>1.712736</v>
      </c>
      <c r="Z89">
        <v>1.8378300000000001</v>
      </c>
      <c r="AA89">
        <v>2.3023440000000002</v>
      </c>
      <c r="AB89">
        <v>2.1104820000000002</v>
      </c>
      <c r="AC89">
        <v>2.023641</v>
      </c>
      <c r="AD89">
        <v>1.843008</v>
      </c>
      <c r="AE89">
        <v>1.8328629999999999</v>
      </c>
      <c r="AF89">
        <v>1.708159</v>
      </c>
      <c r="AG89">
        <v>1.742467</v>
      </c>
      <c r="AH89">
        <v>1.7222470000000001</v>
      </c>
      <c r="AI89">
        <v>2.5352329999999998</v>
      </c>
      <c r="AJ89">
        <v>2.0586530000000001</v>
      </c>
      <c r="AK89">
        <v>2.087615</v>
      </c>
      <c r="AL89">
        <v>1.8650960000000001</v>
      </c>
      <c r="AM89">
        <v>1.8763190000000001</v>
      </c>
      <c r="AN89">
        <v>1.6580999999999999</v>
      </c>
      <c r="AO89">
        <v>1.872188</v>
      </c>
      <c r="AP89">
        <v>1.718807</v>
      </c>
      <c r="AQ89">
        <v>0.25362000000000001</v>
      </c>
      <c r="AR89">
        <v>0.13505900000000001</v>
      </c>
      <c r="AS89">
        <v>6.8816000000000002E-2</v>
      </c>
      <c r="AT89">
        <v>0.76170300000000002</v>
      </c>
      <c r="AU89">
        <v>1.174892</v>
      </c>
      <c r="AV89">
        <v>1.4698979999999999</v>
      </c>
      <c r="AW89">
        <v>1.8369120000000001</v>
      </c>
      <c r="AX89">
        <v>1.716645</v>
      </c>
      <c r="AY89">
        <v>2.4288970000000001</v>
      </c>
      <c r="AZ89">
        <v>2.079723</v>
      </c>
      <c r="BA89">
        <v>1.9969809999999999</v>
      </c>
      <c r="BB89">
        <v>1.8855980000000001</v>
      </c>
      <c r="BC89">
        <v>1.9376469999999999</v>
      </c>
      <c r="BD89">
        <v>1.7526569999999999</v>
      </c>
      <c r="BE89">
        <v>1.774799</v>
      </c>
      <c r="BF89">
        <v>1.7496659999999999</v>
      </c>
      <c r="BG89">
        <v>2.6418379999999999</v>
      </c>
      <c r="BH89">
        <v>2.8992710000000002</v>
      </c>
      <c r="BI89">
        <v>2.541515</v>
      </c>
      <c r="BJ89">
        <v>2.4875910000000001</v>
      </c>
      <c r="BK89">
        <v>2.5734330000000001</v>
      </c>
      <c r="BL89">
        <v>2.3584170000000002</v>
      </c>
      <c r="BM89">
        <v>2.3336779999999999</v>
      </c>
      <c r="BN89">
        <v>2.3268369999999998</v>
      </c>
    </row>
    <row r="90" spans="1:66">
      <c r="A90">
        <v>69.089721999999995</v>
      </c>
      <c r="B90" s="2">
        <v>2.8787384259259259</v>
      </c>
      <c r="C90">
        <v>1.815741</v>
      </c>
      <c r="D90">
        <v>1.86859</v>
      </c>
      <c r="E90">
        <v>1.8887959999999999</v>
      </c>
      <c r="F90">
        <v>1.833526</v>
      </c>
      <c r="G90">
        <v>0.17782899999999999</v>
      </c>
      <c r="H90">
        <v>0.277557</v>
      </c>
      <c r="I90">
        <v>0.17291500000000001</v>
      </c>
      <c r="J90">
        <v>0.235288</v>
      </c>
      <c r="K90">
        <v>2.4409890000000001</v>
      </c>
      <c r="L90">
        <v>2.459257</v>
      </c>
      <c r="M90">
        <v>2.2785519999999999</v>
      </c>
      <c r="N90">
        <v>2.5698880000000002</v>
      </c>
      <c r="O90">
        <v>2.0805600000000002</v>
      </c>
      <c r="P90">
        <v>2.2160000000000002</v>
      </c>
      <c r="Q90">
        <v>1.950993</v>
      </c>
      <c r="R90">
        <v>2.049293</v>
      </c>
      <c r="S90">
        <v>2.343032</v>
      </c>
      <c r="T90">
        <v>1.991582</v>
      </c>
      <c r="U90">
        <v>1.9452179999999999</v>
      </c>
      <c r="V90">
        <v>1.74577</v>
      </c>
      <c r="W90">
        <v>1.84199</v>
      </c>
      <c r="X90">
        <v>1.7522260000000001</v>
      </c>
      <c r="Y90">
        <v>1.7191430000000001</v>
      </c>
      <c r="Z90">
        <v>1.8481780000000001</v>
      </c>
      <c r="AA90">
        <v>2.3038099999999999</v>
      </c>
      <c r="AB90">
        <v>2.1104310000000002</v>
      </c>
      <c r="AC90">
        <v>2.026993</v>
      </c>
      <c r="AD90">
        <v>1.837615</v>
      </c>
      <c r="AE90">
        <v>1.841674</v>
      </c>
      <c r="AF90">
        <v>1.7156370000000001</v>
      </c>
      <c r="AG90">
        <v>1.747798</v>
      </c>
      <c r="AH90">
        <v>1.7334510000000001</v>
      </c>
      <c r="AI90">
        <v>2.5483169999999999</v>
      </c>
      <c r="AJ90">
        <v>2.0676929999999998</v>
      </c>
      <c r="AK90">
        <v>2.0877240000000001</v>
      </c>
      <c r="AL90">
        <v>1.8759980000000001</v>
      </c>
      <c r="AM90">
        <v>1.8851530000000001</v>
      </c>
      <c r="AN90">
        <v>1.6607289999999999</v>
      </c>
      <c r="AO90">
        <v>1.876541</v>
      </c>
      <c r="AP90">
        <v>1.7250209999999999</v>
      </c>
      <c r="AQ90">
        <v>0.25782500000000003</v>
      </c>
      <c r="AR90">
        <v>0.13615099999999999</v>
      </c>
      <c r="AS90">
        <v>7.1228E-2</v>
      </c>
      <c r="AT90">
        <v>0.76335399999999998</v>
      </c>
      <c r="AU90">
        <v>1.1635690000000001</v>
      </c>
      <c r="AV90">
        <v>1.4688099999999999</v>
      </c>
      <c r="AW90">
        <v>1.8440970000000001</v>
      </c>
      <c r="AX90">
        <v>1.7259139999999999</v>
      </c>
      <c r="AY90">
        <v>2.4351769999999999</v>
      </c>
      <c r="AZ90">
        <v>2.0851130000000002</v>
      </c>
      <c r="BA90">
        <v>1.9994099999999999</v>
      </c>
      <c r="BB90">
        <v>1.898366</v>
      </c>
      <c r="BC90">
        <v>1.9473510000000001</v>
      </c>
      <c r="BD90">
        <v>1.749735</v>
      </c>
      <c r="BE90">
        <v>1.7827310000000001</v>
      </c>
      <c r="BF90">
        <v>1.7567900000000001</v>
      </c>
      <c r="BG90">
        <v>2.7215790000000002</v>
      </c>
      <c r="BH90">
        <v>2.9650379999999998</v>
      </c>
      <c r="BI90">
        <v>2.599043</v>
      </c>
      <c r="BJ90">
        <v>2.5625469999999999</v>
      </c>
      <c r="BK90">
        <v>2.6535839999999999</v>
      </c>
      <c r="BL90">
        <v>2.429281</v>
      </c>
      <c r="BM90">
        <v>2.4019210000000002</v>
      </c>
      <c r="BN90">
        <v>2.4022999999999999</v>
      </c>
    </row>
    <row r="91" spans="1:66">
      <c r="A91">
        <v>70.09</v>
      </c>
      <c r="B91" s="2">
        <v>2.9204166666666667</v>
      </c>
      <c r="C91">
        <v>1.822206</v>
      </c>
      <c r="D91">
        <v>1.8768560000000001</v>
      </c>
      <c r="E91">
        <v>1.891507</v>
      </c>
      <c r="F91">
        <v>1.8414889999999999</v>
      </c>
      <c r="G91">
        <v>0.17571999999999999</v>
      </c>
      <c r="H91">
        <v>0.27468500000000001</v>
      </c>
      <c r="I91">
        <v>0.16797899999999999</v>
      </c>
      <c r="J91">
        <v>0.231271</v>
      </c>
      <c r="K91">
        <v>2.4898739999999999</v>
      </c>
      <c r="L91">
        <v>2.494713</v>
      </c>
      <c r="M91">
        <v>2.320837</v>
      </c>
      <c r="N91">
        <v>2.6005240000000001</v>
      </c>
      <c r="O91">
        <v>2.0836640000000002</v>
      </c>
      <c r="P91">
        <v>2.2172190000000001</v>
      </c>
      <c r="Q91">
        <v>1.954426</v>
      </c>
      <c r="R91">
        <v>2.048073</v>
      </c>
      <c r="S91">
        <v>2.3527149999999999</v>
      </c>
      <c r="T91">
        <v>1.9917879999999999</v>
      </c>
      <c r="U91">
        <v>1.9481390000000001</v>
      </c>
      <c r="V91">
        <v>1.7549969999999999</v>
      </c>
      <c r="W91">
        <v>1.8563890000000001</v>
      </c>
      <c r="X91">
        <v>1.757317</v>
      </c>
      <c r="Y91">
        <v>1.719865</v>
      </c>
      <c r="Z91">
        <v>1.855437</v>
      </c>
      <c r="AA91">
        <v>2.3061150000000001</v>
      </c>
      <c r="AB91">
        <v>2.113801</v>
      </c>
      <c r="AC91">
        <v>2.0305529999999998</v>
      </c>
      <c r="AD91">
        <v>1.844309</v>
      </c>
      <c r="AE91">
        <v>1.848185</v>
      </c>
      <c r="AF91">
        <v>1.726942</v>
      </c>
      <c r="AG91">
        <v>1.7564550000000001</v>
      </c>
      <c r="AH91">
        <v>1.7364660000000001</v>
      </c>
      <c r="AI91">
        <v>2.5589940000000002</v>
      </c>
      <c r="AJ91">
        <v>2.0737519999999998</v>
      </c>
      <c r="AK91">
        <v>2.0932490000000001</v>
      </c>
      <c r="AL91">
        <v>1.8853519999999999</v>
      </c>
      <c r="AM91">
        <v>1.8952830000000001</v>
      </c>
      <c r="AN91">
        <v>1.66753</v>
      </c>
      <c r="AO91">
        <v>1.887945</v>
      </c>
      <c r="AP91">
        <v>1.7283440000000001</v>
      </c>
      <c r="AQ91">
        <v>0.25543399999999999</v>
      </c>
      <c r="AR91">
        <v>0.13264699999999999</v>
      </c>
      <c r="AS91">
        <v>6.7137000000000002E-2</v>
      </c>
      <c r="AT91">
        <v>0.76363999999999999</v>
      </c>
      <c r="AU91">
        <v>1.1536360000000001</v>
      </c>
      <c r="AV91">
        <v>1.4635279999999999</v>
      </c>
      <c r="AW91">
        <v>1.8535239999999999</v>
      </c>
      <c r="AX91">
        <v>1.735069</v>
      </c>
      <c r="AY91">
        <v>2.440401</v>
      </c>
      <c r="AZ91">
        <v>2.0934349999999999</v>
      </c>
      <c r="BA91">
        <v>2.0026449999999998</v>
      </c>
      <c r="BB91">
        <v>1.9011260000000001</v>
      </c>
      <c r="BC91">
        <v>1.9511780000000001</v>
      </c>
      <c r="BD91">
        <v>1.7588090000000001</v>
      </c>
      <c r="BE91">
        <v>1.793034</v>
      </c>
      <c r="BF91">
        <v>1.765811</v>
      </c>
      <c r="BG91">
        <v>2.7906970000000002</v>
      </c>
      <c r="BH91">
        <v>3.0149360000000001</v>
      </c>
      <c r="BI91">
        <v>2.671478</v>
      </c>
      <c r="BJ91">
        <v>2.6293540000000002</v>
      </c>
      <c r="BK91">
        <v>2.7363840000000001</v>
      </c>
      <c r="BL91">
        <v>2.5013860000000001</v>
      </c>
      <c r="BM91">
        <v>2.471743</v>
      </c>
      <c r="BN91">
        <v>2.4738069999999999</v>
      </c>
    </row>
    <row r="92" spans="1:66">
      <c r="A92">
        <v>71.09</v>
      </c>
      <c r="B92" s="2">
        <v>2.9620833333333336</v>
      </c>
      <c r="C92">
        <v>1.8339890000000001</v>
      </c>
      <c r="D92">
        <v>1.890673</v>
      </c>
      <c r="E92">
        <v>1.895883</v>
      </c>
      <c r="F92">
        <v>1.8498140000000001</v>
      </c>
      <c r="G92">
        <v>0.17133799999999999</v>
      </c>
      <c r="H92">
        <v>0.27175199999999999</v>
      </c>
      <c r="I92">
        <v>0.16436300000000001</v>
      </c>
      <c r="J92">
        <v>0.22586400000000001</v>
      </c>
      <c r="K92">
        <v>2.5342039999999999</v>
      </c>
      <c r="L92">
        <v>2.5372349999999999</v>
      </c>
      <c r="M92">
        <v>2.3667379999999998</v>
      </c>
      <c r="N92">
        <v>2.6305580000000002</v>
      </c>
      <c r="O92">
        <v>2.0849199999999999</v>
      </c>
      <c r="P92">
        <v>2.2230370000000002</v>
      </c>
      <c r="Q92">
        <v>1.958853</v>
      </c>
      <c r="R92">
        <v>2.0468549999999999</v>
      </c>
      <c r="S92">
        <v>2.3562630000000002</v>
      </c>
      <c r="T92">
        <v>1.98689</v>
      </c>
      <c r="U92">
        <v>1.963131</v>
      </c>
      <c r="V92">
        <v>1.7607299999999999</v>
      </c>
      <c r="W92">
        <v>1.8589599999999999</v>
      </c>
      <c r="X92">
        <v>1.765917</v>
      </c>
      <c r="Y92">
        <v>1.7238640000000001</v>
      </c>
      <c r="Z92">
        <v>1.8612489999999999</v>
      </c>
      <c r="AA92">
        <v>2.3084159999999998</v>
      </c>
      <c r="AB92">
        <v>2.1192340000000001</v>
      </c>
      <c r="AC92">
        <v>2.0364710000000001</v>
      </c>
      <c r="AD92">
        <v>1.852703</v>
      </c>
      <c r="AE92">
        <v>1.846597</v>
      </c>
      <c r="AF92">
        <v>1.731741</v>
      </c>
      <c r="AG92">
        <v>1.7611349999999999</v>
      </c>
      <c r="AH92">
        <v>1.74583</v>
      </c>
      <c r="AI92">
        <v>2.564028</v>
      </c>
      <c r="AJ92">
        <v>2.086954</v>
      </c>
      <c r="AK92">
        <v>2.0988690000000001</v>
      </c>
      <c r="AL92">
        <v>1.891194</v>
      </c>
      <c r="AM92">
        <v>1.8945590000000001</v>
      </c>
      <c r="AN92">
        <v>1.675459</v>
      </c>
      <c r="AO92">
        <v>1.8939349999999999</v>
      </c>
      <c r="AP92">
        <v>1.7344200000000001</v>
      </c>
      <c r="AQ92">
        <v>0.25630199999999997</v>
      </c>
      <c r="AR92">
        <v>0.13148899999999999</v>
      </c>
      <c r="AS92">
        <v>6.7147999999999999E-2</v>
      </c>
      <c r="AT92">
        <v>0.76549900000000004</v>
      </c>
      <c r="AU92">
        <v>1.1405909999999999</v>
      </c>
      <c r="AV92">
        <v>1.463751</v>
      </c>
      <c r="AW92">
        <v>1.8550450000000001</v>
      </c>
      <c r="AX92">
        <v>1.7442610000000001</v>
      </c>
      <c r="AY92">
        <v>2.4414709999999999</v>
      </c>
      <c r="AZ92">
        <v>2.10005</v>
      </c>
      <c r="BA92">
        <v>2.0074049999999999</v>
      </c>
      <c r="BB92">
        <v>1.901462</v>
      </c>
      <c r="BC92">
        <v>1.9572270000000001</v>
      </c>
      <c r="BD92">
        <v>1.7635860000000001</v>
      </c>
      <c r="BE92">
        <v>1.7978780000000001</v>
      </c>
      <c r="BF92">
        <v>1.7677719999999999</v>
      </c>
      <c r="BG92">
        <v>2.8582580000000002</v>
      </c>
      <c r="BH92">
        <v>3.089493</v>
      </c>
      <c r="BI92">
        <v>2.7523249999999999</v>
      </c>
      <c r="BJ92">
        <v>2.7159309999999999</v>
      </c>
      <c r="BK92">
        <v>2.8120409999999998</v>
      </c>
      <c r="BL92">
        <v>2.5663800000000001</v>
      </c>
      <c r="BM92">
        <v>2.5405150000000001</v>
      </c>
      <c r="BN92">
        <v>2.5482749999999998</v>
      </c>
    </row>
    <row r="93" spans="1:66">
      <c r="A93">
        <v>72.09</v>
      </c>
      <c r="B93" s="2">
        <v>3.0037500000000001</v>
      </c>
      <c r="C93">
        <v>1.8321069999999999</v>
      </c>
      <c r="D93">
        <v>1.8937059999999999</v>
      </c>
      <c r="E93">
        <v>1.9079109999999999</v>
      </c>
      <c r="F93">
        <v>1.8507690000000001</v>
      </c>
      <c r="G93">
        <v>0.17020299999999999</v>
      </c>
      <c r="H93">
        <v>0.26657500000000001</v>
      </c>
      <c r="I93">
        <v>0.16150400000000001</v>
      </c>
      <c r="J93">
        <v>0.22268299999999999</v>
      </c>
      <c r="K93">
        <v>2.574249</v>
      </c>
      <c r="L93">
        <v>2.5727829999999998</v>
      </c>
      <c r="M93">
        <v>2.4071500000000001</v>
      </c>
      <c r="N93">
        <v>2.6776309999999999</v>
      </c>
      <c r="O93">
        <v>2.0876299999999999</v>
      </c>
      <c r="P93">
        <v>2.2263540000000002</v>
      </c>
      <c r="Q93">
        <v>1.959786</v>
      </c>
      <c r="R93">
        <v>2.0512320000000002</v>
      </c>
      <c r="S93">
        <v>2.3627479999999998</v>
      </c>
      <c r="T93">
        <v>1.9922329999999999</v>
      </c>
      <c r="U93">
        <v>1.9608540000000001</v>
      </c>
      <c r="V93">
        <v>1.7644089999999999</v>
      </c>
      <c r="W93">
        <v>1.861971</v>
      </c>
      <c r="X93">
        <v>1.773922</v>
      </c>
      <c r="Y93">
        <v>1.732882</v>
      </c>
      <c r="Z93">
        <v>1.867999</v>
      </c>
      <c r="AA93">
        <v>2.304843</v>
      </c>
      <c r="AB93">
        <v>2.114973</v>
      </c>
      <c r="AC93">
        <v>2.0388440000000001</v>
      </c>
      <c r="AD93">
        <v>1.852508</v>
      </c>
      <c r="AE93">
        <v>1.8542050000000001</v>
      </c>
      <c r="AF93">
        <v>1.735562</v>
      </c>
      <c r="AG93">
        <v>1.7748170000000001</v>
      </c>
      <c r="AH93">
        <v>1.7539530000000001</v>
      </c>
      <c r="AI93">
        <v>2.5750030000000002</v>
      </c>
      <c r="AJ93">
        <v>2.0896430000000001</v>
      </c>
      <c r="AK93">
        <v>2.1089349999999998</v>
      </c>
      <c r="AL93">
        <v>1.8965019999999999</v>
      </c>
      <c r="AM93">
        <v>1.9019950000000001</v>
      </c>
      <c r="AN93">
        <v>1.675602</v>
      </c>
      <c r="AO93">
        <v>1.8985000000000001</v>
      </c>
      <c r="AP93">
        <v>1.7400949999999999</v>
      </c>
      <c r="AQ93">
        <v>0.255353</v>
      </c>
      <c r="AR93">
        <v>0.12906899999999999</v>
      </c>
      <c r="AS93">
        <v>6.7353999999999997E-2</v>
      </c>
      <c r="AT93">
        <v>0.76975800000000005</v>
      </c>
      <c r="AU93">
        <v>1.1301650000000001</v>
      </c>
      <c r="AV93">
        <v>1.456056</v>
      </c>
      <c r="AW93">
        <v>1.857202</v>
      </c>
      <c r="AX93">
        <v>1.7524040000000001</v>
      </c>
      <c r="AY93">
        <v>2.432318</v>
      </c>
      <c r="AZ93">
        <v>2.104816</v>
      </c>
      <c r="BA93">
        <v>2.0109400000000002</v>
      </c>
      <c r="BB93">
        <v>1.9112739999999999</v>
      </c>
      <c r="BC93">
        <v>1.9706330000000001</v>
      </c>
      <c r="BD93">
        <v>1.7706729999999999</v>
      </c>
      <c r="BE93">
        <v>1.806054</v>
      </c>
      <c r="BF93">
        <v>1.7760720000000001</v>
      </c>
      <c r="BG93">
        <v>2.928922</v>
      </c>
      <c r="BH93">
        <v>3.1555740000000001</v>
      </c>
      <c r="BI93">
        <v>2.8293309999999998</v>
      </c>
      <c r="BJ93">
        <v>2.7910119999999998</v>
      </c>
      <c r="BK93">
        <v>2.9015240000000002</v>
      </c>
      <c r="BL93">
        <v>2.636431</v>
      </c>
      <c r="BM93">
        <v>2.6103540000000001</v>
      </c>
      <c r="BN93">
        <v>2.6220330000000001</v>
      </c>
    </row>
    <row r="94" spans="1:66">
      <c r="A94">
        <v>73.090277999999998</v>
      </c>
      <c r="B94" s="2">
        <v>3.0454282407407405</v>
      </c>
      <c r="C94">
        <v>1.838713</v>
      </c>
      <c r="D94">
        <v>1.8939859999999999</v>
      </c>
      <c r="E94">
        <v>1.914604</v>
      </c>
      <c r="F94">
        <v>1.8575010000000001</v>
      </c>
      <c r="G94">
        <v>0.16648299999999999</v>
      </c>
      <c r="H94">
        <v>0.26526100000000002</v>
      </c>
      <c r="I94">
        <v>0.160548</v>
      </c>
      <c r="J94">
        <v>0.22095500000000001</v>
      </c>
      <c r="K94">
        <v>2.6257700000000002</v>
      </c>
      <c r="L94">
        <v>2.6017190000000001</v>
      </c>
      <c r="M94">
        <v>2.457468</v>
      </c>
      <c r="N94">
        <v>2.713657</v>
      </c>
      <c r="O94">
        <v>2.0913149999999998</v>
      </c>
      <c r="P94">
        <v>2.2306360000000001</v>
      </c>
      <c r="Q94">
        <v>1.9628490000000001</v>
      </c>
      <c r="R94">
        <v>2.060597</v>
      </c>
      <c r="S94">
        <v>2.363858</v>
      </c>
      <c r="T94">
        <v>1.998737</v>
      </c>
      <c r="U94">
        <v>1.961972</v>
      </c>
      <c r="V94">
        <v>1.778192</v>
      </c>
      <c r="W94">
        <v>1.8725309999999999</v>
      </c>
      <c r="X94">
        <v>1.7826839999999999</v>
      </c>
      <c r="Y94">
        <v>1.7378800000000001</v>
      </c>
      <c r="Z94">
        <v>1.8788629999999999</v>
      </c>
      <c r="AA94">
        <v>2.307725</v>
      </c>
      <c r="AB94">
        <v>2.1207159999999998</v>
      </c>
      <c r="AC94">
        <v>2.044991</v>
      </c>
      <c r="AD94">
        <v>1.854538</v>
      </c>
      <c r="AE94">
        <v>1.85087</v>
      </c>
      <c r="AF94">
        <v>1.7388710000000001</v>
      </c>
      <c r="AG94">
        <v>1.779874</v>
      </c>
      <c r="AH94">
        <v>1.7629919999999999</v>
      </c>
      <c r="AI94">
        <v>2.5848779999999998</v>
      </c>
      <c r="AJ94">
        <v>2.0847370000000001</v>
      </c>
      <c r="AK94">
        <v>2.1116920000000001</v>
      </c>
      <c r="AL94">
        <v>1.904647</v>
      </c>
      <c r="AM94">
        <v>1.908706</v>
      </c>
      <c r="AN94">
        <v>1.687111</v>
      </c>
      <c r="AO94">
        <v>1.906507</v>
      </c>
      <c r="AP94">
        <v>1.7469170000000001</v>
      </c>
      <c r="AQ94">
        <v>0.25833600000000001</v>
      </c>
      <c r="AR94">
        <v>0.12939200000000001</v>
      </c>
      <c r="AS94">
        <v>6.8671999999999997E-2</v>
      </c>
      <c r="AT94">
        <v>0.76874500000000001</v>
      </c>
      <c r="AU94">
        <v>1.1178680000000001</v>
      </c>
      <c r="AV94">
        <v>1.4544109999999999</v>
      </c>
      <c r="AW94">
        <v>1.8612249999999999</v>
      </c>
      <c r="AX94">
        <v>1.7542409999999999</v>
      </c>
      <c r="AY94">
        <v>2.4393570000000002</v>
      </c>
      <c r="AZ94">
        <v>2.106884</v>
      </c>
      <c r="BA94">
        <v>2.0185559999999998</v>
      </c>
      <c r="BB94">
        <v>1.9242090000000001</v>
      </c>
      <c r="BC94">
        <v>1.97916</v>
      </c>
      <c r="BD94">
        <v>1.776718</v>
      </c>
      <c r="BE94">
        <v>1.8117380000000001</v>
      </c>
      <c r="BF94">
        <v>1.7834760000000001</v>
      </c>
      <c r="BG94">
        <v>2.9879440000000002</v>
      </c>
      <c r="BH94">
        <v>3.2418710000000002</v>
      </c>
      <c r="BI94">
        <v>2.9116309999999999</v>
      </c>
      <c r="BJ94">
        <v>2.8713899999999999</v>
      </c>
      <c r="BK94">
        <v>2.9971589999999999</v>
      </c>
      <c r="BL94">
        <v>2.710445</v>
      </c>
      <c r="BM94">
        <v>2.6733250000000002</v>
      </c>
      <c r="BN94">
        <v>2.7021329999999999</v>
      </c>
    </row>
    <row r="95" spans="1:66">
      <c r="A95">
        <v>74.090277999999998</v>
      </c>
      <c r="B95" s="2">
        <v>3.087094907407407</v>
      </c>
      <c r="C95">
        <v>1.84877</v>
      </c>
      <c r="D95">
        <v>1.9008020000000001</v>
      </c>
      <c r="E95">
        <v>1.9312</v>
      </c>
      <c r="F95">
        <v>1.862395</v>
      </c>
      <c r="G95">
        <v>0.16539000000000001</v>
      </c>
      <c r="H95">
        <v>0.26187700000000003</v>
      </c>
      <c r="I95">
        <v>0.15609899999999999</v>
      </c>
      <c r="J95">
        <v>0.217222</v>
      </c>
      <c r="K95">
        <v>2.6704599999999998</v>
      </c>
      <c r="L95">
        <v>2.6568489999999998</v>
      </c>
      <c r="M95">
        <v>2.505903</v>
      </c>
      <c r="N95">
        <v>2.7688000000000001</v>
      </c>
      <c r="O95">
        <v>2.0935049999999999</v>
      </c>
      <c r="P95">
        <v>2.228065</v>
      </c>
      <c r="Q95">
        <v>1.972785</v>
      </c>
      <c r="R95">
        <v>2.0718510000000001</v>
      </c>
      <c r="S95">
        <v>2.3676759999999999</v>
      </c>
      <c r="T95">
        <v>1.995968</v>
      </c>
      <c r="U95">
        <v>1.9686650000000001</v>
      </c>
      <c r="V95">
        <v>1.783893</v>
      </c>
      <c r="W95">
        <v>1.8741810000000001</v>
      </c>
      <c r="X95">
        <v>1.792163</v>
      </c>
      <c r="Y95">
        <v>1.7401930000000001</v>
      </c>
      <c r="Z95">
        <v>1.8831869999999999</v>
      </c>
      <c r="AA95">
        <v>2.3033619999999999</v>
      </c>
      <c r="AB95">
        <v>2.1183670000000001</v>
      </c>
      <c r="AC95">
        <v>2.0555159999999999</v>
      </c>
      <c r="AD95">
        <v>1.8594619999999999</v>
      </c>
      <c r="AE95">
        <v>1.8642460000000001</v>
      </c>
      <c r="AF95">
        <v>1.741209</v>
      </c>
      <c r="AG95">
        <v>1.787191</v>
      </c>
      <c r="AH95">
        <v>1.768947</v>
      </c>
      <c r="AI95">
        <v>2.5814560000000002</v>
      </c>
      <c r="AJ95">
        <v>2.0858590000000001</v>
      </c>
      <c r="AK95">
        <v>2.1229640000000001</v>
      </c>
      <c r="AL95">
        <v>1.9158550000000001</v>
      </c>
      <c r="AM95">
        <v>1.9138189999999999</v>
      </c>
      <c r="AN95">
        <v>1.689986</v>
      </c>
      <c r="AO95">
        <v>1.915659</v>
      </c>
      <c r="AP95">
        <v>1.7540070000000001</v>
      </c>
      <c r="AQ95">
        <v>0.25693300000000002</v>
      </c>
      <c r="AR95">
        <v>0.13100000000000001</v>
      </c>
      <c r="AS95">
        <v>6.4689999999999998E-2</v>
      </c>
      <c r="AT95">
        <v>0.76861999999999997</v>
      </c>
      <c r="AU95">
        <v>1.10806</v>
      </c>
      <c r="AV95">
        <v>1.4521489999999999</v>
      </c>
      <c r="AW95">
        <v>1.860498</v>
      </c>
      <c r="AX95">
        <v>1.7632190000000001</v>
      </c>
      <c r="AY95">
        <v>2.4328280000000002</v>
      </c>
      <c r="AZ95">
        <v>2.106007</v>
      </c>
      <c r="BA95">
        <v>2.0268619999999999</v>
      </c>
      <c r="BB95">
        <v>1.9376720000000001</v>
      </c>
      <c r="BC95">
        <v>1.982907</v>
      </c>
      <c r="BD95">
        <v>1.7857829999999999</v>
      </c>
      <c r="BE95">
        <v>1.8143720000000001</v>
      </c>
      <c r="BF95">
        <v>1.7897350000000001</v>
      </c>
      <c r="BG95">
        <v>3.0519259999999999</v>
      </c>
      <c r="BH95">
        <v>3.3132199999999998</v>
      </c>
      <c r="BI95">
        <v>2.985744</v>
      </c>
      <c r="BJ95">
        <v>2.9642740000000001</v>
      </c>
      <c r="BK95">
        <v>3.0772119999999998</v>
      </c>
      <c r="BL95">
        <v>2.7836690000000002</v>
      </c>
      <c r="BM95">
        <v>2.7563529999999998</v>
      </c>
      <c r="BN95">
        <v>2.7816070000000002</v>
      </c>
    </row>
    <row r="96" spans="1:66">
      <c r="A96">
        <v>75.090277999999998</v>
      </c>
      <c r="B96" s="2">
        <v>3.128761574074074</v>
      </c>
      <c r="C96">
        <v>1.8559760000000001</v>
      </c>
      <c r="D96">
        <v>1.908765</v>
      </c>
      <c r="E96">
        <v>1.939821</v>
      </c>
      <c r="F96">
        <v>1.8679349999999999</v>
      </c>
      <c r="G96">
        <v>0.16117899999999999</v>
      </c>
      <c r="H96">
        <v>0.25950200000000001</v>
      </c>
      <c r="I96">
        <v>0.153499</v>
      </c>
      <c r="J96">
        <v>0.21593699999999999</v>
      </c>
      <c r="K96">
        <v>2.7123949999999999</v>
      </c>
      <c r="L96">
        <v>2.7090489999999998</v>
      </c>
      <c r="M96">
        <v>2.5482860000000001</v>
      </c>
      <c r="N96">
        <v>2.8140990000000001</v>
      </c>
      <c r="O96">
        <v>2.0920100000000001</v>
      </c>
      <c r="P96">
        <v>2.2331970000000001</v>
      </c>
      <c r="Q96">
        <v>1.982205</v>
      </c>
      <c r="R96">
        <v>2.0725739999999999</v>
      </c>
      <c r="S96">
        <v>2.362044</v>
      </c>
      <c r="T96">
        <v>1.9951099999999999</v>
      </c>
      <c r="U96">
        <v>1.972531</v>
      </c>
      <c r="V96">
        <v>1.7835829999999999</v>
      </c>
      <c r="W96">
        <v>1.8813610000000001</v>
      </c>
      <c r="X96">
        <v>1.7980910000000001</v>
      </c>
      <c r="Y96">
        <v>1.7469889999999999</v>
      </c>
      <c r="Z96">
        <v>1.890749</v>
      </c>
      <c r="AA96">
        <v>2.2960099999999999</v>
      </c>
      <c r="AB96">
        <v>2.1207500000000001</v>
      </c>
      <c r="AC96">
        <v>2.0567389999999999</v>
      </c>
      <c r="AD96">
        <v>1.8608819999999999</v>
      </c>
      <c r="AE96">
        <v>1.8681380000000001</v>
      </c>
      <c r="AF96">
        <v>1.7541279999999999</v>
      </c>
      <c r="AG96">
        <v>1.7919700000000001</v>
      </c>
      <c r="AH96">
        <v>1.7733449999999999</v>
      </c>
      <c r="AI96">
        <v>2.5932219999999999</v>
      </c>
      <c r="AJ96">
        <v>2.0832540000000002</v>
      </c>
      <c r="AK96">
        <v>2.1318899999999998</v>
      </c>
      <c r="AL96">
        <v>1.9115340000000001</v>
      </c>
      <c r="AM96">
        <v>1.9163030000000001</v>
      </c>
      <c r="AN96">
        <v>1.6945030000000001</v>
      </c>
      <c r="AO96">
        <v>1.923861</v>
      </c>
      <c r="AP96">
        <v>1.7635890000000001</v>
      </c>
      <c r="AQ96">
        <v>0.25761899999999999</v>
      </c>
      <c r="AR96">
        <v>0.12904499999999999</v>
      </c>
      <c r="AS96">
        <v>6.2347E-2</v>
      </c>
      <c r="AT96">
        <v>0.76909499999999997</v>
      </c>
      <c r="AU96">
        <v>1.100692</v>
      </c>
      <c r="AV96">
        <v>1.449889</v>
      </c>
      <c r="AW96">
        <v>1.8604210000000001</v>
      </c>
      <c r="AX96">
        <v>1.7740549999999999</v>
      </c>
      <c r="AY96">
        <v>2.431273</v>
      </c>
      <c r="AZ96">
        <v>2.1110859999999998</v>
      </c>
      <c r="BA96">
        <v>2.0352969999999999</v>
      </c>
      <c r="BB96">
        <v>1.9394359999999999</v>
      </c>
      <c r="BC96">
        <v>1.9905660000000001</v>
      </c>
      <c r="BD96">
        <v>1.7911809999999999</v>
      </c>
      <c r="BE96">
        <v>1.8188660000000001</v>
      </c>
      <c r="BF96">
        <v>1.7938510000000001</v>
      </c>
      <c r="BG96">
        <v>3.1198839999999999</v>
      </c>
      <c r="BH96">
        <v>3.381103</v>
      </c>
      <c r="BI96">
        <v>3.071167</v>
      </c>
      <c r="BJ96">
        <v>3.047126</v>
      </c>
      <c r="BK96">
        <v>3.1566239999999999</v>
      </c>
      <c r="BL96">
        <v>2.8691260000000001</v>
      </c>
      <c r="BM96">
        <v>2.8467380000000002</v>
      </c>
      <c r="BN96">
        <v>2.864668</v>
      </c>
    </row>
    <row r="97" spans="1:66">
      <c r="A97">
        <v>76.090277999999998</v>
      </c>
      <c r="B97" s="2">
        <v>3.1704282407407405</v>
      </c>
      <c r="C97">
        <v>1.863974</v>
      </c>
      <c r="D97">
        <v>1.9132420000000001</v>
      </c>
      <c r="E97">
        <v>1.9425790000000001</v>
      </c>
      <c r="F97">
        <v>1.8747069999999999</v>
      </c>
      <c r="G97">
        <v>0.159355</v>
      </c>
      <c r="H97">
        <v>0.25661400000000001</v>
      </c>
      <c r="I97">
        <v>0.149057</v>
      </c>
      <c r="J97">
        <v>0.21276400000000001</v>
      </c>
      <c r="K97">
        <v>2.7594850000000002</v>
      </c>
      <c r="L97">
        <v>2.7555339999999999</v>
      </c>
      <c r="M97">
        <v>2.597432</v>
      </c>
      <c r="N97">
        <v>2.8625379999999998</v>
      </c>
      <c r="O97">
        <v>2.1015990000000002</v>
      </c>
      <c r="P97">
        <v>2.2358609999999999</v>
      </c>
      <c r="Q97">
        <v>1.994156</v>
      </c>
      <c r="R97">
        <v>2.0781290000000001</v>
      </c>
      <c r="S97">
        <v>2.3637549999999998</v>
      </c>
      <c r="T97">
        <v>1.9965999999999999</v>
      </c>
      <c r="U97">
        <v>1.969322</v>
      </c>
      <c r="V97">
        <v>1.7853019999999999</v>
      </c>
      <c r="W97">
        <v>1.883294</v>
      </c>
      <c r="X97">
        <v>1.8063979999999999</v>
      </c>
      <c r="Y97">
        <v>1.753765</v>
      </c>
      <c r="Z97">
        <v>1.900182</v>
      </c>
      <c r="AA97">
        <v>2.2934160000000001</v>
      </c>
      <c r="AB97">
        <v>2.1164260000000001</v>
      </c>
      <c r="AC97">
        <v>2.0629870000000001</v>
      </c>
      <c r="AD97">
        <v>1.8715869999999999</v>
      </c>
      <c r="AE97">
        <v>1.8788290000000001</v>
      </c>
      <c r="AF97">
        <v>1.757814</v>
      </c>
      <c r="AG97">
        <v>1.8058920000000001</v>
      </c>
      <c r="AH97">
        <v>1.777549</v>
      </c>
      <c r="AI97">
        <v>2.5996030000000001</v>
      </c>
      <c r="AJ97">
        <v>2.0924119999999999</v>
      </c>
      <c r="AK97">
        <v>2.1286960000000001</v>
      </c>
      <c r="AL97">
        <v>1.9233960000000001</v>
      </c>
      <c r="AM97">
        <v>1.922698</v>
      </c>
      <c r="AN97">
        <v>1.70147</v>
      </c>
      <c r="AO97">
        <v>1.929278</v>
      </c>
      <c r="AP97">
        <v>1.774637</v>
      </c>
      <c r="AQ97">
        <v>0.25861200000000001</v>
      </c>
      <c r="AR97">
        <v>0.125279</v>
      </c>
      <c r="AS97">
        <v>6.2113000000000002E-2</v>
      </c>
      <c r="AT97">
        <v>0.77122000000000002</v>
      </c>
      <c r="AU97">
        <v>1.088279</v>
      </c>
      <c r="AV97">
        <v>1.4497370000000001</v>
      </c>
      <c r="AW97">
        <v>1.8666879999999999</v>
      </c>
      <c r="AX97">
        <v>1.7775019999999999</v>
      </c>
      <c r="AY97">
        <v>2.4337369999999998</v>
      </c>
      <c r="AZ97">
        <v>2.1157879999999998</v>
      </c>
      <c r="BA97">
        <v>2.042125</v>
      </c>
      <c r="BB97">
        <v>1.944844</v>
      </c>
      <c r="BC97">
        <v>2.0003709999999999</v>
      </c>
      <c r="BD97">
        <v>1.7948649999999999</v>
      </c>
      <c r="BE97">
        <v>1.832373</v>
      </c>
      <c r="BF97">
        <v>1.8032300000000001</v>
      </c>
      <c r="BG97">
        <v>3.1910660000000002</v>
      </c>
      <c r="BH97">
        <v>3.4482949999999999</v>
      </c>
      <c r="BI97">
        <v>3.1545570000000001</v>
      </c>
      <c r="BJ97">
        <v>3.1324969999999999</v>
      </c>
      <c r="BK97">
        <v>3.2466539999999999</v>
      </c>
      <c r="BL97">
        <v>2.945773</v>
      </c>
      <c r="BM97">
        <v>2.9225509999999999</v>
      </c>
      <c r="BN97">
        <v>2.9491420000000002</v>
      </c>
    </row>
    <row r="98" spans="1:66">
      <c r="A98">
        <v>77.093610999999996</v>
      </c>
      <c r="B98" s="2">
        <v>3.2122337962962964</v>
      </c>
      <c r="C98">
        <v>1.8750340000000001</v>
      </c>
      <c r="D98">
        <v>1.9227909999999999</v>
      </c>
      <c r="E98">
        <v>1.9435960000000001</v>
      </c>
      <c r="F98">
        <v>1.871829</v>
      </c>
      <c r="G98">
        <v>0.156023</v>
      </c>
      <c r="H98">
        <v>0.25384099999999998</v>
      </c>
      <c r="I98">
        <v>0.147289</v>
      </c>
      <c r="J98">
        <v>0.21049699999999999</v>
      </c>
      <c r="K98">
        <v>2.8161520000000002</v>
      </c>
      <c r="L98">
        <v>2.804138</v>
      </c>
      <c r="M98">
        <v>2.654668</v>
      </c>
      <c r="N98">
        <v>2.9105889999999999</v>
      </c>
      <c r="O98">
        <v>2.1021190000000001</v>
      </c>
      <c r="P98">
        <v>2.2365919999999999</v>
      </c>
      <c r="Q98">
        <v>1.991527</v>
      </c>
      <c r="R98">
        <v>2.087323</v>
      </c>
      <c r="S98">
        <v>2.3624420000000002</v>
      </c>
      <c r="T98">
        <v>1.997261</v>
      </c>
      <c r="U98">
        <v>1.9682839999999999</v>
      </c>
      <c r="V98">
        <v>1.7931550000000001</v>
      </c>
      <c r="W98">
        <v>1.8911610000000001</v>
      </c>
      <c r="X98">
        <v>1.808854</v>
      </c>
      <c r="Y98">
        <v>1.7616080000000001</v>
      </c>
      <c r="Z98">
        <v>1.9067909999999999</v>
      </c>
      <c r="AA98">
        <v>2.297488</v>
      </c>
      <c r="AB98">
        <v>2.118592</v>
      </c>
      <c r="AC98">
        <v>2.0671560000000002</v>
      </c>
      <c r="AD98">
        <v>1.8719140000000001</v>
      </c>
      <c r="AE98">
        <v>1.8904620000000001</v>
      </c>
      <c r="AF98">
        <v>1.7581899999999999</v>
      </c>
      <c r="AG98">
        <v>1.8133140000000001</v>
      </c>
      <c r="AH98">
        <v>1.785612</v>
      </c>
      <c r="AI98">
        <v>2.6003569999999998</v>
      </c>
      <c r="AJ98">
        <v>2.0880000000000001</v>
      </c>
      <c r="AK98">
        <v>2.1326299999999998</v>
      </c>
      <c r="AL98">
        <v>1.9365859999999999</v>
      </c>
      <c r="AM98">
        <v>1.9302239999999999</v>
      </c>
      <c r="AN98">
        <v>1.70926</v>
      </c>
      <c r="AO98">
        <v>1.938059</v>
      </c>
      <c r="AP98">
        <v>1.779339</v>
      </c>
      <c r="AQ98">
        <v>0.26240000000000002</v>
      </c>
      <c r="AR98">
        <v>0.12601599999999999</v>
      </c>
      <c r="AS98">
        <v>6.0075999999999997E-2</v>
      </c>
      <c r="AT98">
        <v>0.77034100000000005</v>
      </c>
      <c r="AU98">
        <v>1.0821350000000001</v>
      </c>
      <c r="AV98">
        <v>1.4462429999999999</v>
      </c>
      <c r="AW98">
        <v>1.8730469999999999</v>
      </c>
      <c r="AX98">
        <v>1.779836</v>
      </c>
      <c r="AY98">
        <v>2.4361700000000002</v>
      </c>
      <c r="AZ98">
        <v>2.1120899999999998</v>
      </c>
      <c r="BA98">
        <v>2.0507629999999999</v>
      </c>
      <c r="BB98">
        <v>1.9611099999999999</v>
      </c>
      <c r="BC98">
        <v>2.0081349999999998</v>
      </c>
      <c r="BD98">
        <v>1.798197</v>
      </c>
      <c r="BE98">
        <v>1.8370070000000001</v>
      </c>
      <c r="BF98">
        <v>1.80888</v>
      </c>
      <c r="BG98">
        <v>3.2330480000000001</v>
      </c>
      <c r="BH98">
        <v>3.5190830000000002</v>
      </c>
      <c r="BI98">
        <v>3.2330220000000001</v>
      </c>
      <c r="BJ98">
        <v>3.2193329999999998</v>
      </c>
      <c r="BK98">
        <v>3.3315920000000001</v>
      </c>
      <c r="BL98">
        <v>3.028934</v>
      </c>
      <c r="BM98">
        <v>3.0070999999999999</v>
      </c>
      <c r="BN98">
        <v>3.0306820000000001</v>
      </c>
    </row>
    <row r="99" spans="1:66">
      <c r="A99">
        <v>78.093889000000004</v>
      </c>
      <c r="B99" s="2">
        <v>3.2539120370370367</v>
      </c>
      <c r="C99">
        <v>1.885527</v>
      </c>
      <c r="D99">
        <v>1.925435</v>
      </c>
      <c r="E99">
        <v>1.9479070000000001</v>
      </c>
      <c r="F99">
        <v>1.8737470000000001</v>
      </c>
      <c r="G99">
        <v>0.15367900000000001</v>
      </c>
      <c r="H99">
        <v>0.24970700000000001</v>
      </c>
      <c r="I99">
        <v>0.14557400000000001</v>
      </c>
      <c r="J99">
        <v>0.20672499999999999</v>
      </c>
      <c r="K99">
        <v>2.8828269999999998</v>
      </c>
      <c r="L99">
        <v>2.848166</v>
      </c>
      <c r="M99">
        <v>2.7051470000000002</v>
      </c>
      <c r="N99">
        <v>2.9712939999999999</v>
      </c>
      <c r="O99">
        <v>2.108587</v>
      </c>
      <c r="P99">
        <v>2.2369029999999999</v>
      </c>
      <c r="Q99">
        <v>2.0011389999999998</v>
      </c>
      <c r="R99">
        <v>2.093261</v>
      </c>
      <c r="S99">
        <v>2.3652389999999999</v>
      </c>
      <c r="T99">
        <v>1.993986</v>
      </c>
      <c r="U99">
        <v>1.9665699999999999</v>
      </c>
      <c r="V99">
        <v>1.7970200000000001</v>
      </c>
      <c r="W99">
        <v>1.8955649999999999</v>
      </c>
      <c r="X99">
        <v>1.81237</v>
      </c>
      <c r="Y99">
        <v>1.758677</v>
      </c>
      <c r="Z99">
        <v>1.9168099999999999</v>
      </c>
      <c r="AA99">
        <v>2.2997030000000001</v>
      </c>
      <c r="AB99">
        <v>2.1211519999999999</v>
      </c>
      <c r="AC99">
        <v>2.0720809999999998</v>
      </c>
      <c r="AD99">
        <v>1.877804</v>
      </c>
      <c r="AE99">
        <v>1.8933420000000001</v>
      </c>
      <c r="AF99">
        <v>1.758866</v>
      </c>
      <c r="AG99">
        <v>1.8246770000000001</v>
      </c>
      <c r="AH99">
        <v>1.7873680000000001</v>
      </c>
      <c r="AI99">
        <v>2.6005500000000001</v>
      </c>
      <c r="AJ99">
        <v>2.097982</v>
      </c>
      <c r="AK99">
        <v>2.139043</v>
      </c>
      <c r="AL99">
        <v>1.9445399999999999</v>
      </c>
      <c r="AM99">
        <v>1.941678</v>
      </c>
      <c r="AN99">
        <v>1.712186</v>
      </c>
      <c r="AO99">
        <v>1.9400660000000001</v>
      </c>
      <c r="AP99">
        <v>1.7858400000000001</v>
      </c>
      <c r="AQ99">
        <v>0.26083600000000001</v>
      </c>
      <c r="AR99">
        <v>0.126747</v>
      </c>
      <c r="AS99">
        <v>6.1432E-2</v>
      </c>
      <c r="AT99">
        <v>0.77117000000000002</v>
      </c>
      <c r="AU99">
        <v>1.0748249999999999</v>
      </c>
      <c r="AV99">
        <v>1.4446099999999999</v>
      </c>
      <c r="AW99">
        <v>1.8747039999999999</v>
      </c>
      <c r="AX99">
        <v>1.7883180000000001</v>
      </c>
      <c r="AY99">
        <v>2.4319259999999998</v>
      </c>
      <c r="AZ99">
        <v>2.1146980000000002</v>
      </c>
      <c r="BA99">
        <v>2.0534430000000001</v>
      </c>
      <c r="BB99">
        <v>1.9665330000000001</v>
      </c>
      <c r="BC99">
        <v>2.0188429999999999</v>
      </c>
      <c r="BD99">
        <v>1.8055589999999999</v>
      </c>
      <c r="BE99">
        <v>1.847664</v>
      </c>
      <c r="BF99">
        <v>1.8192619999999999</v>
      </c>
      <c r="BG99">
        <v>3.3012730000000001</v>
      </c>
      <c r="BH99">
        <v>3.5946210000000001</v>
      </c>
      <c r="BI99">
        <v>3.3281740000000002</v>
      </c>
      <c r="BJ99">
        <v>3.3039649999999998</v>
      </c>
      <c r="BK99">
        <v>3.4255990000000001</v>
      </c>
      <c r="BL99">
        <v>3.1028669999999998</v>
      </c>
      <c r="BM99">
        <v>3.0800429999999999</v>
      </c>
      <c r="BN99">
        <v>3.107974</v>
      </c>
    </row>
    <row r="100" spans="1:66">
      <c r="A100">
        <v>79.093889000000004</v>
      </c>
      <c r="B100" s="2">
        <v>3.2955787037037036</v>
      </c>
      <c r="C100">
        <v>1.891375</v>
      </c>
      <c r="D100">
        <v>1.935441</v>
      </c>
      <c r="E100">
        <v>1.959635</v>
      </c>
      <c r="F100">
        <v>1.8845559999999999</v>
      </c>
      <c r="G100">
        <v>0.15118500000000001</v>
      </c>
      <c r="H100">
        <v>0.24720300000000001</v>
      </c>
      <c r="I100">
        <v>0.14269499999999999</v>
      </c>
      <c r="J100">
        <v>0.20427300000000001</v>
      </c>
      <c r="K100">
        <v>2.9331399999999999</v>
      </c>
      <c r="L100">
        <v>2.9024209999999999</v>
      </c>
      <c r="M100">
        <v>2.7540279999999999</v>
      </c>
      <c r="N100">
        <v>3.0232540000000001</v>
      </c>
      <c r="O100">
        <v>2.1171700000000002</v>
      </c>
      <c r="P100">
        <v>2.2475960000000001</v>
      </c>
      <c r="Q100">
        <v>2.0004680000000001</v>
      </c>
      <c r="R100">
        <v>2.096168</v>
      </c>
      <c r="S100">
        <v>2.3682289999999999</v>
      </c>
      <c r="T100">
        <v>1.990583</v>
      </c>
      <c r="U100">
        <v>1.968817</v>
      </c>
      <c r="V100">
        <v>1.8063499999999999</v>
      </c>
      <c r="W100">
        <v>1.896274</v>
      </c>
      <c r="X100">
        <v>1.8184100000000001</v>
      </c>
      <c r="Y100">
        <v>1.7660960000000001</v>
      </c>
      <c r="Z100">
        <v>1.9221280000000001</v>
      </c>
      <c r="AA100">
        <v>2.299614</v>
      </c>
      <c r="AB100">
        <v>2.123148</v>
      </c>
      <c r="AC100">
        <v>2.077547</v>
      </c>
      <c r="AD100">
        <v>1.8852599999999999</v>
      </c>
      <c r="AE100">
        <v>1.900291</v>
      </c>
      <c r="AF100">
        <v>1.76197</v>
      </c>
      <c r="AG100">
        <v>1.8250649999999999</v>
      </c>
      <c r="AH100">
        <v>1.793145</v>
      </c>
      <c r="AI100">
        <v>2.609302</v>
      </c>
      <c r="AJ100">
        <v>2.1075300000000001</v>
      </c>
      <c r="AK100">
        <v>2.1444779999999999</v>
      </c>
      <c r="AL100">
        <v>1.956774</v>
      </c>
      <c r="AM100">
        <v>1.9521630000000001</v>
      </c>
      <c r="AN100">
        <v>1.713552</v>
      </c>
      <c r="AO100">
        <v>1.94865</v>
      </c>
      <c r="AP100">
        <v>1.799847</v>
      </c>
      <c r="AQ100">
        <v>0.25964500000000001</v>
      </c>
      <c r="AR100">
        <v>0.12704299999999999</v>
      </c>
      <c r="AS100">
        <v>5.7716999999999997E-2</v>
      </c>
      <c r="AT100">
        <v>0.77532400000000001</v>
      </c>
      <c r="AU100">
        <v>1.0685309999999999</v>
      </c>
      <c r="AV100">
        <v>1.444855</v>
      </c>
      <c r="AW100">
        <v>1.8815139999999999</v>
      </c>
      <c r="AX100">
        <v>1.789258</v>
      </c>
      <c r="AY100">
        <v>2.4314770000000001</v>
      </c>
      <c r="AZ100">
        <v>2.119802</v>
      </c>
      <c r="BA100">
        <v>2.0572710000000001</v>
      </c>
      <c r="BB100">
        <v>1.9754290000000001</v>
      </c>
      <c r="BC100">
        <v>2.0198399999999999</v>
      </c>
      <c r="BD100">
        <v>1.808203</v>
      </c>
      <c r="BE100">
        <v>1.8527130000000001</v>
      </c>
      <c r="BF100">
        <v>1.8308489999999999</v>
      </c>
      <c r="BG100">
        <v>3.3606009999999999</v>
      </c>
      <c r="BH100">
        <v>3.674391</v>
      </c>
      <c r="BI100">
        <v>3.422031</v>
      </c>
      <c r="BJ100">
        <v>3.4095219999999999</v>
      </c>
      <c r="BK100">
        <v>3.5071479999999999</v>
      </c>
      <c r="BL100">
        <v>3.1855180000000001</v>
      </c>
      <c r="BM100">
        <v>3.1660189999999999</v>
      </c>
      <c r="BN100">
        <v>3.1922649999999999</v>
      </c>
    </row>
    <row r="101" spans="1:66">
      <c r="A101">
        <v>80.094166999999999</v>
      </c>
      <c r="B101" s="2">
        <v>3.3372569444444444</v>
      </c>
      <c r="C101">
        <v>1.8956379999999999</v>
      </c>
      <c r="D101">
        <v>1.9431240000000001</v>
      </c>
      <c r="E101">
        <v>1.9695400000000001</v>
      </c>
      <c r="F101">
        <v>1.889321</v>
      </c>
      <c r="G101">
        <v>0.14721100000000001</v>
      </c>
      <c r="H101">
        <v>0.24803800000000001</v>
      </c>
      <c r="I101">
        <v>0.140155</v>
      </c>
      <c r="J101">
        <v>0.20186899999999999</v>
      </c>
      <c r="K101">
        <v>2.991139</v>
      </c>
      <c r="L101">
        <v>2.9536129999999998</v>
      </c>
      <c r="M101">
        <v>2.81169</v>
      </c>
      <c r="N101">
        <v>3.0677099999999999</v>
      </c>
      <c r="O101">
        <v>2.126681</v>
      </c>
      <c r="P101">
        <v>2.246985</v>
      </c>
      <c r="Q101">
        <v>2.0087280000000001</v>
      </c>
      <c r="R101">
        <v>2.096949</v>
      </c>
      <c r="S101">
        <v>2.3649450000000001</v>
      </c>
      <c r="T101">
        <v>1.990991</v>
      </c>
      <c r="U101">
        <v>1.968512</v>
      </c>
      <c r="V101">
        <v>1.811156</v>
      </c>
      <c r="W101">
        <v>1.9084490000000001</v>
      </c>
      <c r="X101">
        <v>1.8231869999999999</v>
      </c>
      <c r="Y101">
        <v>1.7747889999999999</v>
      </c>
      <c r="Z101">
        <v>1.9286350000000001</v>
      </c>
      <c r="AA101">
        <v>2.3035920000000001</v>
      </c>
      <c r="AB101">
        <v>2.1296819999999999</v>
      </c>
      <c r="AC101">
        <v>2.0751810000000002</v>
      </c>
      <c r="AD101">
        <v>1.889381</v>
      </c>
      <c r="AE101">
        <v>1.913327</v>
      </c>
      <c r="AF101">
        <v>1.7660880000000001</v>
      </c>
      <c r="AG101">
        <v>1.8343849999999999</v>
      </c>
      <c r="AH101">
        <v>1.802082</v>
      </c>
      <c r="AI101">
        <v>2.6072090000000001</v>
      </c>
      <c r="AJ101">
        <v>2.1102989999999999</v>
      </c>
      <c r="AK101">
        <v>2.1457790000000001</v>
      </c>
      <c r="AL101">
        <v>1.9610669999999999</v>
      </c>
      <c r="AM101">
        <v>1.959028</v>
      </c>
      <c r="AN101">
        <v>1.7198800000000001</v>
      </c>
      <c r="AO101">
        <v>1.954359</v>
      </c>
      <c r="AP101">
        <v>1.802459</v>
      </c>
      <c r="AQ101">
        <v>0.25910899999999998</v>
      </c>
      <c r="AR101">
        <v>0.123583</v>
      </c>
      <c r="AS101">
        <v>5.7293999999999998E-2</v>
      </c>
      <c r="AT101">
        <v>0.77327999999999997</v>
      </c>
      <c r="AU101">
        <v>1.0594250000000001</v>
      </c>
      <c r="AV101">
        <v>1.438361</v>
      </c>
      <c r="AW101">
        <v>1.881459</v>
      </c>
      <c r="AX101">
        <v>1.798149</v>
      </c>
      <c r="AY101">
        <v>2.4300820000000001</v>
      </c>
      <c r="AZ101">
        <v>2.1268959999999999</v>
      </c>
      <c r="BA101">
        <v>2.0686840000000002</v>
      </c>
      <c r="BB101">
        <v>1.971651</v>
      </c>
      <c r="BC101">
        <v>2.0285329999999999</v>
      </c>
      <c r="BD101">
        <v>1.8174920000000001</v>
      </c>
      <c r="BE101">
        <v>1.864857</v>
      </c>
      <c r="BF101">
        <v>1.838492</v>
      </c>
      <c r="BG101">
        <v>3.4351219999999998</v>
      </c>
      <c r="BH101">
        <v>3.750159</v>
      </c>
      <c r="BI101">
        <v>3.517493</v>
      </c>
      <c r="BJ101">
        <v>3.5018750000000001</v>
      </c>
      <c r="BK101">
        <v>3.6006239999999998</v>
      </c>
      <c r="BL101">
        <v>3.2631350000000001</v>
      </c>
      <c r="BM101">
        <v>3.244869</v>
      </c>
      <c r="BN101">
        <v>3.28959</v>
      </c>
    </row>
    <row r="102" spans="1:66">
      <c r="A102">
        <v>81.094166999999999</v>
      </c>
      <c r="B102" s="2">
        <v>3.3789236111111109</v>
      </c>
      <c r="C102">
        <v>1.9053</v>
      </c>
      <c r="D102">
        <v>1.951762</v>
      </c>
      <c r="E102">
        <v>1.9769859999999999</v>
      </c>
      <c r="F102">
        <v>1.892279</v>
      </c>
      <c r="G102">
        <v>0.146902</v>
      </c>
      <c r="H102">
        <v>0.24185000000000001</v>
      </c>
      <c r="I102">
        <v>0.137485</v>
      </c>
      <c r="J102">
        <v>0.199235</v>
      </c>
      <c r="K102">
        <v>3.0366399999999998</v>
      </c>
      <c r="L102">
        <v>3.0151720000000002</v>
      </c>
      <c r="M102">
        <v>2.8602880000000002</v>
      </c>
      <c r="N102">
        <v>3.1237910000000002</v>
      </c>
      <c r="O102">
        <v>2.139154</v>
      </c>
      <c r="P102">
        <v>2.2470330000000001</v>
      </c>
      <c r="Q102">
        <v>2.0134989999999999</v>
      </c>
      <c r="R102">
        <v>2.1008330000000002</v>
      </c>
      <c r="S102">
        <v>2.3548079999999998</v>
      </c>
      <c r="T102">
        <v>1.9892909999999999</v>
      </c>
      <c r="U102">
        <v>1.9724930000000001</v>
      </c>
      <c r="V102">
        <v>1.817177</v>
      </c>
      <c r="W102">
        <v>1.915627</v>
      </c>
      <c r="X102">
        <v>1.826122</v>
      </c>
      <c r="Y102">
        <v>1.787992</v>
      </c>
      <c r="Z102">
        <v>1.931994</v>
      </c>
      <c r="AA102">
        <v>2.2901060000000002</v>
      </c>
      <c r="AB102">
        <v>2.1323970000000001</v>
      </c>
      <c r="AC102">
        <v>2.0854210000000002</v>
      </c>
      <c r="AD102">
        <v>1.901438</v>
      </c>
      <c r="AE102">
        <v>1.9182250000000001</v>
      </c>
      <c r="AF102">
        <v>1.77715</v>
      </c>
      <c r="AG102">
        <v>1.8390010000000001</v>
      </c>
      <c r="AH102">
        <v>1.8070790000000001</v>
      </c>
      <c r="AI102">
        <v>2.6087319999999998</v>
      </c>
      <c r="AJ102">
        <v>2.112225</v>
      </c>
      <c r="AK102">
        <v>2.1464219999999998</v>
      </c>
      <c r="AL102">
        <v>1.968097</v>
      </c>
      <c r="AM102">
        <v>1.9651529999999999</v>
      </c>
      <c r="AN102">
        <v>1.7294959999999999</v>
      </c>
      <c r="AO102">
        <v>1.965401</v>
      </c>
      <c r="AP102">
        <v>1.810567</v>
      </c>
      <c r="AQ102">
        <v>0.259851</v>
      </c>
      <c r="AR102">
        <v>0.12239899999999999</v>
      </c>
      <c r="AS102">
        <v>5.4375E-2</v>
      </c>
      <c r="AT102">
        <v>0.77343600000000001</v>
      </c>
      <c r="AU102">
        <v>1.0532280000000001</v>
      </c>
      <c r="AV102">
        <v>1.4386749999999999</v>
      </c>
      <c r="AW102">
        <v>1.882803</v>
      </c>
      <c r="AX102">
        <v>1.8021849999999999</v>
      </c>
      <c r="AY102">
        <v>2.4353790000000002</v>
      </c>
      <c r="AZ102">
        <v>2.128755</v>
      </c>
      <c r="BA102">
        <v>2.0771449999999998</v>
      </c>
      <c r="BB102">
        <v>1.981473</v>
      </c>
      <c r="BC102">
        <v>2.0296150000000002</v>
      </c>
      <c r="BD102">
        <v>1.8191839999999999</v>
      </c>
      <c r="BE102">
        <v>1.863294</v>
      </c>
      <c r="BF102">
        <v>1.8450150000000001</v>
      </c>
      <c r="BG102">
        <v>3.4999189999999998</v>
      </c>
      <c r="BH102">
        <v>3.8274650000000001</v>
      </c>
      <c r="BI102">
        <v>3.59971</v>
      </c>
      <c r="BJ102">
        <v>3.5924390000000002</v>
      </c>
      <c r="BK102">
        <v>3.694963</v>
      </c>
      <c r="BL102">
        <v>3.3441689999999999</v>
      </c>
      <c r="BM102">
        <v>3.3222680000000002</v>
      </c>
      <c r="BN102">
        <v>3.3681139999999998</v>
      </c>
    </row>
    <row r="103" spans="1:66">
      <c r="A103">
        <v>82.094166999999999</v>
      </c>
      <c r="B103" s="2">
        <v>3.4205902777777779</v>
      </c>
      <c r="C103">
        <v>1.905114</v>
      </c>
      <c r="D103">
        <v>1.9575370000000001</v>
      </c>
      <c r="E103">
        <v>1.9810000000000001</v>
      </c>
      <c r="F103">
        <v>1.8993580000000001</v>
      </c>
      <c r="G103">
        <v>0.14416599999999999</v>
      </c>
      <c r="H103">
        <v>0.241175</v>
      </c>
      <c r="I103">
        <v>0.13611500000000001</v>
      </c>
      <c r="J103">
        <v>0.19860900000000001</v>
      </c>
      <c r="K103">
        <v>3.0928849999999999</v>
      </c>
      <c r="L103">
        <v>3.0629689999999998</v>
      </c>
      <c r="M103">
        <v>2.9027759999999998</v>
      </c>
      <c r="N103">
        <v>3.1842100000000002</v>
      </c>
      <c r="O103">
        <v>2.1421130000000002</v>
      </c>
      <c r="P103">
        <v>2.2507730000000001</v>
      </c>
      <c r="Q103">
        <v>2.0226099999999998</v>
      </c>
      <c r="R103">
        <v>2.1007899999999999</v>
      </c>
      <c r="S103">
        <v>2.3520970000000001</v>
      </c>
      <c r="T103">
        <v>1.9839610000000001</v>
      </c>
      <c r="U103">
        <v>1.9726969999999999</v>
      </c>
      <c r="V103">
        <v>1.8197049999999999</v>
      </c>
      <c r="W103">
        <v>1.926353</v>
      </c>
      <c r="X103">
        <v>1.829483</v>
      </c>
      <c r="Y103">
        <v>1.800257</v>
      </c>
      <c r="Z103">
        <v>1.942809</v>
      </c>
      <c r="AA103">
        <v>2.2915740000000002</v>
      </c>
      <c r="AB103">
        <v>2.133003</v>
      </c>
      <c r="AC103">
        <v>2.090522</v>
      </c>
      <c r="AD103">
        <v>1.9044669999999999</v>
      </c>
      <c r="AE103">
        <v>1.928655</v>
      </c>
      <c r="AF103">
        <v>1.7831220000000001</v>
      </c>
      <c r="AG103">
        <v>1.8490759999999999</v>
      </c>
      <c r="AH103">
        <v>1.8117540000000001</v>
      </c>
      <c r="AI103">
        <v>2.6149900000000001</v>
      </c>
      <c r="AJ103">
        <v>2.1170170000000001</v>
      </c>
      <c r="AK103">
        <v>2.149375</v>
      </c>
      <c r="AL103">
        <v>1.9689030000000001</v>
      </c>
      <c r="AM103">
        <v>1.978075</v>
      </c>
      <c r="AN103">
        <v>1.73611</v>
      </c>
      <c r="AO103">
        <v>1.9740880000000001</v>
      </c>
      <c r="AP103">
        <v>1.8176570000000001</v>
      </c>
      <c r="AQ103">
        <v>0.25668999999999997</v>
      </c>
      <c r="AR103">
        <v>0.124737</v>
      </c>
      <c r="AS103">
        <v>5.5625000000000001E-2</v>
      </c>
      <c r="AT103">
        <v>0.77576999999999996</v>
      </c>
      <c r="AU103">
        <v>1.0460290000000001</v>
      </c>
      <c r="AV103">
        <v>1.4350750000000001</v>
      </c>
      <c r="AW103">
        <v>1.887337</v>
      </c>
      <c r="AX103">
        <v>1.812624</v>
      </c>
      <c r="AY103">
        <v>2.4422920000000001</v>
      </c>
      <c r="AZ103">
        <v>2.130023</v>
      </c>
      <c r="BA103">
        <v>2.0786539999999998</v>
      </c>
      <c r="BB103">
        <v>1.9869889999999999</v>
      </c>
      <c r="BC103">
        <v>2.0368040000000001</v>
      </c>
      <c r="BD103">
        <v>1.8262670000000001</v>
      </c>
      <c r="BE103">
        <v>1.8738980000000001</v>
      </c>
      <c r="BF103">
        <v>1.8464640000000001</v>
      </c>
      <c r="BG103">
        <v>3.578992</v>
      </c>
      <c r="BH103">
        <v>3.9030900000000002</v>
      </c>
      <c r="BI103">
        <v>3.6892960000000001</v>
      </c>
      <c r="BJ103">
        <v>3.6698140000000001</v>
      </c>
      <c r="BK103">
        <v>3.7759390000000002</v>
      </c>
      <c r="BL103">
        <v>3.4405299999999999</v>
      </c>
      <c r="BM103">
        <v>3.40279</v>
      </c>
      <c r="BN103">
        <v>3.4571260000000001</v>
      </c>
    </row>
    <row r="104" spans="1:66">
      <c r="A104">
        <v>83.094166999999999</v>
      </c>
      <c r="B104" s="2">
        <v>3.4622569444444444</v>
      </c>
      <c r="C104">
        <v>1.9160010000000001</v>
      </c>
      <c r="D104">
        <v>1.9706840000000001</v>
      </c>
      <c r="E104">
        <v>1.985546</v>
      </c>
      <c r="F104">
        <v>1.9057599999999999</v>
      </c>
      <c r="G104">
        <v>0.142267</v>
      </c>
      <c r="H104">
        <v>0.23843400000000001</v>
      </c>
      <c r="I104">
        <v>0.133075</v>
      </c>
      <c r="J104">
        <v>0.19567200000000001</v>
      </c>
      <c r="K104">
        <v>3.1426630000000002</v>
      </c>
      <c r="L104">
        <v>3.103335</v>
      </c>
      <c r="M104">
        <v>2.9657740000000001</v>
      </c>
      <c r="N104">
        <v>3.237733</v>
      </c>
      <c r="O104">
        <v>2.1429969999999998</v>
      </c>
      <c r="P104">
        <v>2.2590219999999999</v>
      </c>
      <c r="Q104">
        <v>2.033785</v>
      </c>
      <c r="R104">
        <v>2.1017920000000001</v>
      </c>
      <c r="S104">
        <v>2.34036</v>
      </c>
      <c r="T104">
        <v>1.979492</v>
      </c>
      <c r="U104">
        <v>1.980623</v>
      </c>
      <c r="V104">
        <v>1.8272280000000001</v>
      </c>
      <c r="W104">
        <v>1.9296469999999999</v>
      </c>
      <c r="X104">
        <v>1.833107</v>
      </c>
      <c r="Y104">
        <v>1.801091</v>
      </c>
      <c r="Z104">
        <v>1.952931</v>
      </c>
      <c r="AA104">
        <v>2.2890489999999999</v>
      </c>
      <c r="AB104">
        <v>2.1327660000000002</v>
      </c>
      <c r="AC104">
        <v>2.0958049999999999</v>
      </c>
      <c r="AD104">
        <v>1.9118569999999999</v>
      </c>
      <c r="AE104">
        <v>1.9417949999999999</v>
      </c>
      <c r="AF104">
        <v>1.7860849999999999</v>
      </c>
      <c r="AG104">
        <v>1.8587100000000001</v>
      </c>
      <c r="AH104">
        <v>1.8224499999999999</v>
      </c>
      <c r="AI104">
        <v>2.6204960000000002</v>
      </c>
      <c r="AJ104">
        <v>2.1194310000000001</v>
      </c>
      <c r="AK104">
        <v>2.147802</v>
      </c>
      <c r="AL104">
        <v>1.976871</v>
      </c>
      <c r="AM104">
        <v>1.9854400000000001</v>
      </c>
      <c r="AN104">
        <v>1.736307</v>
      </c>
      <c r="AO104">
        <v>1.98021</v>
      </c>
      <c r="AP104">
        <v>1.8221510000000001</v>
      </c>
      <c r="AQ104">
        <v>0.25666099999999997</v>
      </c>
      <c r="AR104">
        <v>0.121337</v>
      </c>
      <c r="AS104">
        <v>5.1480999999999999E-2</v>
      </c>
      <c r="AT104">
        <v>0.77376800000000001</v>
      </c>
      <c r="AU104">
        <v>1.0374000000000001</v>
      </c>
      <c r="AV104">
        <v>1.4353450000000001</v>
      </c>
      <c r="AW104">
        <v>1.892058</v>
      </c>
      <c r="AX104">
        <v>1.822816</v>
      </c>
      <c r="AY104">
        <v>2.4443820000000001</v>
      </c>
      <c r="AZ104">
        <v>2.1292719999999998</v>
      </c>
      <c r="BA104">
        <v>2.087326</v>
      </c>
      <c r="BB104">
        <v>1.994848</v>
      </c>
      <c r="BC104">
        <v>2.0524800000000001</v>
      </c>
      <c r="BD104">
        <v>1.8359209999999999</v>
      </c>
      <c r="BE104">
        <v>1.876781</v>
      </c>
      <c r="BF104">
        <v>1.854287</v>
      </c>
      <c r="BG104">
        <v>3.6360480000000002</v>
      </c>
      <c r="BH104">
        <v>3.9924569999999999</v>
      </c>
      <c r="BI104">
        <v>3.7698140000000002</v>
      </c>
      <c r="BJ104">
        <v>3.7429480000000002</v>
      </c>
      <c r="BK104">
        <v>3.8532039999999999</v>
      </c>
      <c r="BL104">
        <v>3.5326019999999998</v>
      </c>
      <c r="BM104">
        <v>3.4716149999999999</v>
      </c>
      <c r="BN104">
        <v>3.5352619999999999</v>
      </c>
    </row>
    <row r="105" spans="1:66">
      <c r="A105">
        <v>84.094166999999999</v>
      </c>
      <c r="B105" s="2">
        <v>3.5039236111111109</v>
      </c>
      <c r="C105">
        <v>1.9287529999999999</v>
      </c>
      <c r="D105">
        <v>1.978294</v>
      </c>
      <c r="E105">
        <v>1.995997</v>
      </c>
      <c r="F105">
        <v>1.906927</v>
      </c>
      <c r="G105">
        <v>0.14149500000000001</v>
      </c>
      <c r="H105">
        <v>0.236128</v>
      </c>
      <c r="I105">
        <v>0.13012000000000001</v>
      </c>
      <c r="J105">
        <v>0.193936</v>
      </c>
      <c r="K105">
        <v>3.2101259999999998</v>
      </c>
      <c r="L105">
        <v>3.1620020000000002</v>
      </c>
      <c r="M105">
        <v>3.0265569999999999</v>
      </c>
      <c r="N105">
        <v>3.28539</v>
      </c>
      <c r="O105">
        <v>2.1493920000000002</v>
      </c>
      <c r="P105">
        <v>2.2623410000000002</v>
      </c>
      <c r="Q105">
        <v>2.0403389999999999</v>
      </c>
      <c r="R105">
        <v>2.1088260000000001</v>
      </c>
      <c r="S105">
        <v>2.3363749999999999</v>
      </c>
      <c r="T105">
        <v>1.97183</v>
      </c>
      <c r="U105">
        <v>1.9843029999999999</v>
      </c>
      <c r="V105">
        <v>1.8375349999999999</v>
      </c>
      <c r="W105">
        <v>1.9396739999999999</v>
      </c>
      <c r="X105">
        <v>1.8382970000000001</v>
      </c>
      <c r="Y105">
        <v>1.8093809999999999</v>
      </c>
      <c r="Z105">
        <v>1.960742</v>
      </c>
      <c r="AA105">
        <v>2.291595</v>
      </c>
      <c r="AB105">
        <v>2.1291880000000001</v>
      </c>
      <c r="AC105">
        <v>2.0965569999999998</v>
      </c>
      <c r="AD105">
        <v>1.917753</v>
      </c>
      <c r="AE105">
        <v>1.947859</v>
      </c>
      <c r="AF105">
        <v>1.794111</v>
      </c>
      <c r="AG105">
        <v>1.86886</v>
      </c>
      <c r="AH105">
        <v>1.8293600000000001</v>
      </c>
      <c r="AI105">
        <v>2.6214550000000001</v>
      </c>
      <c r="AJ105">
        <v>2.1251730000000002</v>
      </c>
      <c r="AK105">
        <v>2.1468349999999998</v>
      </c>
      <c r="AL105">
        <v>1.982016</v>
      </c>
      <c r="AM105">
        <v>1.9963470000000001</v>
      </c>
      <c r="AN105">
        <v>1.744453</v>
      </c>
      <c r="AO105">
        <v>1.982548</v>
      </c>
      <c r="AP105">
        <v>1.832884</v>
      </c>
      <c r="AQ105">
        <v>0.254247</v>
      </c>
      <c r="AR105">
        <v>0.117508</v>
      </c>
      <c r="AS105">
        <v>5.4823999999999998E-2</v>
      </c>
      <c r="AT105">
        <v>0.77342100000000003</v>
      </c>
      <c r="AU105">
        <v>1.032464</v>
      </c>
      <c r="AV105">
        <v>1.430493</v>
      </c>
      <c r="AW105">
        <v>1.891643</v>
      </c>
      <c r="AX105">
        <v>1.8303469999999999</v>
      </c>
      <c r="AY105">
        <v>2.4436599999999999</v>
      </c>
      <c r="AZ105">
        <v>2.1338629999999998</v>
      </c>
      <c r="BA105">
        <v>2.0950570000000002</v>
      </c>
      <c r="BB105">
        <v>2.0031659999999998</v>
      </c>
      <c r="BC105">
        <v>2.0608789999999999</v>
      </c>
      <c r="BD105">
        <v>1.8483419999999999</v>
      </c>
      <c r="BE105">
        <v>1.888169</v>
      </c>
      <c r="BF105">
        <v>1.8608769999999999</v>
      </c>
      <c r="BG105">
        <v>3.7092610000000001</v>
      </c>
      <c r="BH105">
        <v>4.0738430000000001</v>
      </c>
      <c r="BI105">
        <v>3.8471639999999998</v>
      </c>
      <c r="BJ105">
        <v>3.8100710000000002</v>
      </c>
      <c r="BK105">
        <v>3.9352369999999999</v>
      </c>
      <c r="BL105">
        <v>3.6094849999999998</v>
      </c>
      <c r="BM105">
        <v>3.5610949999999999</v>
      </c>
      <c r="BN105">
        <v>3.6107209999999998</v>
      </c>
    </row>
    <row r="106" spans="1:66">
      <c r="A106">
        <v>85.094166999999999</v>
      </c>
      <c r="B106" s="2">
        <v>3.5455902777777779</v>
      </c>
      <c r="C106">
        <v>1.9395709999999999</v>
      </c>
      <c r="D106">
        <v>1.9820409999999999</v>
      </c>
      <c r="E106">
        <v>2.0015170000000002</v>
      </c>
      <c r="F106">
        <v>1.921027</v>
      </c>
      <c r="G106">
        <v>0.137188</v>
      </c>
      <c r="H106">
        <v>0.235876</v>
      </c>
      <c r="I106">
        <v>0.127718</v>
      </c>
      <c r="J106">
        <v>0.19086</v>
      </c>
      <c r="K106">
        <v>3.2634089999999998</v>
      </c>
      <c r="L106">
        <v>3.2102270000000002</v>
      </c>
      <c r="M106">
        <v>3.0822919999999998</v>
      </c>
      <c r="N106">
        <v>3.3466770000000001</v>
      </c>
      <c r="O106">
        <v>2.1445419999999999</v>
      </c>
      <c r="P106">
        <v>2.2605219999999999</v>
      </c>
      <c r="Q106">
        <v>2.0377320000000001</v>
      </c>
      <c r="R106">
        <v>2.1178430000000001</v>
      </c>
      <c r="S106">
        <v>2.3352629999999999</v>
      </c>
      <c r="T106">
        <v>1.9750570000000001</v>
      </c>
      <c r="U106">
        <v>1.9894259999999999</v>
      </c>
      <c r="V106">
        <v>1.843863</v>
      </c>
      <c r="W106">
        <v>1.9402950000000001</v>
      </c>
      <c r="X106">
        <v>1.843656</v>
      </c>
      <c r="Y106">
        <v>1.8091489999999999</v>
      </c>
      <c r="Z106">
        <v>1.965824</v>
      </c>
      <c r="AA106">
        <v>2.2847080000000002</v>
      </c>
      <c r="AB106">
        <v>2.1268739999999999</v>
      </c>
      <c r="AC106">
        <v>2.0968909999999998</v>
      </c>
      <c r="AD106">
        <v>1.9257930000000001</v>
      </c>
      <c r="AE106">
        <v>1.950029</v>
      </c>
      <c r="AF106">
        <v>1.80108</v>
      </c>
      <c r="AG106">
        <v>1.8755710000000001</v>
      </c>
      <c r="AH106">
        <v>1.837116</v>
      </c>
      <c r="AI106">
        <v>2.618528</v>
      </c>
      <c r="AJ106">
        <v>2.1194280000000001</v>
      </c>
      <c r="AK106">
        <v>2.1500680000000001</v>
      </c>
      <c r="AL106">
        <v>1.995428</v>
      </c>
      <c r="AM106">
        <v>2.0000930000000001</v>
      </c>
      <c r="AN106">
        <v>1.7464139999999999</v>
      </c>
      <c r="AO106">
        <v>1.986073</v>
      </c>
      <c r="AP106">
        <v>1.84355</v>
      </c>
      <c r="AQ106">
        <v>0.25748300000000002</v>
      </c>
      <c r="AR106">
        <v>0.117216</v>
      </c>
      <c r="AS106">
        <v>5.0236999999999997E-2</v>
      </c>
      <c r="AT106">
        <v>0.77263899999999996</v>
      </c>
      <c r="AU106">
        <v>1.0234559999999999</v>
      </c>
      <c r="AV106">
        <v>1.4360790000000001</v>
      </c>
      <c r="AW106">
        <v>1.8969739999999999</v>
      </c>
      <c r="AX106">
        <v>1.8293820000000001</v>
      </c>
      <c r="AY106">
        <v>2.4449909999999999</v>
      </c>
      <c r="AZ106">
        <v>2.1409180000000001</v>
      </c>
      <c r="BA106">
        <v>2.103405</v>
      </c>
      <c r="BB106">
        <v>2.0134289999999999</v>
      </c>
      <c r="BC106">
        <v>2.058662</v>
      </c>
      <c r="BD106">
        <v>1.852204</v>
      </c>
      <c r="BE106">
        <v>1.893626</v>
      </c>
      <c r="BF106">
        <v>1.8613839999999999</v>
      </c>
      <c r="BG106">
        <v>3.7755160000000001</v>
      </c>
      <c r="BH106">
        <v>4.1506179999999997</v>
      </c>
      <c r="BI106">
        <v>3.929484</v>
      </c>
      <c r="BJ106">
        <v>3.9054709999999999</v>
      </c>
      <c r="BK106">
        <v>4.0132620000000001</v>
      </c>
      <c r="BL106">
        <v>3.6998519999999999</v>
      </c>
      <c r="BM106">
        <v>3.637645</v>
      </c>
      <c r="BN106">
        <v>3.6887159999999999</v>
      </c>
    </row>
    <row r="107" spans="1:66">
      <c r="A107">
        <v>86.093889000000004</v>
      </c>
      <c r="B107" s="2">
        <v>3.5872453703703702</v>
      </c>
      <c r="C107">
        <v>1.948458</v>
      </c>
      <c r="D107">
        <v>1.9835020000000001</v>
      </c>
      <c r="E107">
        <v>2.0159590000000001</v>
      </c>
      <c r="F107">
        <v>1.9198980000000001</v>
      </c>
      <c r="G107">
        <v>0.13684299999999999</v>
      </c>
      <c r="H107">
        <v>0.23307</v>
      </c>
      <c r="I107">
        <v>0.12366199999999999</v>
      </c>
      <c r="J107">
        <v>0.18827099999999999</v>
      </c>
      <c r="K107">
        <v>3.3067890000000002</v>
      </c>
      <c r="L107">
        <v>3.2499539999999998</v>
      </c>
      <c r="M107">
        <v>3.1290490000000002</v>
      </c>
      <c r="N107">
        <v>3.3901029999999999</v>
      </c>
      <c r="O107">
        <v>2.1572789999999999</v>
      </c>
      <c r="P107">
        <v>2.2667670000000002</v>
      </c>
      <c r="Q107">
        <v>2.041471</v>
      </c>
      <c r="R107">
        <v>2.1278739999999998</v>
      </c>
      <c r="S107">
        <v>2.3319640000000001</v>
      </c>
      <c r="T107">
        <v>1.9665010000000001</v>
      </c>
      <c r="U107">
        <v>1.992875</v>
      </c>
      <c r="V107">
        <v>1.8493599999999999</v>
      </c>
      <c r="W107">
        <v>1.947605</v>
      </c>
      <c r="X107">
        <v>1.8492059999999999</v>
      </c>
      <c r="Y107">
        <v>1.8180160000000001</v>
      </c>
      <c r="Z107">
        <v>1.97339</v>
      </c>
      <c r="AA107">
        <v>2.281679</v>
      </c>
      <c r="AB107">
        <v>2.132047</v>
      </c>
      <c r="AC107">
        <v>2.1004209999999999</v>
      </c>
      <c r="AD107">
        <v>1.9307240000000001</v>
      </c>
      <c r="AE107">
        <v>1.9539679999999999</v>
      </c>
      <c r="AF107">
        <v>1.805669</v>
      </c>
      <c r="AG107">
        <v>1.880088</v>
      </c>
      <c r="AH107">
        <v>1.846902</v>
      </c>
      <c r="AI107">
        <v>2.618366</v>
      </c>
      <c r="AJ107">
        <v>2.128174</v>
      </c>
      <c r="AK107">
        <v>2.1524000000000001</v>
      </c>
      <c r="AL107">
        <v>2.0001859999999998</v>
      </c>
      <c r="AM107">
        <v>2.013369</v>
      </c>
      <c r="AN107">
        <v>1.7555609999999999</v>
      </c>
      <c r="AO107">
        <v>1.9904029999999999</v>
      </c>
      <c r="AP107">
        <v>1.854101</v>
      </c>
      <c r="AQ107">
        <v>0.25959300000000002</v>
      </c>
      <c r="AR107">
        <v>0.11802799999999999</v>
      </c>
      <c r="AS107">
        <v>5.0754000000000001E-2</v>
      </c>
      <c r="AT107">
        <v>0.76880199999999999</v>
      </c>
      <c r="AU107">
        <v>1.0213650000000001</v>
      </c>
      <c r="AV107">
        <v>1.432191</v>
      </c>
      <c r="AW107">
        <v>1.903697</v>
      </c>
      <c r="AX107">
        <v>1.8359190000000001</v>
      </c>
      <c r="AY107">
        <v>2.4401790000000001</v>
      </c>
      <c r="AZ107">
        <v>2.14201</v>
      </c>
      <c r="BA107">
        <v>2.105585</v>
      </c>
      <c r="BB107">
        <v>2.0184869999999999</v>
      </c>
      <c r="BC107">
        <v>2.065782</v>
      </c>
      <c r="BD107">
        <v>1.8656870000000001</v>
      </c>
      <c r="BE107">
        <v>1.898776</v>
      </c>
      <c r="BF107">
        <v>1.8762030000000001</v>
      </c>
      <c r="BG107">
        <v>3.8247719999999998</v>
      </c>
      <c r="BH107">
        <v>4.2327170000000001</v>
      </c>
      <c r="BI107">
        <v>4.0125190000000002</v>
      </c>
      <c r="BJ107">
        <v>3.98773</v>
      </c>
      <c r="BK107">
        <v>4.0905110000000002</v>
      </c>
      <c r="BL107">
        <v>3.7692559999999999</v>
      </c>
      <c r="BM107">
        <v>3.6957040000000001</v>
      </c>
      <c r="BN107">
        <v>3.770845</v>
      </c>
    </row>
    <row r="108" spans="1:66">
      <c r="A108">
        <v>87.093889000000004</v>
      </c>
      <c r="B108" s="2">
        <v>3.6289120370370367</v>
      </c>
      <c r="C108">
        <v>1.9569399999999999</v>
      </c>
      <c r="D108">
        <v>1.9929969999999999</v>
      </c>
      <c r="E108">
        <v>2.0239349999999998</v>
      </c>
      <c r="F108">
        <v>1.9280619999999999</v>
      </c>
      <c r="G108">
        <v>0.13533100000000001</v>
      </c>
      <c r="H108">
        <v>0.23100999999999999</v>
      </c>
      <c r="I108">
        <v>0.12230100000000001</v>
      </c>
      <c r="J108">
        <v>0.188085</v>
      </c>
      <c r="K108">
        <v>3.375019</v>
      </c>
      <c r="L108">
        <v>3.3065959999999999</v>
      </c>
      <c r="M108">
        <v>3.1765810000000001</v>
      </c>
      <c r="N108">
        <v>3.4385940000000002</v>
      </c>
      <c r="O108">
        <v>2.161797</v>
      </c>
      <c r="P108">
        <v>2.2703859999999998</v>
      </c>
      <c r="Q108">
        <v>2.0453679999999999</v>
      </c>
      <c r="R108">
        <v>2.1316299999999999</v>
      </c>
      <c r="S108">
        <v>2.327858</v>
      </c>
      <c r="T108">
        <v>1.962059</v>
      </c>
      <c r="U108">
        <v>1.9896780000000001</v>
      </c>
      <c r="V108">
        <v>1.850765</v>
      </c>
      <c r="W108">
        <v>1.9514929999999999</v>
      </c>
      <c r="X108">
        <v>1.8527720000000001</v>
      </c>
      <c r="Y108">
        <v>1.8200529999999999</v>
      </c>
      <c r="Z108">
        <v>1.987784</v>
      </c>
      <c r="AA108">
        <v>2.2862079999999998</v>
      </c>
      <c r="AB108">
        <v>2.1312799999999998</v>
      </c>
      <c r="AC108">
        <v>2.1042209999999999</v>
      </c>
      <c r="AD108">
        <v>1.9423569999999999</v>
      </c>
      <c r="AE108">
        <v>1.963802</v>
      </c>
      <c r="AF108">
        <v>1.8134349999999999</v>
      </c>
      <c r="AG108">
        <v>1.879111</v>
      </c>
      <c r="AH108">
        <v>1.8526339999999999</v>
      </c>
      <c r="AI108">
        <v>2.6146020000000001</v>
      </c>
      <c r="AJ108">
        <v>2.1243059999999998</v>
      </c>
      <c r="AK108">
        <v>2.1448800000000001</v>
      </c>
      <c r="AL108">
        <v>2.0012840000000001</v>
      </c>
      <c r="AM108">
        <v>2.0108410000000001</v>
      </c>
      <c r="AN108">
        <v>1.7597750000000001</v>
      </c>
      <c r="AO108">
        <v>1.999476</v>
      </c>
      <c r="AP108">
        <v>1.854528</v>
      </c>
      <c r="AQ108">
        <v>0.257884</v>
      </c>
      <c r="AR108">
        <v>0.11645899999999999</v>
      </c>
      <c r="AS108">
        <v>5.1584999999999999E-2</v>
      </c>
      <c r="AT108">
        <v>0.76542299999999996</v>
      </c>
      <c r="AU108">
        <v>1.0139469999999999</v>
      </c>
      <c r="AV108">
        <v>1.425589</v>
      </c>
      <c r="AW108">
        <v>1.9012469999999999</v>
      </c>
      <c r="AX108">
        <v>1.8452999999999999</v>
      </c>
      <c r="AY108">
        <v>2.4457450000000001</v>
      </c>
      <c r="AZ108">
        <v>2.14228</v>
      </c>
      <c r="BA108">
        <v>2.1168909999999999</v>
      </c>
      <c r="BB108">
        <v>2.0202260000000001</v>
      </c>
      <c r="BC108">
        <v>2.08005</v>
      </c>
      <c r="BD108">
        <v>1.8671180000000001</v>
      </c>
      <c r="BE108">
        <v>1.906215</v>
      </c>
      <c r="BF108">
        <v>1.881165</v>
      </c>
      <c r="BG108">
        <v>3.8740890000000001</v>
      </c>
      <c r="BH108">
        <v>4.3094330000000003</v>
      </c>
      <c r="BI108">
        <v>4.0888540000000004</v>
      </c>
      <c r="BJ108">
        <v>4.0805819999999997</v>
      </c>
      <c r="BK108">
        <v>4.1581849999999996</v>
      </c>
      <c r="BL108">
        <v>3.8348339999999999</v>
      </c>
      <c r="BM108">
        <v>3.780456</v>
      </c>
      <c r="BN108">
        <v>3.8513540000000002</v>
      </c>
    </row>
    <row r="109" spans="1:66">
      <c r="A109">
        <v>88.093610999999996</v>
      </c>
      <c r="B109" s="2">
        <v>3.6705671296296298</v>
      </c>
      <c r="C109">
        <v>1.9639489999999999</v>
      </c>
      <c r="D109">
        <v>1.997857</v>
      </c>
      <c r="E109">
        <v>2.02983</v>
      </c>
      <c r="F109">
        <v>1.9332769999999999</v>
      </c>
      <c r="G109">
        <v>0.13280500000000001</v>
      </c>
      <c r="H109">
        <v>0.228218</v>
      </c>
      <c r="I109">
        <v>0.12085700000000001</v>
      </c>
      <c r="J109">
        <v>0.18737999999999999</v>
      </c>
      <c r="K109">
        <v>3.432817</v>
      </c>
      <c r="L109">
        <v>3.3578109999999999</v>
      </c>
      <c r="M109">
        <v>3.2400530000000001</v>
      </c>
      <c r="N109">
        <v>3.494888</v>
      </c>
      <c r="O109">
        <v>2.160663</v>
      </c>
      <c r="P109">
        <v>2.2775189999999998</v>
      </c>
      <c r="Q109">
        <v>2.0477780000000001</v>
      </c>
      <c r="R109">
        <v>2.1296740000000001</v>
      </c>
      <c r="S109">
        <v>2.3242029999999998</v>
      </c>
      <c r="T109">
        <v>1.9597610000000001</v>
      </c>
      <c r="U109">
        <v>1.990402</v>
      </c>
      <c r="V109">
        <v>1.8506689999999999</v>
      </c>
      <c r="W109">
        <v>1.9584520000000001</v>
      </c>
      <c r="X109">
        <v>1.858293</v>
      </c>
      <c r="Y109">
        <v>1.824538</v>
      </c>
      <c r="Z109">
        <v>1.9962070000000001</v>
      </c>
      <c r="AA109">
        <v>2.2856740000000002</v>
      </c>
      <c r="AB109">
        <v>2.1317919999999999</v>
      </c>
      <c r="AC109">
        <v>2.1063160000000001</v>
      </c>
      <c r="AD109">
        <v>1.94679</v>
      </c>
      <c r="AE109">
        <v>1.9612080000000001</v>
      </c>
      <c r="AF109">
        <v>1.822233</v>
      </c>
      <c r="AG109">
        <v>1.8865890000000001</v>
      </c>
      <c r="AH109">
        <v>1.862338</v>
      </c>
      <c r="AI109">
        <v>2.6161840000000001</v>
      </c>
      <c r="AJ109">
        <v>2.1240079999999999</v>
      </c>
      <c r="AK109">
        <v>2.1503930000000002</v>
      </c>
      <c r="AL109">
        <v>2.0102180000000001</v>
      </c>
      <c r="AM109">
        <v>2.022564</v>
      </c>
      <c r="AN109">
        <v>1.7689900000000001</v>
      </c>
      <c r="AO109">
        <v>2.0146459999999999</v>
      </c>
      <c r="AP109">
        <v>1.8661559999999999</v>
      </c>
      <c r="AQ109">
        <v>0.25668999999999997</v>
      </c>
      <c r="AR109">
        <v>0.11569</v>
      </c>
      <c r="AS109">
        <v>4.8715000000000001E-2</v>
      </c>
      <c r="AT109">
        <v>0.76131899999999997</v>
      </c>
      <c r="AU109">
        <v>1.006321</v>
      </c>
      <c r="AV109">
        <v>1.423654</v>
      </c>
      <c r="AW109">
        <v>1.897438</v>
      </c>
      <c r="AX109">
        <v>1.853704</v>
      </c>
      <c r="AY109">
        <v>2.4477880000000001</v>
      </c>
      <c r="AZ109">
        <v>2.1414580000000001</v>
      </c>
      <c r="BA109">
        <v>2.119415</v>
      </c>
      <c r="BB109">
        <v>2.025887</v>
      </c>
      <c r="BC109">
        <v>2.085162</v>
      </c>
      <c r="BD109">
        <v>1.876026</v>
      </c>
      <c r="BE109">
        <v>1.9052180000000001</v>
      </c>
      <c r="BF109">
        <v>1.8881669999999999</v>
      </c>
      <c r="BG109">
        <v>3.9301780000000002</v>
      </c>
      <c r="BH109">
        <v>4.3933200000000001</v>
      </c>
      <c r="BI109">
        <v>4.1653690000000001</v>
      </c>
      <c r="BJ109">
        <v>4.1795489999999997</v>
      </c>
      <c r="BK109">
        <v>4.2271770000000002</v>
      </c>
      <c r="BL109">
        <v>3.898736</v>
      </c>
      <c r="BM109">
        <v>3.8432339999999998</v>
      </c>
      <c r="BN109">
        <v>3.9219879999999998</v>
      </c>
    </row>
    <row r="110" spans="1:66">
      <c r="A110">
        <v>89.093889000000004</v>
      </c>
      <c r="B110" s="2">
        <v>3.7122453703703702</v>
      </c>
      <c r="C110">
        <v>1.9730460000000001</v>
      </c>
      <c r="D110">
        <v>2.001099</v>
      </c>
      <c r="E110">
        <v>2.0374129999999999</v>
      </c>
      <c r="F110">
        <v>1.9438660000000001</v>
      </c>
      <c r="G110">
        <v>0.131132</v>
      </c>
      <c r="H110">
        <v>0.22866500000000001</v>
      </c>
      <c r="I110">
        <v>0.11797299999999999</v>
      </c>
      <c r="J110">
        <v>0.182176</v>
      </c>
      <c r="K110">
        <v>3.4741550000000001</v>
      </c>
      <c r="L110">
        <v>3.4046479999999999</v>
      </c>
      <c r="M110">
        <v>3.2965930000000001</v>
      </c>
      <c r="N110">
        <v>3.5426799999999998</v>
      </c>
      <c r="O110">
        <v>2.1692019999999999</v>
      </c>
      <c r="P110">
        <v>2.274883</v>
      </c>
      <c r="Q110">
        <v>2.054719</v>
      </c>
      <c r="R110">
        <v>2.1262240000000001</v>
      </c>
      <c r="S110">
        <v>2.3115039999999998</v>
      </c>
      <c r="T110">
        <v>1.9642390000000001</v>
      </c>
      <c r="U110">
        <v>1.9888680000000001</v>
      </c>
      <c r="V110">
        <v>1.8540970000000001</v>
      </c>
      <c r="W110">
        <v>1.963444</v>
      </c>
      <c r="X110">
        <v>1.870525</v>
      </c>
      <c r="Y110">
        <v>1.835874</v>
      </c>
      <c r="Z110">
        <v>1.9991509999999999</v>
      </c>
      <c r="AA110">
        <v>2.2874460000000001</v>
      </c>
      <c r="AB110">
        <v>2.1277620000000002</v>
      </c>
      <c r="AC110">
        <v>2.1044640000000001</v>
      </c>
      <c r="AD110">
        <v>1.9519329999999999</v>
      </c>
      <c r="AE110">
        <v>1.972038</v>
      </c>
      <c r="AF110">
        <v>1.8322259999999999</v>
      </c>
      <c r="AG110">
        <v>1.893891</v>
      </c>
      <c r="AH110">
        <v>1.8635349999999999</v>
      </c>
      <c r="AI110">
        <v>2.6212909999999998</v>
      </c>
      <c r="AJ110">
        <v>2.1181760000000001</v>
      </c>
      <c r="AK110">
        <v>2.1553969999999998</v>
      </c>
      <c r="AL110">
        <v>2.0106229999999998</v>
      </c>
      <c r="AM110">
        <v>2.02712</v>
      </c>
      <c r="AN110">
        <v>1.7775460000000001</v>
      </c>
      <c r="AO110">
        <v>2.016696</v>
      </c>
      <c r="AP110">
        <v>1.8693040000000001</v>
      </c>
      <c r="AQ110">
        <v>0.25840800000000003</v>
      </c>
      <c r="AR110">
        <v>0.11709700000000001</v>
      </c>
      <c r="AS110">
        <v>4.9619000000000003E-2</v>
      </c>
      <c r="AT110">
        <v>0.75610200000000005</v>
      </c>
      <c r="AU110">
        <v>1.0041009999999999</v>
      </c>
      <c r="AV110">
        <v>1.418112</v>
      </c>
      <c r="AW110">
        <v>1.9086719999999999</v>
      </c>
      <c r="AX110">
        <v>1.8554729999999999</v>
      </c>
      <c r="AY110">
        <v>2.4456560000000001</v>
      </c>
      <c r="AZ110">
        <v>2.141642</v>
      </c>
      <c r="BA110">
        <v>2.12839</v>
      </c>
      <c r="BB110">
        <v>2.035806</v>
      </c>
      <c r="BC110">
        <v>2.0922869999999998</v>
      </c>
      <c r="BD110">
        <v>1.8877280000000001</v>
      </c>
      <c r="BE110">
        <v>1.9163790000000001</v>
      </c>
      <c r="BF110">
        <v>1.895826</v>
      </c>
      <c r="BG110">
        <v>3.9751789999999998</v>
      </c>
      <c r="BH110">
        <v>4.4711660000000002</v>
      </c>
      <c r="BI110">
        <v>4.2492179999999999</v>
      </c>
      <c r="BJ110">
        <v>4.2396830000000003</v>
      </c>
      <c r="BK110">
        <v>4.2984559999999998</v>
      </c>
      <c r="BL110">
        <v>3.9717859999999998</v>
      </c>
      <c r="BM110">
        <v>3.9084469999999998</v>
      </c>
      <c r="BN110">
        <v>3.990758</v>
      </c>
    </row>
    <row r="111" spans="1:66">
      <c r="A111">
        <v>90.093889000000004</v>
      </c>
      <c r="B111" s="2">
        <v>3.7539120370370367</v>
      </c>
      <c r="C111">
        <v>1.97705</v>
      </c>
      <c r="D111">
        <v>2.0086279999999999</v>
      </c>
      <c r="E111">
        <v>2.0418989999999999</v>
      </c>
      <c r="F111">
        <v>1.9460459999999999</v>
      </c>
      <c r="G111">
        <v>0.12940499999999999</v>
      </c>
      <c r="H111">
        <v>0.22558</v>
      </c>
      <c r="I111">
        <v>0.117159</v>
      </c>
      <c r="J111">
        <v>0.18263299999999999</v>
      </c>
      <c r="K111">
        <v>3.5303749999999998</v>
      </c>
      <c r="L111">
        <v>3.459031</v>
      </c>
      <c r="M111">
        <v>3.3369939999999998</v>
      </c>
      <c r="N111">
        <v>3.5929760000000002</v>
      </c>
      <c r="O111">
        <v>2.1673490000000002</v>
      </c>
      <c r="P111">
        <v>2.2762920000000002</v>
      </c>
      <c r="Q111">
        <v>2.0558049999999999</v>
      </c>
      <c r="R111">
        <v>2.1314850000000001</v>
      </c>
      <c r="S111">
        <v>2.296163</v>
      </c>
      <c r="T111">
        <v>1.9549209999999999</v>
      </c>
      <c r="U111">
        <v>1.9959960000000001</v>
      </c>
      <c r="V111">
        <v>1.8568579999999999</v>
      </c>
      <c r="W111">
        <v>1.9657579999999999</v>
      </c>
      <c r="X111">
        <v>1.8662909999999999</v>
      </c>
      <c r="Y111">
        <v>1.8414299999999999</v>
      </c>
      <c r="Z111">
        <v>2.0021640000000001</v>
      </c>
      <c r="AA111">
        <v>2.2805420000000001</v>
      </c>
      <c r="AB111">
        <v>2.1247850000000001</v>
      </c>
      <c r="AC111">
        <v>2.110579</v>
      </c>
      <c r="AD111">
        <v>1.95699</v>
      </c>
      <c r="AE111">
        <v>1.978602</v>
      </c>
      <c r="AF111">
        <v>1.8334630000000001</v>
      </c>
      <c r="AG111">
        <v>1.9028970000000001</v>
      </c>
      <c r="AH111">
        <v>1.8692580000000001</v>
      </c>
      <c r="AI111">
        <v>2.6158899999999998</v>
      </c>
      <c r="AJ111">
        <v>2.1157339999999998</v>
      </c>
      <c r="AK111">
        <v>2.154569</v>
      </c>
      <c r="AL111">
        <v>2.0181</v>
      </c>
      <c r="AM111">
        <v>2.0354000000000001</v>
      </c>
      <c r="AN111">
        <v>1.778249</v>
      </c>
      <c r="AO111">
        <v>2.0258419999999999</v>
      </c>
      <c r="AP111">
        <v>1.873362</v>
      </c>
      <c r="AQ111">
        <v>0.25440699999999999</v>
      </c>
      <c r="AR111">
        <v>0.11469600000000001</v>
      </c>
      <c r="AS111">
        <v>4.6877000000000002E-2</v>
      </c>
      <c r="AT111">
        <v>0.75164299999999995</v>
      </c>
      <c r="AU111">
        <v>1.000712</v>
      </c>
      <c r="AV111">
        <v>1.4143460000000001</v>
      </c>
      <c r="AW111">
        <v>1.9115420000000001</v>
      </c>
      <c r="AX111">
        <v>1.858554</v>
      </c>
      <c r="AY111">
        <v>2.4408609999999999</v>
      </c>
      <c r="AZ111">
        <v>2.1471719999999999</v>
      </c>
      <c r="BA111">
        <v>2.137473</v>
      </c>
      <c r="BB111">
        <v>2.0419489999999998</v>
      </c>
      <c r="BC111">
        <v>2.104247</v>
      </c>
      <c r="BD111">
        <v>1.894177</v>
      </c>
      <c r="BE111">
        <v>1.9251720000000001</v>
      </c>
      <c r="BF111">
        <v>1.8989510000000001</v>
      </c>
      <c r="BG111">
        <v>4.0427549999999997</v>
      </c>
      <c r="BH111">
        <v>4.521115</v>
      </c>
      <c r="BI111">
        <v>4.3154529999999998</v>
      </c>
      <c r="BJ111">
        <v>4.3245570000000004</v>
      </c>
      <c r="BK111">
        <v>4.3794680000000001</v>
      </c>
      <c r="BL111">
        <v>4.0474769999999998</v>
      </c>
      <c r="BM111">
        <v>3.9676520000000002</v>
      </c>
      <c r="BN111">
        <v>4.0633010000000001</v>
      </c>
    </row>
    <row r="112" spans="1:66">
      <c r="A112">
        <v>91.093889000000004</v>
      </c>
      <c r="B112" s="2">
        <v>3.7955787037037036</v>
      </c>
      <c r="C112">
        <v>1.9830859999999999</v>
      </c>
      <c r="D112">
        <v>2.0152130000000001</v>
      </c>
      <c r="E112">
        <v>2.0526230000000001</v>
      </c>
      <c r="F112">
        <v>1.952758</v>
      </c>
      <c r="G112">
        <v>0.12786900000000001</v>
      </c>
      <c r="H112">
        <v>0.22265799999999999</v>
      </c>
      <c r="I112">
        <v>0.11552900000000001</v>
      </c>
      <c r="J112">
        <v>0.18041399999999999</v>
      </c>
      <c r="K112">
        <v>3.5829550000000001</v>
      </c>
      <c r="L112">
        <v>3.5011169999999998</v>
      </c>
      <c r="M112">
        <v>3.391</v>
      </c>
      <c r="N112">
        <v>3.6441979999999998</v>
      </c>
      <c r="O112">
        <v>2.1683940000000002</v>
      </c>
      <c r="P112">
        <v>2.2736290000000001</v>
      </c>
      <c r="Q112">
        <v>2.0611090000000001</v>
      </c>
      <c r="R112">
        <v>2.1342210000000001</v>
      </c>
      <c r="S112">
        <v>2.2787500000000001</v>
      </c>
      <c r="T112">
        <v>1.952231</v>
      </c>
      <c r="U112">
        <v>1.9978070000000001</v>
      </c>
      <c r="V112">
        <v>1.8644879999999999</v>
      </c>
      <c r="W112">
        <v>1.9651430000000001</v>
      </c>
      <c r="X112">
        <v>1.8808229999999999</v>
      </c>
      <c r="Y112">
        <v>1.8484480000000001</v>
      </c>
      <c r="Z112">
        <v>2.0063870000000001</v>
      </c>
      <c r="AA112">
        <v>2.2825929999999999</v>
      </c>
      <c r="AB112">
        <v>2.124428</v>
      </c>
      <c r="AC112">
        <v>2.1123240000000001</v>
      </c>
      <c r="AD112">
        <v>1.962364</v>
      </c>
      <c r="AE112">
        <v>1.9812179999999999</v>
      </c>
      <c r="AF112">
        <v>1.840268</v>
      </c>
      <c r="AG112">
        <v>1.91292</v>
      </c>
      <c r="AH112">
        <v>1.873945</v>
      </c>
      <c r="AI112">
        <v>2.61503</v>
      </c>
      <c r="AJ112">
        <v>2.1176889999999999</v>
      </c>
      <c r="AK112">
        <v>2.1547879999999999</v>
      </c>
      <c r="AL112">
        <v>2.0194459999999999</v>
      </c>
      <c r="AM112">
        <v>2.0453030000000001</v>
      </c>
      <c r="AN112">
        <v>1.7764249999999999</v>
      </c>
      <c r="AO112">
        <v>2.0246019999999998</v>
      </c>
      <c r="AP112">
        <v>1.8732580000000001</v>
      </c>
      <c r="AQ112">
        <v>0.25384000000000001</v>
      </c>
      <c r="AR112">
        <v>0.11293300000000001</v>
      </c>
      <c r="AS112">
        <v>4.5546000000000003E-2</v>
      </c>
      <c r="AT112">
        <v>0.74590900000000004</v>
      </c>
      <c r="AU112">
        <v>0.99604099999999995</v>
      </c>
      <c r="AV112">
        <v>1.416498</v>
      </c>
      <c r="AW112">
        <v>1.9170259999999999</v>
      </c>
      <c r="AX112">
        <v>1.8681730000000001</v>
      </c>
      <c r="AY112">
        <v>2.432293</v>
      </c>
      <c r="AZ112">
        <v>2.1486969999999999</v>
      </c>
      <c r="BA112">
        <v>2.1473879999999999</v>
      </c>
      <c r="BB112">
        <v>2.0474860000000001</v>
      </c>
      <c r="BC112">
        <v>2.1119970000000001</v>
      </c>
      <c r="BD112">
        <v>1.9013089999999999</v>
      </c>
      <c r="BE112">
        <v>1.92988</v>
      </c>
      <c r="BF112">
        <v>1.9075800000000001</v>
      </c>
      <c r="BG112">
        <v>4.1051130000000002</v>
      </c>
      <c r="BH112">
        <v>4.5913899999999996</v>
      </c>
      <c r="BI112">
        <v>4.3834749999999998</v>
      </c>
      <c r="BJ112">
        <v>4.3959619999999999</v>
      </c>
      <c r="BK112">
        <v>4.4472769999999997</v>
      </c>
      <c r="BL112">
        <v>4.1086029999999996</v>
      </c>
      <c r="BM112">
        <v>4.0406319999999996</v>
      </c>
      <c r="BN112">
        <v>4.1349739999999997</v>
      </c>
    </row>
    <row r="113" spans="1:66">
      <c r="A113">
        <v>92.093889000000004</v>
      </c>
      <c r="B113" s="2">
        <v>3.8372453703703702</v>
      </c>
      <c r="C113">
        <v>1.9833510000000001</v>
      </c>
      <c r="D113">
        <v>2.0210370000000002</v>
      </c>
      <c r="E113">
        <v>2.0598200000000002</v>
      </c>
      <c r="F113">
        <v>1.9553149999999999</v>
      </c>
      <c r="G113">
        <v>0.12581300000000001</v>
      </c>
      <c r="H113">
        <v>0.221606</v>
      </c>
      <c r="I113">
        <v>0.112973</v>
      </c>
      <c r="J113">
        <v>0.17854600000000001</v>
      </c>
      <c r="K113">
        <v>3.6292460000000002</v>
      </c>
      <c r="L113">
        <v>3.5379770000000001</v>
      </c>
      <c r="M113">
        <v>3.447597</v>
      </c>
      <c r="N113">
        <v>3.681743</v>
      </c>
      <c r="O113">
        <v>2.1798160000000002</v>
      </c>
      <c r="P113">
        <v>2.2724959999999998</v>
      </c>
      <c r="Q113">
        <v>2.0621999999999998</v>
      </c>
      <c r="R113">
        <v>2.1404070000000002</v>
      </c>
      <c r="S113">
        <v>2.2706909999999998</v>
      </c>
      <c r="T113">
        <v>1.9440409999999999</v>
      </c>
      <c r="U113">
        <v>1.9950209999999999</v>
      </c>
      <c r="V113">
        <v>1.862989</v>
      </c>
      <c r="W113">
        <v>1.9740530000000001</v>
      </c>
      <c r="X113">
        <v>1.8839790000000001</v>
      </c>
      <c r="Y113">
        <v>1.8467789999999999</v>
      </c>
      <c r="Z113">
        <v>2.018027</v>
      </c>
      <c r="AA113">
        <v>2.276939</v>
      </c>
      <c r="AB113">
        <v>2.1235650000000001</v>
      </c>
      <c r="AC113">
        <v>2.1127060000000002</v>
      </c>
      <c r="AD113">
        <v>1.9664010000000001</v>
      </c>
      <c r="AE113">
        <v>1.9853050000000001</v>
      </c>
      <c r="AF113">
        <v>1.848436</v>
      </c>
      <c r="AG113">
        <v>1.917035</v>
      </c>
      <c r="AH113">
        <v>1.885586</v>
      </c>
      <c r="AI113">
        <v>2.6160040000000002</v>
      </c>
      <c r="AJ113">
        <v>2.1113339999999998</v>
      </c>
      <c r="AK113">
        <v>2.1513559999999998</v>
      </c>
      <c r="AL113">
        <v>2.0249839999999999</v>
      </c>
      <c r="AM113">
        <v>2.0483120000000001</v>
      </c>
      <c r="AN113">
        <v>1.7802480000000001</v>
      </c>
      <c r="AO113">
        <v>2.0302060000000002</v>
      </c>
      <c r="AP113">
        <v>1.8825019999999999</v>
      </c>
      <c r="AQ113">
        <v>0.255525</v>
      </c>
      <c r="AR113">
        <v>0.11206000000000001</v>
      </c>
      <c r="AS113">
        <v>4.5784999999999999E-2</v>
      </c>
      <c r="AT113">
        <v>0.74006700000000003</v>
      </c>
      <c r="AU113">
        <v>0.990865</v>
      </c>
      <c r="AV113">
        <v>1.4161319999999999</v>
      </c>
      <c r="AW113">
        <v>1.9180729999999999</v>
      </c>
      <c r="AX113">
        <v>1.8710119999999999</v>
      </c>
      <c r="AY113">
        <v>2.4257460000000002</v>
      </c>
      <c r="AZ113">
        <v>2.144717</v>
      </c>
      <c r="BA113">
        <v>2.1455869999999999</v>
      </c>
      <c r="BB113">
        <v>2.0474519999999998</v>
      </c>
      <c r="BC113">
        <v>2.119964</v>
      </c>
      <c r="BD113">
        <v>1.907192</v>
      </c>
      <c r="BE113">
        <v>1.9351389999999999</v>
      </c>
      <c r="BF113">
        <v>1.9103330000000001</v>
      </c>
      <c r="BG113">
        <v>4.1680970000000004</v>
      </c>
      <c r="BH113">
        <v>4.6611250000000002</v>
      </c>
      <c r="BI113">
        <v>4.4500019999999996</v>
      </c>
      <c r="BJ113">
        <v>4.4660130000000002</v>
      </c>
      <c r="BK113">
        <v>4.5233590000000001</v>
      </c>
      <c r="BL113">
        <v>4.1791970000000003</v>
      </c>
      <c r="BM113">
        <v>4.0974339999999998</v>
      </c>
      <c r="BN113">
        <v>4.1938360000000001</v>
      </c>
    </row>
    <row r="114" spans="1:66">
      <c r="A114">
        <v>93.093889000000004</v>
      </c>
      <c r="B114" s="2">
        <v>3.8789120370370367</v>
      </c>
      <c r="C114">
        <v>1.9922580000000001</v>
      </c>
      <c r="D114">
        <v>2.0323910000000001</v>
      </c>
      <c r="E114">
        <v>2.0678000000000001</v>
      </c>
      <c r="F114">
        <v>1.9646380000000001</v>
      </c>
      <c r="G114">
        <v>0.124032</v>
      </c>
      <c r="H114">
        <v>0.22082299999999999</v>
      </c>
      <c r="I114">
        <v>0.111564</v>
      </c>
      <c r="J114">
        <v>0.17758299999999999</v>
      </c>
      <c r="K114">
        <v>3.6683300000000001</v>
      </c>
      <c r="L114">
        <v>3.5982620000000001</v>
      </c>
      <c r="M114">
        <v>3.4856769999999999</v>
      </c>
      <c r="N114">
        <v>3.7334589999999999</v>
      </c>
      <c r="O114">
        <v>2.186509</v>
      </c>
      <c r="P114">
        <v>2.28234</v>
      </c>
      <c r="Q114">
        <v>2.0631539999999999</v>
      </c>
      <c r="R114">
        <v>2.1397520000000001</v>
      </c>
      <c r="S114">
        <v>2.269053</v>
      </c>
      <c r="T114">
        <v>1.941138</v>
      </c>
      <c r="U114">
        <v>1.994278</v>
      </c>
      <c r="V114">
        <v>1.865475</v>
      </c>
      <c r="W114">
        <v>1.981711</v>
      </c>
      <c r="X114">
        <v>1.886379</v>
      </c>
      <c r="Y114">
        <v>1.8493900000000001</v>
      </c>
      <c r="Z114">
        <v>2.0315660000000002</v>
      </c>
      <c r="AA114">
        <v>2.2751250000000001</v>
      </c>
      <c r="AB114">
        <v>2.122681</v>
      </c>
      <c r="AC114">
        <v>2.1129020000000001</v>
      </c>
      <c r="AD114">
        <v>1.969652</v>
      </c>
      <c r="AE114">
        <v>1.9858960000000001</v>
      </c>
      <c r="AF114">
        <v>1.8495349999999999</v>
      </c>
      <c r="AG114">
        <v>1.9222600000000001</v>
      </c>
      <c r="AH114">
        <v>1.8882890000000001</v>
      </c>
      <c r="AI114">
        <v>2.6188509999999998</v>
      </c>
      <c r="AJ114">
        <v>2.1092900000000001</v>
      </c>
      <c r="AK114">
        <v>2.1498699999999999</v>
      </c>
      <c r="AL114">
        <v>2.0329449999999998</v>
      </c>
      <c r="AM114">
        <v>2.054824</v>
      </c>
      <c r="AN114">
        <v>1.787283</v>
      </c>
      <c r="AO114">
        <v>2.0305909999999998</v>
      </c>
      <c r="AP114">
        <v>1.8822620000000001</v>
      </c>
      <c r="AQ114">
        <v>0.251975</v>
      </c>
      <c r="AR114">
        <v>0.110473</v>
      </c>
      <c r="AS114">
        <v>4.2988999999999999E-2</v>
      </c>
      <c r="AT114">
        <v>0.73378600000000005</v>
      </c>
      <c r="AU114">
        <v>0.98412100000000002</v>
      </c>
      <c r="AV114">
        <v>1.4089229999999999</v>
      </c>
      <c r="AW114">
        <v>1.918587</v>
      </c>
      <c r="AX114">
        <v>1.8737239999999999</v>
      </c>
      <c r="AY114">
        <v>2.4204509999999999</v>
      </c>
      <c r="AZ114">
        <v>2.1438419999999998</v>
      </c>
      <c r="BA114">
        <v>2.1452559999999998</v>
      </c>
      <c r="BB114">
        <v>2.053731</v>
      </c>
      <c r="BC114">
        <v>2.1163050000000001</v>
      </c>
      <c r="BD114">
        <v>1.914976</v>
      </c>
      <c r="BE114">
        <v>1.9376660000000001</v>
      </c>
      <c r="BF114">
        <v>1.920949</v>
      </c>
      <c r="BG114">
        <v>4.20974</v>
      </c>
      <c r="BH114">
        <v>4.7152010000000004</v>
      </c>
      <c r="BI114">
        <v>4.5403039999999999</v>
      </c>
      <c r="BJ114">
        <v>4.5366590000000002</v>
      </c>
      <c r="BK114">
        <v>4.5912319999999998</v>
      </c>
      <c r="BL114">
        <v>4.2474819999999998</v>
      </c>
      <c r="BM114">
        <v>4.1498790000000003</v>
      </c>
      <c r="BN114">
        <v>4.2556929999999999</v>
      </c>
    </row>
    <row r="115" spans="1:66">
      <c r="A115">
        <v>94.093889000000004</v>
      </c>
      <c r="B115" s="2">
        <v>3.9205787037037036</v>
      </c>
      <c r="C115">
        <v>2.000543</v>
      </c>
      <c r="D115">
        <v>2.0378240000000001</v>
      </c>
      <c r="E115">
        <v>2.0711089999999999</v>
      </c>
      <c r="F115">
        <v>1.9711050000000001</v>
      </c>
      <c r="G115">
        <v>0.123295</v>
      </c>
      <c r="H115">
        <v>0.21865499999999999</v>
      </c>
      <c r="I115">
        <v>0.110891</v>
      </c>
      <c r="J115">
        <v>0.17674300000000001</v>
      </c>
      <c r="K115">
        <v>3.7111930000000002</v>
      </c>
      <c r="L115">
        <v>3.6469339999999999</v>
      </c>
      <c r="M115">
        <v>3.5320830000000001</v>
      </c>
      <c r="N115">
        <v>3.7839779999999998</v>
      </c>
      <c r="O115">
        <v>2.1910440000000002</v>
      </c>
      <c r="P115">
        <v>2.2895759999999998</v>
      </c>
      <c r="Q115">
        <v>2.0675469999999998</v>
      </c>
      <c r="R115">
        <v>2.1438259999999998</v>
      </c>
      <c r="S115">
        <v>2.2653150000000002</v>
      </c>
      <c r="T115">
        <v>1.9355389999999999</v>
      </c>
      <c r="U115">
        <v>1.998667</v>
      </c>
      <c r="V115">
        <v>1.8727670000000001</v>
      </c>
      <c r="W115">
        <v>1.982523</v>
      </c>
      <c r="X115">
        <v>1.887067</v>
      </c>
      <c r="Y115">
        <v>1.8592139999999999</v>
      </c>
      <c r="Z115">
        <v>2.0397780000000001</v>
      </c>
      <c r="AA115">
        <v>2.2669709999999998</v>
      </c>
      <c r="AB115">
        <v>2.1209980000000002</v>
      </c>
      <c r="AC115">
        <v>2.1037400000000002</v>
      </c>
      <c r="AD115">
        <v>1.9747349999999999</v>
      </c>
      <c r="AE115">
        <v>1.997946</v>
      </c>
      <c r="AF115">
        <v>1.8525320000000001</v>
      </c>
      <c r="AG115">
        <v>1.926973</v>
      </c>
      <c r="AH115">
        <v>1.9002399999999999</v>
      </c>
      <c r="AI115">
        <v>2.6129980000000002</v>
      </c>
      <c r="AJ115">
        <v>2.1088290000000001</v>
      </c>
      <c r="AK115">
        <v>2.1495150000000001</v>
      </c>
      <c r="AL115">
        <v>2.0281120000000001</v>
      </c>
      <c r="AM115">
        <v>2.05396</v>
      </c>
      <c r="AN115">
        <v>1.7914840000000001</v>
      </c>
      <c r="AO115">
        <v>2.0393669999999999</v>
      </c>
      <c r="AP115">
        <v>1.8837870000000001</v>
      </c>
      <c r="AQ115">
        <v>0.25470900000000002</v>
      </c>
      <c r="AR115">
        <v>0.11244</v>
      </c>
      <c r="AS115">
        <v>4.2331000000000001E-2</v>
      </c>
      <c r="AT115">
        <v>0.72803700000000005</v>
      </c>
      <c r="AU115">
        <v>0.98058800000000002</v>
      </c>
      <c r="AV115">
        <v>1.407724</v>
      </c>
      <c r="AW115">
        <v>1.916625</v>
      </c>
      <c r="AX115">
        <v>1.8814150000000001</v>
      </c>
      <c r="AY115">
        <v>2.4289749999999999</v>
      </c>
      <c r="AZ115">
        <v>2.1461640000000002</v>
      </c>
      <c r="BA115">
        <v>2.1520640000000002</v>
      </c>
      <c r="BB115">
        <v>2.0611980000000001</v>
      </c>
      <c r="BC115">
        <v>2.1218300000000001</v>
      </c>
      <c r="BD115">
        <v>1.9188989999999999</v>
      </c>
      <c r="BE115">
        <v>1.9426559999999999</v>
      </c>
      <c r="BF115">
        <v>1.925289</v>
      </c>
      <c r="BG115">
        <v>4.2666849999999998</v>
      </c>
      <c r="BH115">
        <v>4.7849930000000001</v>
      </c>
      <c r="BI115">
        <v>4.6041650000000001</v>
      </c>
      <c r="BJ115">
        <v>4.6016380000000003</v>
      </c>
      <c r="BK115">
        <v>4.6611940000000001</v>
      </c>
      <c r="BL115">
        <v>4.3222399999999999</v>
      </c>
      <c r="BM115">
        <v>4.2096640000000001</v>
      </c>
      <c r="BN115">
        <v>4.3183790000000002</v>
      </c>
    </row>
    <row r="116" spans="1:66">
      <c r="A116">
        <v>95.093056000000004</v>
      </c>
      <c r="B116" s="2">
        <v>3.9622106481481478</v>
      </c>
      <c r="C116">
        <v>2.0086819999999999</v>
      </c>
      <c r="D116">
        <v>2.038135</v>
      </c>
      <c r="E116">
        <v>2.073836</v>
      </c>
      <c r="F116">
        <v>1.976966</v>
      </c>
      <c r="G116">
        <v>0.12094299999999999</v>
      </c>
      <c r="H116">
        <v>0.21635299999999999</v>
      </c>
      <c r="I116">
        <v>0.10981299999999999</v>
      </c>
      <c r="J116">
        <v>0.173901</v>
      </c>
      <c r="K116">
        <v>3.7572770000000002</v>
      </c>
      <c r="L116">
        <v>3.6859220000000001</v>
      </c>
      <c r="M116">
        <v>3.5806100000000001</v>
      </c>
      <c r="N116">
        <v>3.830028</v>
      </c>
      <c r="O116">
        <v>2.1965840000000001</v>
      </c>
      <c r="P116">
        <v>2.2915540000000001</v>
      </c>
      <c r="Q116">
        <v>2.0673159999999999</v>
      </c>
      <c r="R116">
        <v>2.1424460000000001</v>
      </c>
      <c r="S116">
        <v>2.2595040000000002</v>
      </c>
      <c r="T116">
        <v>1.926164</v>
      </c>
      <c r="U116">
        <v>1.99396</v>
      </c>
      <c r="V116">
        <v>1.8777429999999999</v>
      </c>
      <c r="W116">
        <v>1.9912829999999999</v>
      </c>
      <c r="X116">
        <v>1.890498</v>
      </c>
      <c r="Y116">
        <v>1.8630439999999999</v>
      </c>
      <c r="Z116">
        <v>2.0464250000000002</v>
      </c>
      <c r="AA116">
        <v>2.2638569999999998</v>
      </c>
      <c r="AB116">
        <v>2.1249500000000001</v>
      </c>
      <c r="AC116">
        <v>2.1146449999999999</v>
      </c>
      <c r="AD116">
        <v>1.9753890000000001</v>
      </c>
      <c r="AE116">
        <v>1.9944569999999999</v>
      </c>
      <c r="AF116">
        <v>1.8580620000000001</v>
      </c>
      <c r="AG116">
        <v>1.934893</v>
      </c>
      <c r="AH116">
        <v>1.906231</v>
      </c>
      <c r="AI116">
        <v>2.618573</v>
      </c>
      <c r="AJ116">
        <v>2.1060120000000002</v>
      </c>
      <c r="AK116">
        <v>2.142182</v>
      </c>
      <c r="AL116">
        <v>2.032</v>
      </c>
      <c r="AM116">
        <v>2.061213</v>
      </c>
      <c r="AN116">
        <v>1.7913319999999999</v>
      </c>
      <c r="AO116">
        <v>2.0425339999999998</v>
      </c>
      <c r="AP116">
        <v>1.8896059999999999</v>
      </c>
      <c r="AQ116">
        <v>0.24989400000000001</v>
      </c>
      <c r="AR116">
        <v>0.109805</v>
      </c>
      <c r="AS116">
        <v>4.5933000000000002E-2</v>
      </c>
      <c r="AT116">
        <v>0.71839500000000001</v>
      </c>
      <c r="AU116">
        <v>0.97106899999999996</v>
      </c>
      <c r="AV116">
        <v>1.403484</v>
      </c>
      <c r="AW116">
        <v>1.917114</v>
      </c>
      <c r="AX116">
        <v>1.883543</v>
      </c>
      <c r="AY116">
        <v>2.4264139999999998</v>
      </c>
      <c r="AZ116">
        <v>2.1407349999999998</v>
      </c>
      <c r="BA116">
        <v>2.155224</v>
      </c>
      <c r="BB116">
        <v>2.0731290000000002</v>
      </c>
      <c r="BC116">
        <v>2.1224569999999998</v>
      </c>
      <c r="BD116">
        <v>1.9293880000000001</v>
      </c>
      <c r="BE116">
        <v>1.940895</v>
      </c>
      <c r="BF116">
        <v>1.925818</v>
      </c>
      <c r="BG116">
        <v>4.2911190000000001</v>
      </c>
      <c r="BH116">
        <v>4.8598689999999998</v>
      </c>
      <c r="BI116">
        <v>4.661276</v>
      </c>
      <c r="BJ116">
        <v>4.6709680000000002</v>
      </c>
      <c r="BK116">
        <v>4.7091089999999998</v>
      </c>
      <c r="BL116">
        <v>4.3826780000000003</v>
      </c>
      <c r="BM116">
        <v>4.2764449999999998</v>
      </c>
      <c r="BN116">
        <v>4.3831709999999999</v>
      </c>
    </row>
    <row r="117" spans="1:66">
      <c r="A117">
        <v>96.093056000000004</v>
      </c>
      <c r="B117" s="2">
        <v>4.0038773148148143</v>
      </c>
      <c r="C117">
        <v>2.0088189999999999</v>
      </c>
      <c r="D117">
        <v>2.0388899999999999</v>
      </c>
      <c r="E117">
        <v>2.0744820000000002</v>
      </c>
      <c r="F117">
        <v>1.9794149999999999</v>
      </c>
      <c r="G117">
        <v>0.11821</v>
      </c>
      <c r="H117">
        <v>0.21373600000000001</v>
      </c>
      <c r="I117">
        <v>0.106988</v>
      </c>
      <c r="J117">
        <v>0.17293900000000001</v>
      </c>
      <c r="K117">
        <v>3.7937799999999999</v>
      </c>
      <c r="L117">
        <v>3.7305860000000002</v>
      </c>
      <c r="M117">
        <v>3.6193249999999999</v>
      </c>
      <c r="N117">
        <v>3.8612220000000002</v>
      </c>
      <c r="O117">
        <v>2.1983229999999998</v>
      </c>
      <c r="P117">
        <v>2.2956759999999998</v>
      </c>
      <c r="Q117">
        <v>2.0723479999999999</v>
      </c>
      <c r="R117">
        <v>2.1430669999999998</v>
      </c>
      <c r="S117">
        <v>2.244164</v>
      </c>
      <c r="T117">
        <v>1.920264</v>
      </c>
      <c r="U117">
        <v>1.9947630000000001</v>
      </c>
      <c r="V117">
        <v>1.8727469999999999</v>
      </c>
      <c r="W117">
        <v>1.9984090000000001</v>
      </c>
      <c r="X117">
        <v>1.8907659999999999</v>
      </c>
      <c r="Y117">
        <v>1.865216</v>
      </c>
      <c r="Z117">
        <v>2.0482800000000001</v>
      </c>
      <c r="AA117">
        <v>2.2623700000000002</v>
      </c>
      <c r="AB117">
        <v>2.1191110000000002</v>
      </c>
      <c r="AC117">
        <v>2.1194630000000001</v>
      </c>
      <c r="AD117">
        <v>1.9825079999999999</v>
      </c>
      <c r="AE117">
        <v>2.0018539999999998</v>
      </c>
      <c r="AF117">
        <v>1.8648560000000001</v>
      </c>
      <c r="AG117">
        <v>1.9474400000000001</v>
      </c>
      <c r="AH117">
        <v>1.9111400000000001</v>
      </c>
      <c r="AI117">
        <v>2.6103890000000001</v>
      </c>
      <c r="AJ117">
        <v>2.0990359999999999</v>
      </c>
      <c r="AK117">
        <v>2.1515059999999999</v>
      </c>
      <c r="AL117">
        <v>2.0361009999999999</v>
      </c>
      <c r="AM117">
        <v>2.0674269999999999</v>
      </c>
      <c r="AN117">
        <v>1.798489</v>
      </c>
      <c r="AO117">
        <v>2.040953</v>
      </c>
      <c r="AP117">
        <v>1.8971979999999999</v>
      </c>
      <c r="AQ117">
        <v>0.25033699999999998</v>
      </c>
      <c r="AR117">
        <v>0.108764</v>
      </c>
      <c r="AS117">
        <v>3.9791E-2</v>
      </c>
      <c r="AT117">
        <v>0.711005</v>
      </c>
      <c r="AU117">
        <v>0.96535800000000005</v>
      </c>
      <c r="AV117">
        <v>1.3995569999999999</v>
      </c>
      <c r="AW117">
        <v>1.9202999999999999</v>
      </c>
      <c r="AX117">
        <v>1.8862699999999999</v>
      </c>
      <c r="AY117">
        <v>2.4346009999999998</v>
      </c>
      <c r="AZ117">
        <v>2.1428189999999998</v>
      </c>
      <c r="BA117">
        <v>2.1615449999999998</v>
      </c>
      <c r="BB117">
        <v>2.0728330000000001</v>
      </c>
      <c r="BC117">
        <v>2.1279659999999998</v>
      </c>
      <c r="BD117">
        <v>1.9374309999999999</v>
      </c>
      <c r="BE117">
        <v>1.9501280000000001</v>
      </c>
      <c r="BF117">
        <v>1.9370529999999999</v>
      </c>
      <c r="BG117">
        <v>4.3307960000000003</v>
      </c>
      <c r="BH117">
        <v>4.9149269999999996</v>
      </c>
      <c r="BI117">
        <v>4.7147670000000002</v>
      </c>
      <c r="BJ117">
        <v>4.7507099999999998</v>
      </c>
      <c r="BK117">
        <v>4.7794439999999998</v>
      </c>
      <c r="BL117">
        <v>4.4602300000000001</v>
      </c>
      <c r="BM117">
        <v>4.3313949999999997</v>
      </c>
      <c r="BN117">
        <v>4.4334420000000003</v>
      </c>
    </row>
    <row r="118" spans="1:66">
      <c r="A118">
        <v>97.093056000000004</v>
      </c>
      <c r="B118" s="2">
        <v>4.0455439814814813</v>
      </c>
      <c r="C118">
        <v>2.0177550000000002</v>
      </c>
      <c r="D118">
        <v>2.050684</v>
      </c>
      <c r="E118">
        <v>2.0720930000000002</v>
      </c>
      <c r="F118">
        <v>1.978861</v>
      </c>
      <c r="G118">
        <v>0.116853</v>
      </c>
      <c r="H118">
        <v>0.21392600000000001</v>
      </c>
      <c r="I118">
        <v>0.105075</v>
      </c>
      <c r="J118">
        <v>0.170261</v>
      </c>
      <c r="K118">
        <v>3.848382</v>
      </c>
      <c r="L118">
        <v>3.7644799999999998</v>
      </c>
      <c r="M118">
        <v>3.6606809999999999</v>
      </c>
      <c r="N118">
        <v>3.9015610000000001</v>
      </c>
      <c r="O118">
        <v>2.2005539999999999</v>
      </c>
      <c r="P118">
        <v>2.2978610000000002</v>
      </c>
      <c r="Q118">
        <v>2.0788359999999999</v>
      </c>
      <c r="R118">
        <v>2.1459039999999998</v>
      </c>
      <c r="S118">
        <v>2.2291409999999998</v>
      </c>
      <c r="T118">
        <v>1.9144840000000001</v>
      </c>
      <c r="U118">
        <v>1.9928840000000001</v>
      </c>
      <c r="V118">
        <v>1.8796919999999999</v>
      </c>
      <c r="W118">
        <v>2.000937</v>
      </c>
      <c r="X118">
        <v>1.897637</v>
      </c>
      <c r="Y118">
        <v>1.8693150000000001</v>
      </c>
      <c r="Z118">
        <v>2.0542400000000001</v>
      </c>
      <c r="AA118">
        <v>2.2541850000000001</v>
      </c>
      <c r="AB118">
        <v>2.1168830000000001</v>
      </c>
      <c r="AC118">
        <v>2.1187640000000001</v>
      </c>
      <c r="AD118">
        <v>1.9883280000000001</v>
      </c>
      <c r="AE118">
        <v>2.0077410000000002</v>
      </c>
      <c r="AF118">
        <v>1.8584480000000001</v>
      </c>
      <c r="AG118">
        <v>1.947319</v>
      </c>
      <c r="AH118">
        <v>1.9204399999999999</v>
      </c>
      <c r="AI118">
        <v>2.6121379999999998</v>
      </c>
      <c r="AJ118">
        <v>2.099675</v>
      </c>
      <c r="AK118">
        <v>2.141133</v>
      </c>
      <c r="AL118">
        <v>2.043285</v>
      </c>
      <c r="AM118">
        <v>2.0664570000000002</v>
      </c>
      <c r="AN118">
        <v>1.800028</v>
      </c>
      <c r="AO118">
        <v>2.0461010000000002</v>
      </c>
      <c r="AP118">
        <v>1.8985810000000001</v>
      </c>
      <c r="AQ118">
        <v>0.25362600000000002</v>
      </c>
      <c r="AR118">
        <v>0.109401</v>
      </c>
      <c r="AS118">
        <v>4.1369000000000003E-2</v>
      </c>
      <c r="AT118">
        <v>0.705515</v>
      </c>
      <c r="AU118">
        <v>0.958175</v>
      </c>
      <c r="AV118">
        <v>1.392828</v>
      </c>
      <c r="AW118">
        <v>1.918477</v>
      </c>
      <c r="AX118">
        <v>1.890234</v>
      </c>
      <c r="AY118">
        <v>2.4281410000000001</v>
      </c>
      <c r="AZ118">
        <v>2.140501</v>
      </c>
      <c r="BA118">
        <v>2.1588180000000001</v>
      </c>
      <c r="BB118">
        <v>2.065137</v>
      </c>
      <c r="BC118">
        <v>2.131583</v>
      </c>
      <c r="BD118">
        <v>1.9403729999999999</v>
      </c>
      <c r="BE118">
        <v>1.953927</v>
      </c>
      <c r="BF118">
        <v>1.9476869999999999</v>
      </c>
      <c r="BG118">
        <v>4.378374</v>
      </c>
      <c r="BH118">
        <v>4.9731969999999999</v>
      </c>
      <c r="BI118">
        <v>4.7791189999999997</v>
      </c>
      <c r="BJ118">
        <v>4.7967370000000003</v>
      </c>
      <c r="BK118">
        <v>4.8497370000000002</v>
      </c>
      <c r="BL118">
        <v>4.543005</v>
      </c>
      <c r="BM118">
        <v>4.3920409999999999</v>
      </c>
      <c r="BN118">
        <v>4.4942770000000003</v>
      </c>
    </row>
    <row r="119" spans="1:66">
      <c r="A119">
        <v>98.092777999999996</v>
      </c>
      <c r="B119" s="2">
        <v>4.087199074074074</v>
      </c>
      <c r="C119">
        <v>2.0194909999999999</v>
      </c>
      <c r="D119">
        <v>2.0509059999999999</v>
      </c>
      <c r="E119">
        <v>2.071002</v>
      </c>
      <c r="F119">
        <v>1.984931</v>
      </c>
      <c r="G119">
        <v>0.11654100000000001</v>
      </c>
      <c r="H119">
        <v>0.210618</v>
      </c>
      <c r="I119">
        <v>0.10358000000000001</v>
      </c>
      <c r="J119">
        <v>0.17169200000000001</v>
      </c>
      <c r="K119">
        <v>3.907931</v>
      </c>
      <c r="L119">
        <v>3.8028390000000001</v>
      </c>
      <c r="M119">
        <v>3.7081780000000002</v>
      </c>
      <c r="N119">
        <v>3.9498820000000001</v>
      </c>
      <c r="O119">
        <v>2.20079</v>
      </c>
      <c r="P119">
        <v>2.3031510000000002</v>
      </c>
      <c r="Q119">
        <v>2.081356</v>
      </c>
      <c r="R119">
        <v>2.1455440000000001</v>
      </c>
      <c r="S119">
        <v>2.2243919999999999</v>
      </c>
      <c r="T119">
        <v>1.905945</v>
      </c>
      <c r="U119">
        <v>1.9814609999999999</v>
      </c>
      <c r="V119">
        <v>1.885033</v>
      </c>
      <c r="W119">
        <v>2.0040520000000002</v>
      </c>
      <c r="X119">
        <v>1.9007270000000001</v>
      </c>
      <c r="Y119">
        <v>1.8769340000000001</v>
      </c>
      <c r="Z119">
        <v>2.0563910000000001</v>
      </c>
      <c r="AA119">
        <v>2.2520859999999998</v>
      </c>
      <c r="AB119">
        <v>2.1201490000000001</v>
      </c>
      <c r="AC119">
        <v>2.1133280000000001</v>
      </c>
      <c r="AD119">
        <v>1.992583</v>
      </c>
      <c r="AE119">
        <v>2.0155129999999999</v>
      </c>
      <c r="AF119">
        <v>1.8656649999999999</v>
      </c>
      <c r="AG119">
        <v>1.945141</v>
      </c>
      <c r="AH119">
        <v>1.924728</v>
      </c>
      <c r="AI119">
        <v>2.603167</v>
      </c>
      <c r="AJ119">
        <v>2.0994199999999998</v>
      </c>
      <c r="AK119">
        <v>2.1396950000000001</v>
      </c>
      <c r="AL119">
        <v>2.0459429999999998</v>
      </c>
      <c r="AM119">
        <v>2.0717279999999998</v>
      </c>
      <c r="AN119">
        <v>1.8009820000000001</v>
      </c>
      <c r="AO119">
        <v>2.0511170000000001</v>
      </c>
      <c r="AP119">
        <v>1.906938</v>
      </c>
      <c r="AQ119">
        <v>0.25163600000000003</v>
      </c>
      <c r="AR119">
        <v>0.10650999999999999</v>
      </c>
      <c r="AS119">
        <v>3.9503000000000003E-2</v>
      </c>
      <c r="AT119">
        <v>0.696133</v>
      </c>
      <c r="AU119">
        <v>0.95448999999999995</v>
      </c>
      <c r="AV119">
        <v>1.389316</v>
      </c>
      <c r="AW119">
        <v>1.9225449999999999</v>
      </c>
      <c r="AX119">
        <v>1.8929279999999999</v>
      </c>
      <c r="AY119">
        <v>2.4328970000000001</v>
      </c>
      <c r="AZ119">
        <v>2.1411159999999998</v>
      </c>
      <c r="BA119">
        <v>2.1623579999999998</v>
      </c>
      <c r="BB119">
        <v>2.072362</v>
      </c>
      <c r="BC119">
        <v>2.1453799999999998</v>
      </c>
      <c r="BD119">
        <v>1.9463189999999999</v>
      </c>
      <c r="BE119">
        <v>1.9600649999999999</v>
      </c>
      <c r="BF119">
        <v>1.9556009999999999</v>
      </c>
      <c r="BG119">
        <v>4.4329169999999998</v>
      </c>
      <c r="BH119">
        <v>5.0456989999999999</v>
      </c>
      <c r="BI119">
        <v>4.8526230000000004</v>
      </c>
      <c r="BJ119">
        <v>4.8719770000000002</v>
      </c>
      <c r="BK119">
        <v>4.917643</v>
      </c>
      <c r="BL119">
        <v>4.6057189999999997</v>
      </c>
      <c r="BM119">
        <v>4.448677</v>
      </c>
      <c r="BN119">
        <v>4.5609409999999997</v>
      </c>
    </row>
    <row r="120" spans="1:66">
      <c r="A120">
        <v>99.093056000000004</v>
      </c>
      <c r="B120" s="2">
        <v>4.1288773148148143</v>
      </c>
      <c r="C120">
        <v>2.0268709999999999</v>
      </c>
      <c r="D120">
        <v>2.053299</v>
      </c>
      <c r="E120">
        <v>2.079958</v>
      </c>
      <c r="F120">
        <v>1.990783</v>
      </c>
      <c r="G120">
        <v>0.116464</v>
      </c>
      <c r="H120">
        <v>0.20791699999999999</v>
      </c>
      <c r="I120">
        <v>0.102078</v>
      </c>
      <c r="J120">
        <v>0.16883200000000001</v>
      </c>
      <c r="K120">
        <v>3.9476879999999999</v>
      </c>
      <c r="L120">
        <v>3.8401580000000002</v>
      </c>
      <c r="M120">
        <v>3.750146</v>
      </c>
      <c r="N120">
        <v>3.9982660000000001</v>
      </c>
      <c r="O120">
        <v>2.2086109999999999</v>
      </c>
      <c r="P120">
        <v>2.2992149999999998</v>
      </c>
      <c r="Q120">
        <v>2.0911680000000001</v>
      </c>
      <c r="R120">
        <v>2.147535</v>
      </c>
      <c r="S120">
        <v>2.2199119999999999</v>
      </c>
      <c r="T120">
        <v>1.897942</v>
      </c>
      <c r="U120">
        <v>1.981841</v>
      </c>
      <c r="V120">
        <v>1.889723</v>
      </c>
      <c r="W120">
        <v>2.0038</v>
      </c>
      <c r="X120">
        <v>1.9066730000000001</v>
      </c>
      <c r="Y120">
        <v>1.881713</v>
      </c>
      <c r="Z120">
        <v>2.0603440000000002</v>
      </c>
      <c r="AA120">
        <v>2.251684</v>
      </c>
      <c r="AB120">
        <v>2.1256140000000001</v>
      </c>
      <c r="AC120">
        <v>2.1084849999999999</v>
      </c>
      <c r="AD120">
        <v>1.9984960000000001</v>
      </c>
      <c r="AE120">
        <v>2.0182500000000001</v>
      </c>
      <c r="AF120">
        <v>1.8757600000000001</v>
      </c>
      <c r="AG120">
        <v>1.9501740000000001</v>
      </c>
      <c r="AH120">
        <v>1.932002</v>
      </c>
      <c r="AI120">
        <v>2.595815</v>
      </c>
      <c r="AJ120">
        <v>2.0942750000000001</v>
      </c>
      <c r="AK120">
        <v>2.137426</v>
      </c>
      <c r="AL120">
        <v>2.0414729999999999</v>
      </c>
      <c r="AM120">
        <v>2.0767609999999999</v>
      </c>
      <c r="AN120">
        <v>1.804932</v>
      </c>
      <c r="AO120">
        <v>2.0568029999999999</v>
      </c>
      <c r="AP120">
        <v>1.9145540000000001</v>
      </c>
      <c r="AQ120">
        <v>0.25075799999999998</v>
      </c>
      <c r="AR120">
        <v>0.10495599999999999</v>
      </c>
      <c r="AS120">
        <v>4.0427999999999999E-2</v>
      </c>
      <c r="AT120">
        <v>0.68956499999999998</v>
      </c>
      <c r="AU120">
        <v>0.948631</v>
      </c>
      <c r="AV120">
        <v>1.385729</v>
      </c>
      <c r="AW120">
        <v>1.9204639999999999</v>
      </c>
      <c r="AX120">
        <v>1.9011940000000001</v>
      </c>
      <c r="AY120">
        <v>2.4326140000000001</v>
      </c>
      <c r="AZ120">
        <v>2.1410130000000001</v>
      </c>
      <c r="BA120">
        <v>2.1719599999999999</v>
      </c>
      <c r="BB120">
        <v>2.0686089999999999</v>
      </c>
      <c r="BC120">
        <v>2.1567759999999998</v>
      </c>
      <c r="BD120">
        <v>1.9502280000000001</v>
      </c>
      <c r="BE120">
        <v>1.9638169999999999</v>
      </c>
      <c r="BF120">
        <v>1.959104</v>
      </c>
      <c r="BG120">
        <v>4.4600759999999999</v>
      </c>
      <c r="BH120">
        <v>5.1088399999999998</v>
      </c>
      <c r="BI120">
        <v>4.941459</v>
      </c>
      <c r="BJ120">
        <v>4.9282630000000003</v>
      </c>
      <c r="BK120">
        <v>4.9909270000000001</v>
      </c>
      <c r="BL120">
        <v>4.677562</v>
      </c>
      <c r="BM120">
        <v>4.5218980000000002</v>
      </c>
      <c r="BN120">
        <v>4.6236059999999997</v>
      </c>
    </row>
    <row r="121" spans="1:66">
      <c r="A121">
        <v>100.093056</v>
      </c>
      <c r="B121" s="2">
        <v>4.1705439814814813</v>
      </c>
      <c r="C121">
        <v>2.0285709999999999</v>
      </c>
      <c r="D121">
        <v>2.0583969999999998</v>
      </c>
      <c r="E121">
        <v>2.081213</v>
      </c>
      <c r="F121">
        <v>2.002742</v>
      </c>
      <c r="G121">
        <v>0.112735</v>
      </c>
      <c r="H121">
        <v>0.20694000000000001</v>
      </c>
      <c r="I121">
        <v>9.9589999999999998E-2</v>
      </c>
      <c r="J121">
        <v>0.165796</v>
      </c>
      <c r="K121">
        <v>3.9791560000000001</v>
      </c>
      <c r="L121">
        <v>3.876719</v>
      </c>
      <c r="M121">
        <v>3.8018450000000001</v>
      </c>
      <c r="N121">
        <v>4.0344569999999997</v>
      </c>
      <c r="O121">
        <v>2.215722</v>
      </c>
      <c r="P121">
        <v>2.2992940000000002</v>
      </c>
      <c r="Q121">
        <v>2.0870340000000001</v>
      </c>
      <c r="R121">
        <v>2.1543990000000002</v>
      </c>
      <c r="S121">
        <v>2.2131509999999999</v>
      </c>
      <c r="T121">
        <v>1.8920220000000001</v>
      </c>
      <c r="U121">
        <v>1.9736309999999999</v>
      </c>
      <c r="V121">
        <v>1.888838</v>
      </c>
      <c r="W121">
        <v>2.0049510000000001</v>
      </c>
      <c r="X121">
        <v>1.9073089999999999</v>
      </c>
      <c r="Y121">
        <v>1.882612</v>
      </c>
      <c r="Z121">
        <v>2.0621139999999998</v>
      </c>
      <c r="AA121">
        <v>2.2562579999999999</v>
      </c>
      <c r="AB121">
        <v>2.123243</v>
      </c>
      <c r="AC121">
        <v>2.107799</v>
      </c>
      <c r="AD121">
        <v>2.002907</v>
      </c>
      <c r="AE121">
        <v>2.0269159999999999</v>
      </c>
      <c r="AF121">
        <v>1.8805149999999999</v>
      </c>
      <c r="AG121">
        <v>1.9580379999999999</v>
      </c>
      <c r="AH121">
        <v>1.932285</v>
      </c>
      <c r="AI121">
        <v>2.6002230000000002</v>
      </c>
      <c r="AJ121">
        <v>2.0862219999999998</v>
      </c>
      <c r="AK121">
        <v>2.1354419999999998</v>
      </c>
      <c r="AL121">
        <v>2.0497169999999998</v>
      </c>
      <c r="AM121">
        <v>2.0776849999999998</v>
      </c>
      <c r="AN121">
        <v>1.8141700000000001</v>
      </c>
      <c r="AO121">
        <v>2.0562719999999999</v>
      </c>
      <c r="AP121">
        <v>1.9143760000000001</v>
      </c>
      <c r="AQ121">
        <v>0.24974499999999999</v>
      </c>
      <c r="AR121">
        <v>0.105091</v>
      </c>
      <c r="AS121">
        <v>3.7097999999999999E-2</v>
      </c>
      <c r="AT121">
        <v>0.68222499999999997</v>
      </c>
      <c r="AU121">
        <v>0.94015499999999996</v>
      </c>
      <c r="AV121">
        <v>1.380622</v>
      </c>
      <c r="AW121">
        <v>1.923586</v>
      </c>
      <c r="AX121">
        <v>1.9026149999999999</v>
      </c>
      <c r="AY121">
        <v>2.439451</v>
      </c>
      <c r="AZ121">
        <v>2.1340460000000001</v>
      </c>
      <c r="BA121">
        <v>2.1770719999999999</v>
      </c>
      <c r="BB121">
        <v>2.0731099999999998</v>
      </c>
      <c r="BC121">
        <v>2.1608489999999998</v>
      </c>
      <c r="BD121">
        <v>1.956124</v>
      </c>
      <c r="BE121">
        <v>1.9705680000000001</v>
      </c>
      <c r="BF121">
        <v>1.959773</v>
      </c>
      <c r="BG121">
        <v>4.4888190000000003</v>
      </c>
      <c r="BH121">
        <v>5.158487</v>
      </c>
      <c r="BI121">
        <v>5.0090089999999998</v>
      </c>
      <c r="BJ121">
        <v>4.988791</v>
      </c>
      <c r="BK121">
        <v>5.0539069999999997</v>
      </c>
      <c r="BL121">
        <v>4.7299280000000001</v>
      </c>
      <c r="BM121">
        <v>4.5673690000000002</v>
      </c>
      <c r="BN121">
        <v>4.6749419999999997</v>
      </c>
    </row>
    <row r="122" spans="1:66">
      <c r="A122">
        <v>101.09055600000001</v>
      </c>
      <c r="B122" s="2">
        <v>4.2121064814814817</v>
      </c>
      <c r="C122">
        <v>2.0374249999999998</v>
      </c>
      <c r="D122">
        <v>2.0616829999999999</v>
      </c>
      <c r="E122">
        <v>2.0772620000000002</v>
      </c>
      <c r="F122">
        <v>2.0014949999999998</v>
      </c>
      <c r="G122">
        <v>0.111928</v>
      </c>
      <c r="H122">
        <v>0.20377000000000001</v>
      </c>
      <c r="I122">
        <v>9.9142999999999995E-2</v>
      </c>
      <c r="J122">
        <v>0.16644700000000001</v>
      </c>
      <c r="K122">
        <v>4.0335549999999998</v>
      </c>
      <c r="L122">
        <v>3.9278339999999998</v>
      </c>
      <c r="M122">
        <v>3.8665259999999999</v>
      </c>
      <c r="N122">
        <v>4.074179</v>
      </c>
      <c r="O122">
        <v>2.218769</v>
      </c>
      <c r="P122">
        <v>2.3063419999999999</v>
      </c>
      <c r="Q122">
        <v>2.0937540000000001</v>
      </c>
      <c r="R122">
        <v>2.1572360000000002</v>
      </c>
      <c r="S122">
        <v>2.1983419999999998</v>
      </c>
      <c r="T122">
        <v>1.885772</v>
      </c>
      <c r="U122">
        <v>1.968993</v>
      </c>
      <c r="V122">
        <v>1.8892180000000001</v>
      </c>
      <c r="W122">
        <v>2.0077859999999998</v>
      </c>
      <c r="X122">
        <v>1.904598</v>
      </c>
      <c r="Y122">
        <v>1.8853359999999999</v>
      </c>
      <c r="Z122">
        <v>2.0636570000000001</v>
      </c>
      <c r="AA122">
        <v>2.2519459999999998</v>
      </c>
      <c r="AB122">
        <v>2.1125440000000002</v>
      </c>
      <c r="AC122">
        <v>2.1018330000000001</v>
      </c>
      <c r="AD122">
        <v>2.0010119999999998</v>
      </c>
      <c r="AE122">
        <v>2.0277419999999999</v>
      </c>
      <c r="AF122">
        <v>1.8841650000000001</v>
      </c>
      <c r="AG122">
        <v>1.9544239999999999</v>
      </c>
      <c r="AH122">
        <v>1.9366220000000001</v>
      </c>
      <c r="AI122">
        <v>2.5911520000000001</v>
      </c>
      <c r="AJ122">
        <v>2.0832619999999999</v>
      </c>
      <c r="AK122">
        <v>2.1366350000000001</v>
      </c>
      <c r="AL122">
        <v>2.0451260000000002</v>
      </c>
      <c r="AM122">
        <v>2.0822600000000002</v>
      </c>
      <c r="AN122">
        <v>1.814319</v>
      </c>
      <c r="AO122">
        <v>2.0621610000000001</v>
      </c>
      <c r="AP122">
        <v>1.9139550000000001</v>
      </c>
      <c r="AQ122">
        <v>0.24907499999999999</v>
      </c>
      <c r="AR122">
        <v>0.10535700000000001</v>
      </c>
      <c r="AS122">
        <v>3.8542E-2</v>
      </c>
      <c r="AT122">
        <v>0.67403299999999999</v>
      </c>
      <c r="AU122">
        <v>0.93636299999999995</v>
      </c>
      <c r="AV122">
        <v>1.3777779999999999</v>
      </c>
      <c r="AW122">
        <v>1.9189689999999999</v>
      </c>
      <c r="AX122">
        <v>1.9085460000000001</v>
      </c>
      <c r="AY122">
        <v>2.4359259999999998</v>
      </c>
      <c r="AZ122">
        <v>2.13544</v>
      </c>
      <c r="BA122">
        <v>2.1817980000000001</v>
      </c>
      <c r="BB122">
        <v>2.0812620000000002</v>
      </c>
      <c r="BC122">
        <v>2.1612840000000002</v>
      </c>
      <c r="BD122">
        <v>1.9606129999999999</v>
      </c>
      <c r="BE122">
        <v>1.9741150000000001</v>
      </c>
      <c r="BF122">
        <v>1.9634050000000001</v>
      </c>
      <c r="BG122">
        <v>4.5129929999999998</v>
      </c>
      <c r="BH122">
        <v>5.1978629999999999</v>
      </c>
      <c r="BI122">
        <v>5.0661579999999997</v>
      </c>
      <c r="BJ122">
        <v>5.0556190000000001</v>
      </c>
      <c r="BK122">
        <v>5.1238229999999998</v>
      </c>
      <c r="BL122">
        <v>4.8212999999999999</v>
      </c>
      <c r="BM122">
        <v>4.6327069999999999</v>
      </c>
      <c r="BN122">
        <v>4.760408</v>
      </c>
    </row>
    <row r="123" spans="1:66">
      <c r="A123">
        <v>102.090278</v>
      </c>
      <c r="B123" s="2">
        <v>4.2537615740740735</v>
      </c>
      <c r="C123">
        <v>2.0438010000000002</v>
      </c>
      <c r="D123">
        <v>2.0640269999999998</v>
      </c>
      <c r="E123">
        <v>2.0788220000000002</v>
      </c>
      <c r="F123">
        <v>2.0045630000000001</v>
      </c>
      <c r="G123">
        <v>0.10978499999999999</v>
      </c>
      <c r="H123">
        <v>0.20377000000000001</v>
      </c>
      <c r="I123">
        <v>9.6943000000000001E-2</v>
      </c>
      <c r="J123">
        <v>0.16553499999999999</v>
      </c>
      <c r="K123">
        <v>4.065537</v>
      </c>
      <c r="L123">
        <v>3.9612159999999998</v>
      </c>
      <c r="M123">
        <v>3.9054009999999999</v>
      </c>
      <c r="N123">
        <v>4.1057059999999996</v>
      </c>
      <c r="O123">
        <v>2.218512</v>
      </c>
      <c r="P123">
        <v>2.3161879999999999</v>
      </c>
      <c r="Q123">
        <v>2.095596</v>
      </c>
      <c r="R123">
        <v>2.1664750000000002</v>
      </c>
      <c r="S123">
        <v>2.1880609999999998</v>
      </c>
      <c r="T123">
        <v>1.8806480000000001</v>
      </c>
      <c r="U123">
        <v>1.957597</v>
      </c>
      <c r="V123">
        <v>1.893418</v>
      </c>
      <c r="W123">
        <v>2.0030420000000002</v>
      </c>
      <c r="X123">
        <v>1.913232</v>
      </c>
      <c r="Y123">
        <v>1.8871150000000001</v>
      </c>
      <c r="Z123">
        <v>2.0699719999999999</v>
      </c>
      <c r="AA123">
        <v>2.2485240000000002</v>
      </c>
      <c r="AB123">
        <v>2.1111209999999998</v>
      </c>
      <c r="AC123">
        <v>2.1047579999999999</v>
      </c>
      <c r="AD123">
        <v>1.9991680000000001</v>
      </c>
      <c r="AE123">
        <v>2.0279039999999999</v>
      </c>
      <c r="AF123">
        <v>1.8893009999999999</v>
      </c>
      <c r="AG123">
        <v>1.9551149999999999</v>
      </c>
      <c r="AH123">
        <v>1.941535</v>
      </c>
      <c r="AI123">
        <v>2.5815329999999999</v>
      </c>
      <c r="AJ123">
        <v>2.0779420000000002</v>
      </c>
      <c r="AK123">
        <v>2.12826</v>
      </c>
      <c r="AL123">
        <v>2.0495749999999999</v>
      </c>
      <c r="AM123">
        <v>2.077906</v>
      </c>
      <c r="AN123">
        <v>1.814865</v>
      </c>
      <c r="AO123">
        <v>2.064959</v>
      </c>
      <c r="AP123">
        <v>1.9151339999999999</v>
      </c>
      <c r="AQ123">
        <v>0.24663399999999999</v>
      </c>
      <c r="AR123">
        <v>9.9099999999999994E-2</v>
      </c>
      <c r="AS123">
        <v>3.5909999999999997E-2</v>
      </c>
      <c r="AT123">
        <v>0.66989699999999996</v>
      </c>
      <c r="AU123">
        <v>0.92754400000000004</v>
      </c>
      <c r="AV123">
        <v>1.373988</v>
      </c>
      <c r="AW123">
        <v>1.9195789999999999</v>
      </c>
      <c r="AX123">
        <v>1.912418</v>
      </c>
      <c r="AY123">
        <v>2.4405619999999999</v>
      </c>
      <c r="AZ123">
        <v>2.1393110000000002</v>
      </c>
      <c r="BA123">
        <v>2.1838899999999999</v>
      </c>
      <c r="BB123">
        <v>2.0860889999999999</v>
      </c>
      <c r="BC123">
        <v>2.1710400000000001</v>
      </c>
      <c r="BD123">
        <v>1.9618100000000001</v>
      </c>
      <c r="BE123">
        <v>1.97621</v>
      </c>
      <c r="BF123">
        <v>1.968016</v>
      </c>
      <c r="BG123">
        <v>4.5702150000000001</v>
      </c>
      <c r="BH123">
        <v>5.2966730000000002</v>
      </c>
      <c r="BI123">
        <v>5.1370760000000004</v>
      </c>
      <c r="BJ123">
        <v>5.138395</v>
      </c>
      <c r="BK123">
        <v>5.1845670000000004</v>
      </c>
      <c r="BL123">
        <v>4.884531</v>
      </c>
      <c r="BM123">
        <v>4.6825669999999997</v>
      </c>
      <c r="BN123">
        <v>4.8388619999999998</v>
      </c>
    </row>
    <row r="124" spans="1:66">
      <c r="A124">
        <v>103.090278</v>
      </c>
      <c r="B124" s="2">
        <v>4.2954282407407405</v>
      </c>
      <c r="C124">
        <v>2.0437270000000001</v>
      </c>
      <c r="D124">
        <v>2.0659689999999999</v>
      </c>
      <c r="E124">
        <v>2.0869170000000001</v>
      </c>
      <c r="F124">
        <v>2.0150749999999999</v>
      </c>
      <c r="G124">
        <v>0.10917399999999999</v>
      </c>
      <c r="H124">
        <v>0.201261</v>
      </c>
      <c r="I124">
        <v>9.4320000000000001E-2</v>
      </c>
      <c r="J124">
        <v>0.163047</v>
      </c>
      <c r="K124">
        <v>4.1225769999999997</v>
      </c>
      <c r="L124">
        <v>3.994675</v>
      </c>
      <c r="M124">
        <v>3.9472160000000001</v>
      </c>
      <c r="N124">
        <v>4.146693</v>
      </c>
      <c r="O124">
        <v>2.220996</v>
      </c>
      <c r="P124">
        <v>2.3231570000000001</v>
      </c>
      <c r="Q124">
        <v>2.1041470000000002</v>
      </c>
      <c r="R124">
        <v>2.1711559999999999</v>
      </c>
      <c r="S124">
        <v>2.185648</v>
      </c>
      <c r="T124">
        <v>1.8745339999999999</v>
      </c>
      <c r="U124">
        <v>1.951838</v>
      </c>
      <c r="V124">
        <v>1.8892629999999999</v>
      </c>
      <c r="W124">
        <v>2.0089290000000002</v>
      </c>
      <c r="X124">
        <v>1.9131199999999999</v>
      </c>
      <c r="Y124">
        <v>1.8904460000000001</v>
      </c>
      <c r="Z124">
        <v>2.0716350000000001</v>
      </c>
      <c r="AA124">
        <v>2.2457400000000001</v>
      </c>
      <c r="AB124">
        <v>2.1044740000000002</v>
      </c>
      <c r="AC124">
        <v>2.1057679999999999</v>
      </c>
      <c r="AD124">
        <v>2.0003030000000002</v>
      </c>
      <c r="AE124">
        <v>2.0353750000000002</v>
      </c>
      <c r="AF124">
        <v>1.8897809999999999</v>
      </c>
      <c r="AG124">
        <v>1.961716</v>
      </c>
      <c r="AH124">
        <v>1.942893</v>
      </c>
      <c r="AI124">
        <v>2.5873210000000002</v>
      </c>
      <c r="AJ124">
        <v>2.0755870000000001</v>
      </c>
      <c r="AK124">
        <v>2.1309209999999998</v>
      </c>
      <c r="AL124">
        <v>2.054316</v>
      </c>
      <c r="AM124">
        <v>2.078074</v>
      </c>
      <c r="AN124">
        <v>1.8157319999999999</v>
      </c>
      <c r="AO124">
        <v>2.0698180000000002</v>
      </c>
      <c r="AP124">
        <v>1.922285</v>
      </c>
      <c r="AQ124">
        <v>0.24806300000000001</v>
      </c>
      <c r="AR124">
        <v>0.103795</v>
      </c>
      <c r="AS124">
        <v>3.6625999999999999E-2</v>
      </c>
      <c r="AT124">
        <v>0.66279299999999997</v>
      </c>
      <c r="AU124">
        <v>0.92064800000000002</v>
      </c>
      <c r="AV124">
        <v>1.374396</v>
      </c>
      <c r="AW124">
        <v>1.921864</v>
      </c>
      <c r="AX124">
        <v>1.9165829999999999</v>
      </c>
      <c r="AY124">
        <v>2.4453580000000001</v>
      </c>
      <c r="AZ124">
        <v>2.13876</v>
      </c>
      <c r="BA124">
        <v>2.1871679999999998</v>
      </c>
      <c r="BB124">
        <v>2.0851980000000001</v>
      </c>
      <c r="BC124">
        <v>2.1743169999999998</v>
      </c>
      <c r="BD124">
        <v>1.968399</v>
      </c>
      <c r="BE124">
        <v>1.980335</v>
      </c>
      <c r="BF124">
        <v>1.9761059999999999</v>
      </c>
      <c r="BG124">
        <v>4.5795459999999997</v>
      </c>
      <c r="BH124">
        <v>5.341361</v>
      </c>
      <c r="BI124">
        <v>5.2199869999999997</v>
      </c>
      <c r="BJ124">
        <v>5.2016629999999999</v>
      </c>
      <c r="BK124">
        <v>5.2691590000000001</v>
      </c>
      <c r="BL124">
        <v>4.9458039999999999</v>
      </c>
      <c r="BM124">
        <v>4.737444</v>
      </c>
      <c r="BN124">
        <v>4.8975280000000003</v>
      </c>
    </row>
    <row r="125" spans="1:66">
      <c r="A125">
        <v>104.090278</v>
      </c>
      <c r="B125" s="2">
        <v>4.3370949074074074</v>
      </c>
      <c r="C125">
        <v>2.0442529999999999</v>
      </c>
      <c r="D125">
        <v>2.0676060000000001</v>
      </c>
      <c r="E125">
        <v>2.0873490000000001</v>
      </c>
      <c r="F125">
        <v>2.015218</v>
      </c>
      <c r="G125">
        <v>0.10872900000000001</v>
      </c>
      <c r="H125">
        <v>0.20008100000000001</v>
      </c>
      <c r="I125">
        <v>9.3781000000000003E-2</v>
      </c>
      <c r="J125">
        <v>0.163272</v>
      </c>
      <c r="K125">
        <v>4.1641779999999997</v>
      </c>
      <c r="L125">
        <v>4.0413959999999998</v>
      </c>
      <c r="M125">
        <v>3.989563</v>
      </c>
      <c r="N125">
        <v>4.1796790000000001</v>
      </c>
      <c r="O125">
        <v>2.2270349999999999</v>
      </c>
      <c r="P125">
        <v>2.3326739999999999</v>
      </c>
      <c r="Q125">
        <v>2.1094029999999999</v>
      </c>
      <c r="R125">
        <v>2.1702720000000002</v>
      </c>
      <c r="S125">
        <v>2.1816719999999998</v>
      </c>
      <c r="T125">
        <v>1.8670119999999999</v>
      </c>
      <c r="U125">
        <v>1.9504459999999999</v>
      </c>
      <c r="V125">
        <v>1.891967</v>
      </c>
      <c r="W125">
        <v>2.0064000000000002</v>
      </c>
      <c r="X125">
        <v>1.917975</v>
      </c>
      <c r="Y125">
        <v>1.8958079999999999</v>
      </c>
      <c r="Z125">
        <v>2.0702199999999999</v>
      </c>
      <c r="AA125">
        <v>2.2475640000000001</v>
      </c>
      <c r="AB125">
        <v>2.1059000000000001</v>
      </c>
      <c r="AC125">
        <v>2.1061860000000001</v>
      </c>
      <c r="AD125">
        <v>2.003619</v>
      </c>
      <c r="AE125">
        <v>2.0364309999999999</v>
      </c>
      <c r="AF125">
        <v>1.89046</v>
      </c>
      <c r="AG125">
        <v>1.963714</v>
      </c>
      <c r="AH125">
        <v>1.951659</v>
      </c>
      <c r="AI125">
        <v>2.5807250000000002</v>
      </c>
      <c r="AJ125">
        <v>2.0766089999999999</v>
      </c>
      <c r="AK125">
        <v>2.1281810000000001</v>
      </c>
      <c r="AL125">
        <v>2.0528369999999998</v>
      </c>
      <c r="AM125">
        <v>2.0814550000000001</v>
      </c>
      <c r="AN125">
        <v>1.816012</v>
      </c>
      <c r="AO125">
        <v>2.0671940000000002</v>
      </c>
      <c r="AP125">
        <v>1.9253279999999999</v>
      </c>
      <c r="AQ125">
        <v>0.24496899999999999</v>
      </c>
      <c r="AR125">
        <v>0.10198400000000001</v>
      </c>
      <c r="AS125">
        <v>3.3574E-2</v>
      </c>
      <c r="AT125">
        <v>0.65543300000000004</v>
      </c>
      <c r="AU125">
        <v>0.91883300000000001</v>
      </c>
      <c r="AV125">
        <v>1.3647750000000001</v>
      </c>
      <c r="AW125">
        <v>1.9262300000000001</v>
      </c>
      <c r="AX125">
        <v>1.920655</v>
      </c>
      <c r="AY125">
        <v>2.4509720000000002</v>
      </c>
      <c r="AZ125">
        <v>2.145032</v>
      </c>
      <c r="BA125">
        <v>2.189181</v>
      </c>
      <c r="BB125">
        <v>2.0833409999999999</v>
      </c>
      <c r="BC125">
        <v>2.17258</v>
      </c>
      <c r="BD125">
        <v>1.9738690000000001</v>
      </c>
      <c r="BE125">
        <v>1.9859020000000001</v>
      </c>
      <c r="BF125">
        <v>1.97919</v>
      </c>
      <c r="BG125">
        <v>4.6087819999999997</v>
      </c>
      <c r="BH125">
        <v>5.4081700000000001</v>
      </c>
      <c r="BI125">
        <v>5.2711430000000004</v>
      </c>
      <c r="BJ125">
        <v>5.2527819999999998</v>
      </c>
      <c r="BK125">
        <v>5.3455630000000003</v>
      </c>
      <c r="BL125">
        <v>5.0096889999999998</v>
      </c>
      <c r="BM125">
        <v>4.7705109999999999</v>
      </c>
      <c r="BN125">
        <v>4.9581</v>
      </c>
    </row>
    <row r="126" spans="1:66">
      <c r="A126">
        <v>105.09055600000001</v>
      </c>
      <c r="B126" s="2">
        <v>4.3787731481481478</v>
      </c>
      <c r="C126">
        <v>2.0527060000000001</v>
      </c>
      <c r="D126">
        <v>2.0689009999999999</v>
      </c>
      <c r="E126">
        <v>2.0941730000000001</v>
      </c>
      <c r="F126">
        <v>2.010926</v>
      </c>
      <c r="G126">
        <v>0.10535700000000001</v>
      </c>
      <c r="H126">
        <v>0.199737</v>
      </c>
      <c r="I126">
        <v>9.2033000000000004E-2</v>
      </c>
      <c r="J126">
        <v>0.16152</v>
      </c>
      <c r="K126">
        <v>4.1958710000000004</v>
      </c>
      <c r="L126">
        <v>4.0774309999999998</v>
      </c>
      <c r="M126">
        <v>4.0427289999999996</v>
      </c>
      <c r="N126">
        <v>4.2103489999999999</v>
      </c>
      <c r="O126">
        <v>2.239392</v>
      </c>
      <c r="P126">
        <v>2.340268</v>
      </c>
      <c r="Q126">
        <v>2.1230910000000001</v>
      </c>
      <c r="R126">
        <v>2.166668</v>
      </c>
      <c r="S126">
        <v>2.164809</v>
      </c>
      <c r="T126">
        <v>1.8599289999999999</v>
      </c>
      <c r="U126">
        <v>1.945767</v>
      </c>
      <c r="V126">
        <v>1.8946270000000001</v>
      </c>
      <c r="W126">
        <v>2.004912</v>
      </c>
      <c r="X126">
        <v>1.9172</v>
      </c>
      <c r="Y126">
        <v>1.9003650000000001</v>
      </c>
      <c r="Z126">
        <v>2.0814469999999998</v>
      </c>
      <c r="AA126">
        <v>2.2501730000000002</v>
      </c>
      <c r="AB126">
        <v>2.1135250000000001</v>
      </c>
      <c r="AC126">
        <v>2.1099049999999999</v>
      </c>
      <c r="AD126">
        <v>2.0093990000000002</v>
      </c>
      <c r="AE126">
        <v>2.0382699999999998</v>
      </c>
      <c r="AF126">
        <v>1.8974340000000001</v>
      </c>
      <c r="AG126">
        <v>1.9674100000000001</v>
      </c>
      <c r="AH126">
        <v>1.9520310000000001</v>
      </c>
      <c r="AI126">
        <v>2.579593</v>
      </c>
      <c r="AJ126">
        <v>2.077909</v>
      </c>
      <c r="AK126">
        <v>2.128701</v>
      </c>
      <c r="AL126">
        <v>2.0607350000000002</v>
      </c>
      <c r="AM126">
        <v>2.0844490000000002</v>
      </c>
      <c r="AN126">
        <v>1.8211360000000001</v>
      </c>
      <c r="AO126">
        <v>2.0708299999999999</v>
      </c>
      <c r="AP126">
        <v>1.9325019999999999</v>
      </c>
      <c r="AQ126">
        <v>0.24548300000000001</v>
      </c>
      <c r="AR126">
        <v>0.10047499999999999</v>
      </c>
      <c r="AS126">
        <v>3.6551E-2</v>
      </c>
      <c r="AT126">
        <v>0.65160799999999997</v>
      </c>
      <c r="AU126">
        <v>0.910945</v>
      </c>
      <c r="AV126">
        <v>1.360479</v>
      </c>
      <c r="AW126">
        <v>1.924013</v>
      </c>
      <c r="AX126">
        <v>1.9235100000000001</v>
      </c>
      <c r="AY126">
        <v>2.4564550000000001</v>
      </c>
      <c r="AZ126">
        <v>2.1410580000000001</v>
      </c>
      <c r="BA126">
        <v>2.1901609999999998</v>
      </c>
      <c r="BB126">
        <v>2.0883050000000001</v>
      </c>
      <c r="BC126">
        <v>2.1746409999999998</v>
      </c>
      <c r="BD126">
        <v>1.9799690000000001</v>
      </c>
      <c r="BE126">
        <v>1.9872030000000001</v>
      </c>
      <c r="BF126">
        <v>1.9834989999999999</v>
      </c>
      <c r="BG126">
        <v>4.6349130000000001</v>
      </c>
      <c r="BH126">
        <v>5.4609430000000003</v>
      </c>
      <c r="BI126">
        <v>5.3391279999999997</v>
      </c>
      <c r="BJ126">
        <v>5.340878</v>
      </c>
      <c r="BK126">
        <v>5.4052369999999996</v>
      </c>
      <c r="BL126">
        <v>5.080616</v>
      </c>
      <c r="BM126">
        <v>4.8534350000000002</v>
      </c>
      <c r="BN126">
        <v>5.0247650000000004</v>
      </c>
    </row>
    <row r="127" spans="1:66">
      <c r="A127">
        <v>106.09055600000001</v>
      </c>
      <c r="B127" s="2">
        <v>4.4204398148148147</v>
      </c>
      <c r="C127">
        <v>2.0555150000000002</v>
      </c>
      <c r="D127">
        <v>2.0776560000000002</v>
      </c>
      <c r="E127">
        <v>2.0946389999999999</v>
      </c>
      <c r="F127">
        <v>2.0185949999999999</v>
      </c>
      <c r="G127">
        <v>0.10401000000000001</v>
      </c>
      <c r="H127">
        <v>0.197377</v>
      </c>
      <c r="I127">
        <v>9.1311000000000003E-2</v>
      </c>
      <c r="J127">
        <v>0.15918599999999999</v>
      </c>
      <c r="K127">
        <v>4.2370919999999996</v>
      </c>
      <c r="L127">
        <v>4.108282</v>
      </c>
      <c r="M127">
        <v>4.0904600000000002</v>
      </c>
      <c r="N127">
        <v>4.2455220000000002</v>
      </c>
      <c r="O127">
        <v>2.2409210000000002</v>
      </c>
      <c r="P127">
        <v>2.3422079999999998</v>
      </c>
      <c r="Q127">
        <v>2.1255090000000001</v>
      </c>
      <c r="R127">
        <v>2.1637240000000002</v>
      </c>
      <c r="S127">
        <v>2.1494249999999999</v>
      </c>
      <c r="T127">
        <v>1.8624700000000001</v>
      </c>
      <c r="U127">
        <v>1.9469479999999999</v>
      </c>
      <c r="V127">
        <v>1.890646</v>
      </c>
      <c r="W127">
        <v>2.0067140000000001</v>
      </c>
      <c r="X127">
        <v>1.919197</v>
      </c>
      <c r="Y127">
        <v>1.90123</v>
      </c>
      <c r="Z127">
        <v>2.0865619999999998</v>
      </c>
      <c r="AA127">
        <v>2.2464230000000001</v>
      </c>
      <c r="AB127">
        <v>2.1141580000000002</v>
      </c>
      <c r="AC127">
        <v>2.1092870000000001</v>
      </c>
      <c r="AD127">
        <v>2.010799</v>
      </c>
      <c r="AE127">
        <v>2.0423939999999998</v>
      </c>
      <c r="AF127">
        <v>1.9022559999999999</v>
      </c>
      <c r="AG127">
        <v>1.97404</v>
      </c>
      <c r="AH127">
        <v>1.9606380000000001</v>
      </c>
      <c r="AI127">
        <v>2.568641</v>
      </c>
      <c r="AJ127">
        <v>2.0756350000000001</v>
      </c>
      <c r="AK127">
        <v>2.1237840000000001</v>
      </c>
      <c r="AL127">
        <v>2.0601129999999999</v>
      </c>
      <c r="AM127">
        <v>2.085197</v>
      </c>
      <c r="AN127">
        <v>1.824516</v>
      </c>
      <c r="AO127">
        <v>2.0749019999999998</v>
      </c>
      <c r="AP127">
        <v>1.9370210000000001</v>
      </c>
      <c r="AQ127">
        <v>0.245754</v>
      </c>
      <c r="AR127">
        <v>9.9390000000000006E-2</v>
      </c>
      <c r="AS127">
        <v>3.4210999999999998E-2</v>
      </c>
      <c r="AT127">
        <v>0.649061</v>
      </c>
      <c r="AU127">
        <v>0.90652500000000003</v>
      </c>
      <c r="AV127">
        <v>1.3564050000000001</v>
      </c>
      <c r="AW127">
        <v>1.9240470000000001</v>
      </c>
      <c r="AX127">
        <v>1.9275230000000001</v>
      </c>
      <c r="AY127">
        <v>2.4605800000000002</v>
      </c>
      <c r="AZ127">
        <v>2.1502210000000002</v>
      </c>
      <c r="BA127">
        <v>2.1908349999999999</v>
      </c>
      <c r="BB127">
        <v>2.0960890000000001</v>
      </c>
      <c r="BC127">
        <v>2.1732870000000002</v>
      </c>
      <c r="BD127">
        <v>1.9799880000000001</v>
      </c>
      <c r="BE127">
        <v>1.9971540000000001</v>
      </c>
      <c r="BF127">
        <v>1.9850719999999999</v>
      </c>
      <c r="BG127">
        <v>4.6747120000000004</v>
      </c>
      <c r="BH127">
        <v>5.5200880000000003</v>
      </c>
      <c r="BI127">
        <v>5.4040619999999997</v>
      </c>
      <c r="BJ127">
        <v>5.4134609999999999</v>
      </c>
      <c r="BK127">
        <v>5.4618250000000002</v>
      </c>
      <c r="BL127">
        <v>5.1480969999999999</v>
      </c>
      <c r="BM127">
        <v>4.9106269999999999</v>
      </c>
      <c r="BN127">
        <v>5.1025879999999999</v>
      </c>
    </row>
    <row r="128" spans="1:66">
      <c r="A128">
        <v>107.09</v>
      </c>
      <c r="B128" s="2">
        <v>4.4620833333333332</v>
      </c>
      <c r="C128">
        <v>2.054481</v>
      </c>
      <c r="D128">
        <v>2.086649</v>
      </c>
      <c r="E128">
        <v>2.0978810000000001</v>
      </c>
      <c r="F128">
        <v>2.0226289999999998</v>
      </c>
      <c r="G128">
        <v>0.10439</v>
      </c>
      <c r="H128">
        <v>0.19578100000000001</v>
      </c>
      <c r="I128">
        <v>9.0235999999999997E-2</v>
      </c>
      <c r="J128">
        <v>0.15769900000000001</v>
      </c>
      <c r="K128">
        <v>4.263458</v>
      </c>
      <c r="L128">
        <v>4.1500630000000003</v>
      </c>
      <c r="M128">
        <v>4.1392249999999997</v>
      </c>
      <c r="N128">
        <v>4.2909280000000001</v>
      </c>
      <c r="O128">
        <v>2.2544140000000001</v>
      </c>
      <c r="P128">
        <v>2.3508610000000001</v>
      </c>
      <c r="Q128">
        <v>2.1254849999999998</v>
      </c>
      <c r="R128">
        <v>2.1686740000000002</v>
      </c>
      <c r="S128">
        <v>2.1407129999999999</v>
      </c>
      <c r="T128">
        <v>1.8571869999999999</v>
      </c>
      <c r="U128">
        <v>1.9419439999999999</v>
      </c>
      <c r="V128">
        <v>1.8907560000000001</v>
      </c>
      <c r="W128">
        <v>2.0046780000000002</v>
      </c>
      <c r="X128">
        <v>1.9197580000000001</v>
      </c>
      <c r="Y128">
        <v>1.9048320000000001</v>
      </c>
      <c r="Z128">
        <v>2.0893649999999999</v>
      </c>
      <c r="AA128">
        <v>2.2467419999999998</v>
      </c>
      <c r="AB128">
        <v>2.116609</v>
      </c>
      <c r="AC128">
        <v>2.1054940000000002</v>
      </c>
      <c r="AD128">
        <v>2.0048910000000002</v>
      </c>
      <c r="AE128">
        <v>2.0463249999999999</v>
      </c>
      <c r="AF128">
        <v>1.907481</v>
      </c>
      <c r="AG128">
        <v>1.9751479999999999</v>
      </c>
      <c r="AH128">
        <v>1.9626410000000001</v>
      </c>
      <c r="AI128">
        <v>2.57579</v>
      </c>
      <c r="AJ128">
        <v>2.0765560000000001</v>
      </c>
      <c r="AK128">
        <v>2.1256840000000001</v>
      </c>
      <c r="AL128">
        <v>2.0590600000000001</v>
      </c>
      <c r="AM128">
        <v>2.090106</v>
      </c>
      <c r="AN128">
        <v>1.8292980000000001</v>
      </c>
      <c r="AO128">
        <v>2.0766770000000001</v>
      </c>
      <c r="AP128">
        <v>1.938113</v>
      </c>
      <c r="AQ128">
        <v>0.24509</v>
      </c>
      <c r="AR128">
        <v>0.100956</v>
      </c>
      <c r="AS128">
        <v>3.1801999999999997E-2</v>
      </c>
      <c r="AT128">
        <v>0.64160700000000004</v>
      </c>
      <c r="AU128">
        <v>0.90263199999999999</v>
      </c>
      <c r="AV128">
        <v>1.3536319999999999</v>
      </c>
      <c r="AW128">
        <v>1.9216359999999999</v>
      </c>
      <c r="AX128">
        <v>1.9276310000000001</v>
      </c>
      <c r="AY128">
        <v>2.4728840000000001</v>
      </c>
      <c r="AZ128">
        <v>2.1533739999999999</v>
      </c>
      <c r="BA128">
        <v>2.1904590000000002</v>
      </c>
      <c r="BB128">
        <v>2.0966529999999999</v>
      </c>
      <c r="BC128">
        <v>2.1803870000000001</v>
      </c>
      <c r="BD128">
        <v>1.9866220000000001</v>
      </c>
      <c r="BE128">
        <v>2.004257</v>
      </c>
      <c r="BF128">
        <v>1.9841139999999999</v>
      </c>
      <c r="BG128">
        <v>4.6946669999999999</v>
      </c>
      <c r="BH128">
        <v>5.5621580000000002</v>
      </c>
      <c r="BI128">
        <v>5.4553459999999996</v>
      </c>
      <c r="BJ128">
        <v>5.4851660000000004</v>
      </c>
      <c r="BK128">
        <v>5.5391709999999996</v>
      </c>
      <c r="BL128">
        <v>5.2148969999999997</v>
      </c>
      <c r="BM128">
        <v>4.9971750000000004</v>
      </c>
      <c r="BN128">
        <v>5.1667920000000001</v>
      </c>
    </row>
    <row r="129" spans="1:95">
      <c r="A129">
        <v>108.090278</v>
      </c>
      <c r="B129" s="2">
        <v>4.5037615740740735</v>
      </c>
      <c r="C129">
        <v>2.0598960000000002</v>
      </c>
      <c r="D129">
        <v>2.085099</v>
      </c>
      <c r="E129">
        <v>2.1021480000000001</v>
      </c>
      <c r="F129">
        <v>2.0260310000000001</v>
      </c>
      <c r="G129">
        <v>0.10229199999999999</v>
      </c>
      <c r="H129">
        <v>0.19336</v>
      </c>
      <c r="I129">
        <v>8.5464999999999999E-2</v>
      </c>
      <c r="J129">
        <v>0.156587</v>
      </c>
      <c r="K129">
        <v>4.3180009999999998</v>
      </c>
      <c r="L129">
        <v>4.1746319999999999</v>
      </c>
      <c r="M129">
        <v>4.1876170000000004</v>
      </c>
      <c r="N129">
        <v>4.3200139999999996</v>
      </c>
      <c r="O129">
        <v>2.2617569999999998</v>
      </c>
      <c r="P129">
        <v>2.351639</v>
      </c>
      <c r="Q129">
        <v>2.1310259999999999</v>
      </c>
      <c r="R129">
        <v>2.175122</v>
      </c>
      <c r="S129">
        <v>2.1329609999999999</v>
      </c>
      <c r="T129">
        <v>1.8499410000000001</v>
      </c>
      <c r="U129">
        <v>1.9380569999999999</v>
      </c>
      <c r="V129">
        <v>1.8913249999999999</v>
      </c>
      <c r="W129">
        <v>2.0055839999999998</v>
      </c>
      <c r="X129">
        <v>1.921867</v>
      </c>
      <c r="Y129">
        <v>1.911545</v>
      </c>
      <c r="Z129">
        <v>2.0888520000000002</v>
      </c>
      <c r="AA129">
        <v>2.2491020000000002</v>
      </c>
      <c r="AB129">
        <v>2.1225170000000002</v>
      </c>
      <c r="AC129">
        <v>2.1069040000000001</v>
      </c>
      <c r="AD129">
        <v>2.004016</v>
      </c>
      <c r="AE129">
        <v>2.0459540000000001</v>
      </c>
      <c r="AF129">
        <v>1.910231</v>
      </c>
      <c r="AG129">
        <v>1.9808429999999999</v>
      </c>
      <c r="AH129">
        <v>1.9639759999999999</v>
      </c>
      <c r="AI129">
        <v>2.5648550000000001</v>
      </c>
      <c r="AJ129">
        <v>2.072978</v>
      </c>
      <c r="AK129">
        <v>2.1185719999999999</v>
      </c>
      <c r="AL129">
        <v>2.0649739999999999</v>
      </c>
      <c r="AM129">
        <v>2.093747</v>
      </c>
      <c r="AN129">
        <v>1.8324689999999999</v>
      </c>
      <c r="AO129">
        <v>2.0773830000000002</v>
      </c>
      <c r="AP129">
        <v>1.9461930000000001</v>
      </c>
      <c r="AQ129">
        <v>0.24342</v>
      </c>
      <c r="AR129">
        <v>0.10156999999999999</v>
      </c>
      <c r="AS129">
        <v>3.2093000000000003E-2</v>
      </c>
      <c r="AT129">
        <v>0.63686600000000004</v>
      </c>
      <c r="AU129">
        <v>0.89385800000000004</v>
      </c>
      <c r="AV129">
        <v>1.3452</v>
      </c>
      <c r="AW129">
        <v>1.9192309999999999</v>
      </c>
      <c r="AX129">
        <v>1.93279</v>
      </c>
      <c r="AY129">
        <v>2.480731</v>
      </c>
      <c r="AZ129">
        <v>2.1522570000000001</v>
      </c>
      <c r="BA129">
        <v>2.190372</v>
      </c>
      <c r="BB129">
        <v>2.1038800000000002</v>
      </c>
      <c r="BC129">
        <v>2.1853440000000002</v>
      </c>
      <c r="BD129">
        <v>1.9892209999999999</v>
      </c>
      <c r="BE129">
        <v>2.0066160000000002</v>
      </c>
      <c r="BF129">
        <v>1.991644</v>
      </c>
      <c r="BG129">
        <v>4.7388149999999998</v>
      </c>
      <c r="BH129">
        <v>5.6330720000000003</v>
      </c>
      <c r="BI129">
        <v>5.5445929999999999</v>
      </c>
      <c r="BJ129">
        <v>5.5273399999999997</v>
      </c>
      <c r="BK129">
        <v>5.6235759999999999</v>
      </c>
      <c r="BL129">
        <v>5.2922580000000004</v>
      </c>
      <c r="BM129">
        <v>5.0273810000000001</v>
      </c>
      <c r="BN129">
        <v>5.2232810000000001</v>
      </c>
    </row>
    <row r="130" spans="1:95">
      <c r="A130">
        <v>109.09055600000001</v>
      </c>
      <c r="B130" s="2">
        <v>4.5454398148148147</v>
      </c>
      <c r="C130">
        <v>2.0608029999999999</v>
      </c>
      <c r="D130">
        <v>2.0808450000000001</v>
      </c>
      <c r="E130">
        <v>2.1064430000000001</v>
      </c>
      <c r="F130">
        <v>2.022014</v>
      </c>
      <c r="G130">
        <v>0.101428</v>
      </c>
      <c r="H130">
        <v>0.19336999999999999</v>
      </c>
      <c r="I130">
        <v>8.7139999999999995E-2</v>
      </c>
      <c r="J130">
        <v>0.155837</v>
      </c>
      <c r="K130">
        <v>4.3421320000000003</v>
      </c>
      <c r="L130">
        <v>4.2141060000000001</v>
      </c>
      <c r="M130">
        <v>4.2030320000000003</v>
      </c>
      <c r="N130">
        <v>4.3667939999999996</v>
      </c>
      <c r="O130">
        <v>2.270419</v>
      </c>
      <c r="P130">
        <v>2.3579110000000001</v>
      </c>
      <c r="Q130">
        <v>2.1414369999999998</v>
      </c>
      <c r="R130">
        <v>2.1729669999999999</v>
      </c>
      <c r="S130">
        <v>2.127059</v>
      </c>
      <c r="T130">
        <v>1.845872</v>
      </c>
      <c r="U130">
        <v>1.9347399999999999</v>
      </c>
      <c r="V130">
        <v>1.8954200000000001</v>
      </c>
      <c r="W130">
        <v>2.0019870000000002</v>
      </c>
      <c r="X130">
        <v>1.922042</v>
      </c>
      <c r="Y130">
        <v>1.916731</v>
      </c>
      <c r="Z130">
        <v>2.088028</v>
      </c>
      <c r="AA130">
        <v>2.2505299999999999</v>
      </c>
      <c r="AB130">
        <v>2.113092</v>
      </c>
      <c r="AC130">
        <v>2.105642</v>
      </c>
      <c r="AD130">
        <v>2.0116390000000002</v>
      </c>
      <c r="AE130">
        <v>2.0508299999999999</v>
      </c>
      <c r="AF130">
        <v>1.9132279999999999</v>
      </c>
      <c r="AG130">
        <v>1.9860070000000001</v>
      </c>
      <c r="AH130">
        <v>1.970235</v>
      </c>
      <c r="AI130">
        <v>2.5609090000000001</v>
      </c>
      <c r="AJ130">
        <v>2.0663230000000001</v>
      </c>
      <c r="AK130">
        <v>2.1212780000000002</v>
      </c>
      <c r="AL130">
        <v>2.0661320000000001</v>
      </c>
      <c r="AM130">
        <v>2.1010089999999999</v>
      </c>
      <c r="AN130">
        <v>1.831731</v>
      </c>
      <c r="AO130">
        <v>2.0806040000000001</v>
      </c>
      <c r="AP130">
        <v>1.9477949999999999</v>
      </c>
      <c r="AQ130">
        <v>0.24545900000000001</v>
      </c>
      <c r="AR130">
        <v>0.10126599999999999</v>
      </c>
      <c r="AS130">
        <v>3.0738000000000001E-2</v>
      </c>
      <c r="AT130">
        <v>0.63112800000000002</v>
      </c>
      <c r="AU130">
        <v>0.88711799999999996</v>
      </c>
      <c r="AV130">
        <v>1.3434029999999999</v>
      </c>
      <c r="AW130">
        <v>1.919656</v>
      </c>
      <c r="AX130">
        <v>1.933081</v>
      </c>
      <c r="AY130">
        <v>2.481277</v>
      </c>
      <c r="AZ130">
        <v>2.1565810000000001</v>
      </c>
      <c r="BA130">
        <v>2.1916099999999998</v>
      </c>
      <c r="BB130">
        <v>2.1024129999999999</v>
      </c>
      <c r="BC130">
        <v>2.1924359999999998</v>
      </c>
      <c r="BD130">
        <v>1.995914</v>
      </c>
      <c r="BE130">
        <v>1.9994369999999999</v>
      </c>
      <c r="BF130">
        <v>1.9956149999999999</v>
      </c>
      <c r="BG130">
        <v>4.751322</v>
      </c>
      <c r="BH130">
        <v>5.686553</v>
      </c>
      <c r="BI130">
        <v>5.6303479999999997</v>
      </c>
      <c r="BJ130">
        <v>5.6153649999999997</v>
      </c>
      <c r="BK130">
        <v>5.6845330000000001</v>
      </c>
      <c r="BL130">
        <v>5.3618759999999996</v>
      </c>
      <c r="BM130">
        <v>5.0891890000000002</v>
      </c>
      <c r="BN130">
        <v>5.3003830000000001</v>
      </c>
    </row>
    <row r="131" spans="1:95">
      <c r="A131">
        <v>110.09055600000001</v>
      </c>
      <c r="B131" s="2">
        <v>4.5871064814814817</v>
      </c>
      <c r="C131">
        <v>2.0621450000000001</v>
      </c>
      <c r="D131">
        <v>2.0821900000000002</v>
      </c>
      <c r="E131">
        <v>2.111262</v>
      </c>
      <c r="F131">
        <v>2.0215589999999999</v>
      </c>
      <c r="G131">
        <v>9.7947000000000006E-2</v>
      </c>
      <c r="H131">
        <v>0.18926299999999999</v>
      </c>
      <c r="I131">
        <v>8.4566000000000002E-2</v>
      </c>
      <c r="J131">
        <v>0.15346099999999999</v>
      </c>
      <c r="K131">
        <v>4.3802750000000001</v>
      </c>
      <c r="L131">
        <v>4.2559630000000004</v>
      </c>
      <c r="M131">
        <v>4.2520499999999997</v>
      </c>
      <c r="N131">
        <v>4.3940960000000002</v>
      </c>
      <c r="O131">
        <v>2.285892</v>
      </c>
      <c r="P131">
        <v>2.3695719999999998</v>
      </c>
      <c r="Q131">
        <v>2.1425610000000002</v>
      </c>
      <c r="R131">
        <v>2.1816559999999998</v>
      </c>
      <c r="S131">
        <v>2.121359</v>
      </c>
      <c r="T131">
        <v>1.8377650000000001</v>
      </c>
      <c r="U131">
        <v>1.938426</v>
      </c>
      <c r="V131">
        <v>1.8976820000000001</v>
      </c>
      <c r="W131">
        <v>2.0018159999999998</v>
      </c>
      <c r="X131">
        <v>1.9199299999999999</v>
      </c>
      <c r="Y131">
        <v>1.918771</v>
      </c>
      <c r="Z131">
        <v>2.0947420000000001</v>
      </c>
      <c r="AA131">
        <v>2.2475350000000001</v>
      </c>
      <c r="AB131">
        <v>2.1144210000000001</v>
      </c>
      <c r="AC131">
        <v>2.1040570000000001</v>
      </c>
      <c r="AD131">
        <v>2.0153470000000002</v>
      </c>
      <c r="AE131">
        <v>2.059682</v>
      </c>
      <c r="AF131">
        <v>1.917022</v>
      </c>
      <c r="AG131">
        <v>1.985222</v>
      </c>
      <c r="AH131">
        <v>1.9692160000000001</v>
      </c>
      <c r="AI131">
        <v>2.5582449999999999</v>
      </c>
      <c r="AJ131">
        <v>2.0706250000000002</v>
      </c>
      <c r="AK131">
        <v>2.115821</v>
      </c>
      <c r="AL131">
        <v>2.0698560000000001</v>
      </c>
      <c r="AM131">
        <v>2.10276</v>
      </c>
      <c r="AN131">
        <v>1.8288489999999999</v>
      </c>
      <c r="AO131">
        <v>2.0920420000000002</v>
      </c>
      <c r="AP131">
        <v>1.9525380000000001</v>
      </c>
      <c r="AQ131">
        <v>0.24226</v>
      </c>
      <c r="AR131">
        <v>9.6957000000000002E-2</v>
      </c>
      <c r="AS131">
        <v>3.1985E-2</v>
      </c>
      <c r="AT131">
        <v>0.63273199999999996</v>
      </c>
      <c r="AU131">
        <v>0.88427800000000001</v>
      </c>
      <c r="AV131">
        <v>1.3394969999999999</v>
      </c>
      <c r="AW131">
        <v>1.91526</v>
      </c>
      <c r="AX131">
        <v>1.928442</v>
      </c>
      <c r="AY131">
        <v>2.483838</v>
      </c>
      <c r="AZ131">
        <v>2.1601460000000001</v>
      </c>
      <c r="BA131">
        <v>2.1919979999999999</v>
      </c>
      <c r="BB131">
        <v>2.1030720000000001</v>
      </c>
      <c r="BC131">
        <v>2.1899320000000002</v>
      </c>
      <c r="BD131">
        <v>1.995004</v>
      </c>
      <c r="BE131">
        <v>2.0122019999999998</v>
      </c>
      <c r="BF131">
        <v>2.0089250000000001</v>
      </c>
      <c r="BG131">
        <v>4.7358010000000004</v>
      </c>
      <c r="BH131">
        <v>5.7329800000000004</v>
      </c>
      <c r="BI131">
        <v>5.7089999999999996</v>
      </c>
      <c r="BJ131">
        <v>5.6839589999999998</v>
      </c>
      <c r="BK131">
        <v>5.7696490000000002</v>
      </c>
      <c r="BL131">
        <v>5.4270550000000002</v>
      </c>
      <c r="BM131">
        <v>5.1599069999999996</v>
      </c>
      <c r="BN131">
        <v>5.3803159999999997</v>
      </c>
    </row>
    <row r="132" spans="1:95">
      <c r="A132">
        <v>111.09055600000001</v>
      </c>
      <c r="B132" s="2">
        <v>4.6287731481481478</v>
      </c>
      <c r="C132">
        <v>2.0679699999999999</v>
      </c>
      <c r="D132">
        <v>2.092371</v>
      </c>
      <c r="E132">
        <v>2.1093769999999998</v>
      </c>
      <c r="F132">
        <v>2.0271330000000001</v>
      </c>
      <c r="G132">
        <v>9.6907999999999994E-2</v>
      </c>
      <c r="H132">
        <v>0.18886500000000001</v>
      </c>
      <c r="I132">
        <v>8.3158999999999997E-2</v>
      </c>
      <c r="J132">
        <v>0.15218899999999999</v>
      </c>
      <c r="K132">
        <v>4.4034009999999997</v>
      </c>
      <c r="L132">
        <v>4.3006609999999998</v>
      </c>
      <c r="M132">
        <v>4.2946869999999997</v>
      </c>
      <c r="N132">
        <v>4.429513</v>
      </c>
      <c r="O132">
        <v>2.297504</v>
      </c>
      <c r="P132">
        <v>2.3686560000000001</v>
      </c>
      <c r="Q132">
        <v>2.1424650000000001</v>
      </c>
      <c r="R132">
        <v>2.183236</v>
      </c>
      <c r="S132">
        <v>2.1095549999999998</v>
      </c>
      <c r="T132">
        <v>1.8339540000000001</v>
      </c>
      <c r="U132">
        <v>1.9397059999999999</v>
      </c>
      <c r="V132">
        <v>1.8991659999999999</v>
      </c>
      <c r="W132">
        <v>2.0034329999999998</v>
      </c>
      <c r="X132">
        <v>1.922714</v>
      </c>
      <c r="Y132">
        <v>1.9240900000000001</v>
      </c>
      <c r="Z132">
        <v>2.0981109999999998</v>
      </c>
      <c r="AA132">
        <v>2.2459210000000001</v>
      </c>
      <c r="AB132">
        <v>2.1110639999999998</v>
      </c>
      <c r="AC132">
        <v>2.1054390000000001</v>
      </c>
      <c r="AD132">
        <v>2.0145330000000001</v>
      </c>
      <c r="AE132">
        <v>2.060937</v>
      </c>
      <c r="AF132">
        <v>1.922013</v>
      </c>
      <c r="AG132">
        <v>1.9878499999999999</v>
      </c>
      <c r="AH132">
        <v>1.9717690000000001</v>
      </c>
      <c r="AI132">
        <v>2.569903</v>
      </c>
      <c r="AJ132">
        <v>2.0726610000000001</v>
      </c>
      <c r="AK132">
        <v>2.1112980000000001</v>
      </c>
      <c r="AL132">
        <v>2.0714790000000001</v>
      </c>
      <c r="AM132">
        <v>2.1040169999999998</v>
      </c>
      <c r="AN132">
        <v>1.83118</v>
      </c>
      <c r="AO132">
        <v>2.0914820000000001</v>
      </c>
      <c r="AP132">
        <v>1.945138</v>
      </c>
      <c r="AQ132">
        <v>0.24274599999999999</v>
      </c>
      <c r="AR132">
        <v>9.3120999999999995E-2</v>
      </c>
      <c r="AS132">
        <v>2.8583000000000001E-2</v>
      </c>
      <c r="AT132">
        <v>0.62382599999999999</v>
      </c>
      <c r="AU132">
        <v>0.878305</v>
      </c>
      <c r="AV132">
        <v>1.3335459999999999</v>
      </c>
      <c r="AW132">
        <v>1.9111210000000001</v>
      </c>
      <c r="AX132">
        <v>1.9286570000000001</v>
      </c>
      <c r="AY132">
        <v>2.4854500000000002</v>
      </c>
      <c r="AZ132">
        <v>2.162293</v>
      </c>
      <c r="BA132">
        <v>2.1971039999999999</v>
      </c>
      <c r="BB132">
        <v>2.1004879999999999</v>
      </c>
      <c r="BC132">
        <v>2.191392</v>
      </c>
      <c r="BD132">
        <v>1.9945729999999999</v>
      </c>
      <c r="BE132">
        <v>2.018024</v>
      </c>
      <c r="BF132">
        <v>2.0156320000000001</v>
      </c>
      <c r="BG132">
        <v>4.7443150000000003</v>
      </c>
      <c r="BH132">
        <v>5.8080470000000002</v>
      </c>
      <c r="BI132">
        <v>5.770778</v>
      </c>
      <c r="BJ132">
        <v>5.7567130000000004</v>
      </c>
      <c r="BK132">
        <v>5.8310919999999999</v>
      </c>
      <c r="BL132">
        <v>5.5067060000000003</v>
      </c>
      <c r="BM132">
        <v>5.227652</v>
      </c>
      <c r="BN132">
        <v>5.4504489999999999</v>
      </c>
    </row>
    <row r="133" spans="1:95">
      <c r="A133">
        <v>112.09055600000001</v>
      </c>
      <c r="B133" s="2">
        <v>4.6704398148148147</v>
      </c>
      <c r="C133">
        <v>2.0717270000000001</v>
      </c>
      <c r="D133">
        <v>2.0985309999999999</v>
      </c>
      <c r="E133">
        <v>2.1035370000000002</v>
      </c>
      <c r="F133">
        <v>2.0310649999999999</v>
      </c>
      <c r="G133">
        <v>9.6209000000000003E-2</v>
      </c>
      <c r="H133">
        <v>0.186196</v>
      </c>
      <c r="I133">
        <v>8.1858E-2</v>
      </c>
      <c r="J133">
        <v>0.150364</v>
      </c>
      <c r="K133">
        <v>4.44869</v>
      </c>
      <c r="L133">
        <v>4.3322589999999996</v>
      </c>
      <c r="M133">
        <v>4.3354980000000003</v>
      </c>
      <c r="N133">
        <v>4.4727750000000004</v>
      </c>
      <c r="O133">
        <v>2.3039719999999999</v>
      </c>
      <c r="P133">
        <v>2.3764020000000001</v>
      </c>
      <c r="Q133">
        <v>2.1408049999999998</v>
      </c>
      <c r="R133">
        <v>2.1898390000000001</v>
      </c>
      <c r="S133">
        <v>2.1131030000000002</v>
      </c>
      <c r="T133">
        <v>1.8242320000000001</v>
      </c>
      <c r="U133">
        <v>1.937521</v>
      </c>
      <c r="V133">
        <v>1.8987510000000001</v>
      </c>
      <c r="W133">
        <v>2.0100349999999998</v>
      </c>
      <c r="X133">
        <v>1.9238390000000001</v>
      </c>
      <c r="Y133">
        <v>1.9205939999999999</v>
      </c>
      <c r="Z133">
        <v>2.092209</v>
      </c>
      <c r="AA133">
        <v>2.2598769999999999</v>
      </c>
      <c r="AB133">
        <v>2.1170420000000001</v>
      </c>
      <c r="AC133">
        <v>2.102954</v>
      </c>
      <c r="AD133">
        <v>2.0158719999999999</v>
      </c>
      <c r="AE133">
        <v>2.0668380000000002</v>
      </c>
      <c r="AF133">
        <v>1.924256</v>
      </c>
      <c r="AG133">
        <v>1.9895370000000001</v>
      </c>
      <c r="AH133">
        <v>1.973506</v>
      </c>
      <c r="AI133">
        <v>2.5616780000000001</v>
      </c>
      <c r="AJ133">
        <v>2.0712190000000001</v>
      </c>
      <c r="AK133">
        <v>2.106884</v>
      </c>
      <c r="AL133">
        <v>2.0653700000000002</v>
      </c>
      <c r="AM133">
        <v>2.1042719999999999</v>
      </c>
      <c r="AN133">
        <v>1.8409580000000001</v>
      </c>
      <c r="AO133">
        <v>2.0977960000000002</v>
      </c>
      <c r="AP133">
        <v>1.9518580000000001</v>
      </c>
      <c r="AQ133">
        <v>0.240041</v>
      </c>
      <c r="AR133">
        <v>9.5255000000000006E-2</v>
      </c>
      <c r="AS133">
        <v>3.1654000000000002E-2</v>
      </c>
      <c r="AT133">
        <v>0.62179600000000002</v>
      </c>
      <c r="AU133">
        <v>0.86943099999999995</v>
      </c>
      <c r="AV133">
        <v>1.3242229999999999</v>
      </c>
      <c r="AW133">
        <v>1.916337</v>
      </c>
      <c r="AX133">
        <v>1.939516</v>
      </c>
      <c r="AY133">
        <v>2.501096</v>
      </c>
      <c r="AZ133">
        <v>2.1684839999999999</v>
      </c>
      <c r="BA133">
        <v>2.1984059999999999</v>
      </c>
      <c r="BB133">
        <v>2.0998549999999998</v>
      </c>
      <c r="BC133">
        <v>2.1973310000000001</v>
      </c>
      <c r="BD133">
        <v>1.9963979999999999</v>
      </c>
      <c r="BE133">
        <v>2.0223409999999999</v>
      </c>
      <c r="BF133">
        <v>2.0159050000000001</v>
      </c>
      <c r="BG133">
        <v>4.756081</v>
      </c>
      <c r="BH133">
        <v>5.8832370000000003</v>
      </c>
      <c r="BI133">
        <v>5.8445840000000002</v>
      </c>
      <c r="BJ133">
        <v>5.8086859999999998</v>
      </c>
      <c r="BK133">
        <v>5.9018540000000002</v>
      </c>
      <c r="BL133">
        <v>5.5930239999999998</v>
      </c>
      <c r="BM133">
        <v>5.2959969999999998</v>
      </c>
      <c r="BN133">
        <v>5.5065160000000004</v>
      </c>
    </row>
    <row r="134" spans="1:95">
      <c r="A134">
        <v>113.09055600000001</v>
      </c>
      <c r="B134" s="2">
        <v>4.7121064814814817</v>
      </c>
      <c r="C134">
        <v>2.0724589999999998</v>
      </c>
      <c r="D134">
        <v>2.10311</v>
      </c>
      <c r="E134">
        <v>2.1010469999999999</v>
      </c>
      <c r="F134">
        <v>2.029706</v>
      </c>
      <c r="G134">
        <v>9.5734E-2</v>
      </c>
      <c r="H134">
        <v>0.18498000000000001</v>
      </c>
      <c r="I134">
        <v>8.0170000000000005E-2</v>
      </c>
      <c r="J134">
        <v>0.14824499999999999</v>
      </c>
      <c r="K134">
        <v>4.4834579999999997</v>
      </c>
      <c r="L134">
        <v>4.3570450000000003</v>
      </c>
      <c r="M134">
        <v>4.3649750000000003</v>
      </c>
      <c r="N134">
        <v>4.5002279999999999</v>
      </c>
      <c r="O134">
        <v>2.3096760000000001</v>
      </c>
      <c r="P134">
        <v>2.3894160000000002</v>
      </c>
      <c r="Q134">
        <v>2.1408049999999998</v>
      </c>
      <c r="R134">
        <v>2.1974969999999998</v>
      </c>
      <c r="S134">
        <v>2.110792</v>
      </c>
      <c r="T134">
        <v>1.821091</v>
      </c>
      <c r="U134">
        <v>1.9264589999999999</v>
      </c>
      <c r="V134">
        <v>1.899114</v>
      </c>
      <c r="W134">
        <v>2.0104359999999999</v>
      </c>
      <c r="X134">
        <v>1.925211</v>
      </c>
      <c r="Y134">
        <v>1.9170240000000001</v>
      </c>
      <c r="Z134">
        <v>2.1025130000000001</v>
      </c>
      <c r="AA134">
        <v>2.2538049999999998</v>
      </c>
      <c r="AB134">
        <v>2.1157759999999999</v>
      </c>
      <c r="AC134">
        <v>2.1035759999999999</v>
      </c>
      <c r="AD134">
        <v>2.0179490000000002</v>
      </c>
      <c r="AE134">
        <v>2.06595</v>
      </c>
      <c r="AF134">
        <v>1.922142</v>
      </c>
      <c r="AG134">
        <v>1.9873460000000001</v>
      </c>
      <c r="AH134">
        <v>1.9751289999999999</v>
      </c>
      <c r="AI134">
        <v>2.560972</v>
      </c>
      <c r="AJ134">
        <v>2.0735079999999999</v>
      </c>
      <c r="AK134">
        <v>2.1048640000000001</v>
      </c>
      <c r="AL134">
        <v>2.0656089999999998</v>
      </c>
      <c r="AM134">
        <v>2.096695</v>
      </c>
      <c r="AN134">
        <v>1.8404499999999999</v>
      </c>
      <c r="AO134">
        <v>2.0962230000000002</v>
      </c>
      <c r="AP134">
        <v>1.9528289999999999</v>
      </c>
      <c r="AQ134">
        <v>0.23958099999999999</v>
      </c>
      <c r="AR134">
        <v>9.3420000000000003E-2</v>
      </c>
      <c r="AS134">
        <v>2.7302E-2</v>
      </c>
      <c r="AT134">
        <v>0.62021099999999996</v>
      </c>
      <c r="AU134">
        <v>0.86847600000000003</v>
      </c>
      <c r="AV134">
        <v>1.323067</v>
      </c>
      <c r="AW134">
        <v>1.917781</v>
      </c>
      <c r="AX134">
        <v>1.932356</v>
      </c>
      <c r="AY134">
        <v>2.5011930000000002</v>
      </c>
      <c r="AZ134">
        <v>2.1741640000000002</v>
      </c>
      <c r="BA134">
        <v>2.1991510000000001</v>
      </c>
      <c r="BB134">
        <v>2.107996</v>
      </c>
      <c r="BC134">
        <v>2.1998570000000002</v>
      </c>
      <c r="BD134">
        <v>2.0042010000000001</v>
      </c>
      <c r="BE134">
        <v>2.0261300000000002</v>
      </c>
      <c r="BF134">
        <v>2.0164279999999999</v>
      </c>
      <c r="BG134">
        <v>4.7881390000000001</v>
      </c>
      <c r="BH134">
        <v>5.9596309999999999</v>
      </c>
      <c r="BI134">
        <v>5.9138229999999998</v>
      </c>
      <c r="BJ134">
        <v>5.8713189999999997</v>
      </c>
      <c r="BK134">
        <v>5.9719009999999999</v>
      </c>
      <c r="BL134">
        <v>5.670909</v>
      </c>
      <c r="BM134">
        <v>5.3868919999999996</v>
      </c>
      <c r="BN134">
        <v>5.5643339999999997</v>
      </c>
    </row>
    <row r="135" spans="1:95">
      <c r="A135">
        <v>114.090278</v>
      </c>
      <c r="B135" s="2">
        <v>4.7537615740740735</v>
      </c>
      <c r="C135">
        <v>2.0731350000000002</v>
      </c>
      <c r="D135">
        <v>2.0982270000000001</v>
      </c>
      <c r="E135">
        <v>2.0989439999999999</v>
      </c>
      <c r="F135">
        <v>2.0323410000000002</v>
      </c>
      <c r="G135">
        <v>9.5347000000000001E-2</v>
      </c>
      <c r="H135">
        <v>0.18442600000000001</v>
      </c>
      <c r="I135">
        <v>7.8968999999999998E-2</v>
      </c>
      <c r="J135">
        <v>0.14697199999999999</v>
      </c>
      <c r="K135">
        <v>4.5056539999999998</v>
      </c>
      <c r="L135">
        <v>4.4155249999999997</v>
      </c>
      <c r="M135">
        <v>4.4179620000000002</v>
      </c>
      <c r="N135">
        <v>4.52841</v>
      </c>
      <c r="O135">
        <v>2.3225579999999999</v>
      </c>
      <c r="P135">
        <v>2.396344</v>
      </c>
      <c r="Q135">
        <v>2.1395149999999998</v>
      </c>
      <c r="R135">
        <v>2.201079</v>
      </c>
      <c r="S135">
        <v>2.110509</v>
      </c>
      <c r="T135">
        <v>1.8175539999999999</v>
      </c>
      <c r="U135">
        <v>1.9233610000000001</v>
      </c>
      <c r="V135">
        <v>1.8959889999999999</v>
      </c>
      <c r="W135">
        <v>2.0085839999999999</v>
      </c>
      <c r="X135">
        <v>1.9295100000000001</v>
      </c>
      <c r="Y135">
        <v>1.922712</v>
      </c>
      <c r="Z135">
        <v>2.1072869999999999</v>
      </c>
      <c r="AA135">
        <v>2.252624</v>
      </c>
      <c r="AB135">
        <v>2.1151260000000001</v>
      </c>
      <c r="AC135">
        <v>2.1106159999999998</v>
      </c>
      <c r="AD135">
        <v>2.0154640000000001</v>
      </c>
      <c r="AE135">
        <v>2.0631719999999998</v>
      </c>
      <c r="AF135">
        <v>1.9296070000000001</v>
      </c>
      <c r="AG135">
        <v>1.9962230000000001</v>
      </c>
      <c r="AH135">
        <v>1.975587</v>
      </c>
      <c r="AI135">
        <v>2.5460280000000002</v>
      </c>
      <c r="AJ135">
        <v>2.0700810000000001</v>
      </c>
      <c r="AK135">
        <v>2.1008830000000001</v>
      </c>
      <c r="AL135">
        <v>2.0676860000000001</v>
      </c>
      <c r="AM135">
        <v>2.101251</v>
      </c>
      <c r="AN135">
        <v>1.8430219999999999</v>
      </c>
      <c r="AO135">
        <v>2.1063550000000002</v>
      </c>
      <c r="AP135">
        <v>1.9496420000000001</v>
      </c>
      <c r="AQ135">
        <v>0.239673</v>
      </c>
      <c r="AR135">
        <v>9.3565999999999996E-2</v>
      </c>
      <c r="AS135">
        <v>2.7584000000000001E-2</v>
      </c>
      <c r="AT135">
        <v>0.621471</v>
      </c>
      <c r="AU135">
        <v>0.86074200000000001</v>
      </c>
      <c r="AV135">
        <v>1.317769</v>
      </c>
      <c r="AW135">
        <v>1.9114850000000001</v>
      </c>
      <c r="AX135">
        <v>1.933511</v>
      </c>
      <c r="AY135">
        <v>2.501274</v>
      </c>
      <c r="AZ135">
        <v>2.1721849999999998</v>
      </c>
      <c r="BA135">
        <v>2.1941600000000001</v>
      </c>
      <c r="BB135">
        <v>2.1145149999999999</v>
      </c>
      <c r="BC135">
        <v>2.1980309999999998</v>
      </c>
      <c r="BD135">
        <v>2.005401</v>
      </c>
      <c r="BE135">
        <v>2.0227909999999998</v>
      </c>
      <c r="BF135">
        <v>2.0142169999999999</v>
      </c>
      <c r="BG135">
        <v>4.8054199999999998</v>
      </c>
      <c r="BH135">
        <v>5.9985099999999996</v>
      </c>
      <c r="BI135">
        <v>5.9733910000000003</v>
      </c>
      <c r="BJ135">
        <v>5.9181280000000003</v>
      </c>
      <c r="BK135">
        <v>6.0321889999999998</v>
      </c>
      <c r="BL135">
        <v>5.7287439999999998</v>
      </c>
      <c r="BM135">
        <v>5.4590639999999997</v>
      </c>
      <c r="BN135">
        <v>5.6385620000000003</v>
      </c>
    </row>
    <row r="136" spans="1:95">
      <c r="A136">
        <v>115.090278</v>
      </c>
      <c r="B136" s="2">
        <v>4.7954282407407405</v>
      </c>
      <c r="C136">
        <v>2.0686520000000002</v>
      </c>
      <c r="D136">
        <v>2.097162</v>
      </c>
      <c r="E136">
        <v>2.0998549999999998</v>
      </c>
      <c r="F136">
        <v>2.037795</v>
      </c>
      <c r="G136">
        <v>9.3176999999999996E-2</v>
      </c>
      <c r="H136">
        <v>0.18257699999999999</v>
      </c>
      <c r="I136">
        <v>7.8489000000000003E-2</v>
      </c>
      <c r="J136">
        <v>0.14893700000000001</v>
      </c>
      <c r="K136">
        <v>4.5358520000000002</v>
      </c>
      <c r="L136">
        <v>4.4300470000000001</v>
      </c>
      <c r="M136">
        <v>4.4384740000000003</v>
      </c>
      <c r="N136">
        <v>4.569115</v>
      </c>
      <c r="O136">
        <v>2.3366579999999999</v>
      </c>
      <c r="P136">
        <v>2.4005730000000001</v>
      </c>
      <c r="Q136">
        <v>2.140663</v>
      </c>
      <c r="R136">
        <v>2.206232</v>
      </c>
      <c r="S136">
        <v>2.092238</v>
      </c>
      <c r="T136">
        <v>1.808003</v>
      </c>
      <c r="U136">
        <v>1.9235599999999999</v>
      </c>
      <c r="V136">
        <v>1.8925609999999999</v>
      </c>
      <c r="W136">
        <v>2.006945</v>
      </c>
      <c r="X136">
        <v>1.9281699999999999</v>
      </c>
      <c r="Y136">
        <v>1.922399</v>
      </c>
      <c r="Z136">
        <v>2.1082900000000002</v>
      </c>
      <c r="AA136">
        <v>2.2579850000000001</v>
      </c>
      <c r="AB136">
        <v>2.1180949999999998</v>
      </c>
      <c r="AC136">
        <v>2.1108820000000001</v>
      </c>
      <c r="AD136">
        <v>2.0156239999999999</v>
      </c>
      <c r="AE136">
        <v>2.066125</v>
      </c>
      <c r="AF136">
        <v>1.931878</v>
      </c>
      <c r="AG136">
        <v>2.0036269999999998</v>
      </c>
      <c r="AH136">
        <v>1.981365</v>
      </c>
      <c r="AI136">
        <v>2.544035</v>
      </c>
      <c r="AJ136">
        <v>2.0715849999999998</v>
      </c>
      <c r="AK136">
        <v>2.094884</v>
      </c>
      <c r="AL136">
        <v>2.0698259999999999</v>
      </c>
      <c r="AM136">
        <v>2.0967340000000001</v>
      </c>
      <c r="AN136">
        <v>1.84867</v>
      </c>
      <c r="AO136">
        <v>2.1043020000000001</v>
      </c>
      <c r="AP136">
        <v>1.9542379999999999</v>
      </c>
      <c r="AQ136">
        <v>0.23971899999999999</v>
      </c>
      <c r="AR136">
        <v>9.3314999999999995E-2</v>
      </c>
      <c r="AS136">
        <v>2.8549000000000001E-2</v>
      </c>
      <c r="AT136">
        <v>0.61570000000000003</v>
      </c>
      <c r="AU136">
        <v>0.85596499999999998</v>
      </c>
      <c r="AV136">
        <v>1.3159689999999999</v>
      </c>
      <c r="AW136">
        <v>1.9089860000000001</v>
      </c>
      <c r="AX136">
        <v>1.9384170000000001</v>
      </c>
      <c r="AY136">
        <v>2.509061</v>
      </c>
      <c r="AZ136">
        <v>2.1738050000000002</v>
      </c>
      <c r="BA136">
        <v>2.1909269999999998</v>
      </c>
      <c r="BB136">
        <v>2.1162830000000001</v>
      </c>
      <c r="BC136">
        <v>2.1973069999999999</v>
      </c>
      <c r="BD136">
        <v>2.0138539999999998</v>
      </c>
      <c r="BE136">
        <v>2.0182169999999999</v>
      </c>
      <c r="BF136">
        <v>2.0192220000000001</v>
      </c>
      <c r="BG136">
        <v>4.8336730000000001</v>
      </c>
      <c r="BH136">
        <v>6.0456190000000003</v>
      </c>
      <c r="BI136">
        <v>6.0220419999999999</v>
      </c>
      <c r="BJ136">
        <v>6.013185</v>
      </c>
      <c r="BK136">
        <v>6.1143219999999996</v>
      </c>
      <c r="BL136">
        <v>5.7970470000000001</v>
      </c>
      <c r="BM136">
        <v>5.519018</v>
      </c>
      <c r="BN136">
        <v>5.690582</v>
      </c>
    </row>
    <row r="137" spans="1:95">
      <c r="A137">
        <v>116.09055600000001</v>
      </c>
      <c r="B137" s="2">
        <v>4.8371064814814817</v>
      </c>
      <c r="C137">
        <v>2.0669599999999999</v>
      </c>
      <c r="D137">
        <v>2.095145</v>
      </c>
      <c r="E137">
        <v>2.0984530000000001</v>
      </c>
      <c r="F137">
        <v>2.030332</v>
      </c>
      <c r="G137">
        <v>9.1038999999999995E-2</v>
      </c>
      <c r="H137">
        <v>0.18010200000000001</v>
      </c>
      <c r="I137">
        <v>7.7050999999999994E-2</v>
      </c>
      <c r="J137">
        <v>0.14669199999999999</v>
      </c>
      <c r="K137">
        <v>4.5815039999999998</v>
      </c>
      <c r="L137">
        <v>4.460426</v>
      </c>
      <c r="M137">
        <v>4.4898280000000002</v>
      </c>
      <c r="N137">
        <v>4.6162070000000002</v>
      </c>
      <c r="O137">
        <v>2.3432369999999998</v>
      </c>
      <c r="P137">
        <v>2.3952100000000001</v>
      </c>
      <c r="Q137">
        <v>2.1412399999999998</v>
      </c>
      <c r="R137">
        <v>2.201057</v>
      </c>
      <c r="S137">
        <v>2.0912799999999998</v>
      </c>
      <c r="T137">
        <v>1.8024039999999999</v>
      </c>
      <c r="U137">
        <v>1.9232100000000001</v>
      </c>
      <c r="V137">
        <v>1.8932720000000001</v>
      </c>
      <c r="W137">
        <v>2.0097529999999999</v>
      </c>
      <c r="X137">
        <v>1.9288879999999999</v>
      </c>
      <c r="Y137">
        <v>1.9216580000000001</v>
      </c>
      <c r="Z137">
        <v>2.1039910000000002</v>
      </c>
      <c r="AA137">
        <v>2.2576040000000002</v>
      </c>
      <c r="AB137">
        <v>2.1204079999999998</v>
      </c>
      <c r="AC137">
        <v>2.1108359999999999</v>
      </c>
      <c r="AD137">
        <v>2.0190510000000002</v>
      </c>
      <c r="AE137">
        <v>2.072244</v>
      </c>
      <c r="AF137">
        <v>1.9291659999999999</v>
      </c>
      <c r="AG137">
        <v>2.0020250000000002</v>
      </c>
      <c r="AH137">
        <v>1.9770380000000001</v>
      </c>
      <c r="AI137">
        <v>2.5461429999999998</v>
      </c>
      <c r="AJ137">
        <v>2.0599319999999999</v>
      </c>
      <c r="AK137">
        <v>2.090382</v>
      </c>
      <c r="AL137">
        <v>2.0697770000000002</v>
      </c>
      <c r="AM137">
        <v>2.0974309999999998</v>
      </c>
      <c r="AN137">
        <v>1.8543860000000001</v>
      </c>
      <c r="AO137">
        <v>2.1067429999999998</v>
      </c>
      <c r="AP137">
        <v>1.954534</v>
      </c>
      <c r="AQ137">
        <v>0.23404800000000001</v>
      </c>
      <c r="AR137">
        <v>9.3586000000000003E-2</v>
      </c>
      <c r="AS137">
        <v>2.6397E-2</v>
      </c>
      <c r="AT137">
        <v>0.61584700000000003</v>
      </c>
      <c r="AU137">
        <v>0.85302</v>
      </c>
      <c r="AV137">
        <v>1.3058449999999999</v>
      </c>
      <c r="AW137">
        <v>1.905103</v>
      </c>
      <c r="AX137">
        <v>1.937452</v>
      </c>
      <c r="AY137">
        <v>2.507984</v>
      </c>
      <c r="AZ137">
        <v>2.175462</v>
      </c>
      <c r="BA137">
        <v>2.1914380000000002</v>
      </c>
      <c r="BB137">
        <v>2.1218979999999998</v>
      </c>
      <c r="BC137">
        <v>2.1977549999999999</v>
      </c>
      <c r="BD137">
        <v>2.0097800000000001</v>
      </c>
      <c r="BE137">
        <v>2.0217290000000001</v>
      </c>
      <c r="BF137">
        <v>2.0186809999999999</v>
      </c>
      <c r="BG137">
        <v>4.8406279999999997</v>
      </c>
      <c r="BH137">
        <v>6.1033540000000004</v>
      </c>
      <c r="BI137">
        <v>6.1131849999999996</v>
      </c>
      <c r="BJ137">
        <v>6.1065930000000002</v>
      </c>
      <c r="BK137">
        <v>6.1942370000000002</v>
      </c>
      <c r="BL137">
        <v>5.8701840000000001</v>
      </c>
      <c r="BM137">
        <v>5.5750590000000004</v>
      </c>
      <c r="BN137">
        <v>5.7734189999999996</v>
      </c>
    </row>
    <row r="138" spans="1:95">
      <c r="A138">
        <v>117.09055600000001</v>
      </c>
      <c r="B138" s="2">
        <v>4.8787731481481478</v>
      </c>
      <c r="C138">
        <v>2.0723780000000001</v>
      </c>
      <c r="D138">
        <v>2.1019239999999999</v>
      </c>
      <c r="E138">
        <v>2.1037789999999998</v>
      </c>
      <c r="F138">
        <v>2.0285160000000002</v>
      </c>
      <c r="G138">
        <v>9.1240000000000002E-2</v>
      </c>
      <c r="H138">
        <v>0.18016299999999999</v>
      </c>
      <c r="I138">
        <v>7.5120000000000006E-2</v>
      </c>
      <c r="J138">
        <v>0.14599699999999999</v>
      </c>
      <c r="K138">
        <v>4.6205689999999997</v>
      </c>
      <c r="L138">
        <v>4.4914829999999997</v>
      </c>
      <c r="M138">
        <v>4.5257059999999996</v>
      </c>
      <c r="N138">
        <v>4.6355639999999996</v>
      </c>
      <c r="O138">
        <v>2.3462909999999999</v>
      </c>
      <c r="P138">
        <v>2.4076050000000002</v>
      </c>
      <c r="Q138">
        <v>2.1447750000000001</v>
      </c>
      <c r="R138">
        <v>2.2104080000000002</v>
      </c>
      <c r="S138">
        <v>2.083844</v>
      </c>
      <c r="T138">
        <v>1.794009</v>
      </c>
      <c r="U138">
        <v>1.929235</v>
      </c>
      <c r="V138">
        <v>1.890757</v>
      </c>
      <c r="W138">
        <v>2.0106600000000001</v>
      </c>
      <c r="X138">
        <v>1.932005</v>
      </c>
      <c r="Y138">
        <v>1.9238</v>
      </c>
      <c r="Z138">
        <v>2.104733</v>
      </c>
      <c r="AA138">
        <v>2.2605249999999999</v>
      </c>
      <c r="AB138">
        <v>2.1123460000000001</v>
      </c>
      <c r="AC138">
        <v>2.1098059999999998</v>
      </c>
      <c r="AD138">
        <v>2.0203039999999999</v>
      </c>
      <c r="AE138">
        <v>2.068273</v>
      </c>
      <c r="AF138">
        <v>1.9343980000000001</v>
      </c>
      <c r="AG138">
        <v>2.0011169999999998</v>
      </c>
      <c r="AH138">
        <v>1.978923</v>
      </c>
      <c r="AI138">
        <v>2.5428139999999999</v>
      </c>
      <c r="AJ138">
        <v>2.0562909999999999</v>
      </c>
      <c r="AK138">
        <v>2.0934740000000001</v>
      </c>
      <c r="AL138">
        <v>2.0718359999999998</v>
      </c>
      <c r="AM138">
        <v>2.0968870000000002</v>
      </c>
      <c r="AN138">
        <v>1.8501780000000001</v>
      </c>
      <c r="AO138">
        <v>2.103402</v>
      </c>
      <c r="AP138">
        <v>1.9534929999999999</v>
      </c>
      <c r="AQ138">
        <v>0.23674700000000001</v>
      </c>
      <c r="AR138">
        <v>9.1018000000000002E-2</v>
      </c>
      <c r="AS138">
        <v>2.5891999999999998E-2</v>
      </c>
      <c r="AT138">
        <v>0.61623799999999995</v>
      </c>
      <c r="AU138">
        <v>0.846055</v>
      </c>
      <c r="AV138">
        <v>1.29945</v>
      </c>
      <c r="AW138">
        <v>1.90682</v>
      </c>
      <c r="AX138">
        <v>1.936431</v>
      </c>
      <c r="AY138">
        <v>2.513881</v>
      </c>
      <c r="AZ138">
        <v>2.1809340000000002</v>
      </c>
      <c r="BA138">
        <v>2.1906020000000002</v>
      </c>
      <c r="BB138">
        <v>2.1152890000000002</v>
      </c>
      <c r="BC138">
        <v>2.1981999999999999</v>
      </c>
      <c r="BD138">
        <v>2.0106169999999999</v>
      </c>
      <c r="BE138">
        <v>2.014869</v>
      </c>
      <c r="BF138">
        <v>2.0128970000000002</v>
      </c>
      <c r="BG138">
        <v>4.8728160000000003</v>
      </c>
      <c r="BH138">
        <v>6.16127</v>
      </c>
      <c r="BI138">
        <v>6.1950070000000004</v>
      </c>
      <c r="BJ138">
        <v>6.1888990000000002</v>
      </c>
      <c r="BK138">
        <v>6.2339010000000004</v>
      </c>
      <c r="BL138">
        <v>5.9567579999999998</v>
      </c>
      <c r="BM138">
        <v>5.6282329999999998</v>
      </c>
      <c r="BN138">
        <v>5.8331289999999996</v>
      </c>
    </row>
    <row r="139" spans="1:95">
      <c r="A139">
        <v>118.09055600000001</v>
      </c>
      <c r="B139" s="2">
        <v>4.9204398148148147</v>
      </c>
      <c r="C139">
        <v>2.0770119999999999</v>
      </c>
      <c r="D139">
        <v>2.1093639999999998</v>
      </c>
      <c r="E139">
        <v>2.1020370000000002</v>
      </c>
      <c r="F139">
        <v>2.0282339999999999</v>
      </c>
      <c r="G139">
        <v>8.992E-2</v>
      </c>
      <c r="H139">
        <v>0.178095</v>
      </c>
      <c r="I139">
        <v>7.3552999999999993E-2</v>
      </c>
      <c r="J139">
        <v>0.142148</v>
      </c>
      <c r="K139">
        <v>4.6570679999999998</v>
      </c>
      <c r="L139">
        <v>4.5196719999999999</v>
      </c>
      <c r="M139">
        <v>4.5706110000000004</v>
      </c>
      <c r="N139">
        <v>4.6689670000000003</v>
      </c>
      <c r="O139">
        <v>2.352484</v>
      </c>
      <c r="P139">
        <v>2.4135490000000002</v>
      </c>
      <c r="Q139">
        <v>2.1556989999999998</v>
      </c>
      <c r="R139">
        <v>2.216812</v>
      </c>
      <c r="S139">
        <v>2.082157</v>
      </c>
      <c r="T139">
        <v>1.789066</v>
      </c>
      <c r="U139">
        <v>1.9217439999999999</v>
      </c>
      <c r="V139">
        <v>1.890946</v>
      </c>
      <c r="W139">
        <v>2.0118170000000002</v>
      </c>
      <c r="X139">
        <v>1.9289670000000001</v>
      </c>
      <c r="Y139">
        <v>1.919489</v>
      </c>
      <c r="Z139">
        <v>2.1047940000000001</v>
      </c>
      <c r="AA139">
        <v>2.2577479999999999</v>
      </c>
      <c r="AB139">
        <v>2.1198920000000001</v>
      </c>
      <c r="AC139">
        <v>2.1137790000000001</v>
      </c>
      <c r="AD139">
        <v>2.0177900000000002</v>
      </c>
      <c r="AE139">
        <v>2.0722770000000001</v>
      </c>
      <c r="AF139">
        <v>1.9314279999999999</v>
      </c>
      <c r="AG139">
        <v>1.9997039999999999</v>
      </c>
      <c r="AH139">
        <v>1.977743</v>
      </c>
      <c r="AI139">
        <v>2.5373060000000001</v>
      </c>
      <c r="AJ139">
        <v>2.0589949999999999</v>
      </c>
      <c r="AK139">
        <v>2.0843739999999999</v>
      </c>
      <c r="AL139">
        <v>2.0769259999999998</v>
      </c>
      <c r="AM139">
        <v>2.1000459999999999</v>
      </c>
      <c r="AN139">
        <v>1.851558</v>
      </c>
      <c r="AO139">
        <v>2.097505</v>
      </c>
      <c r="AP139">
        <v>1.9471799999999999</v>
      </c>
      <c r="AQ139">
        <v>0.23433799999999999</v>
      </c>
      <c r="AR139">
        <v>9.4351000000000004E-2</v>
      </c>
      <c r="AS139">
        <v>2.5505E-2</v>
      </c>
      <c r="AT139">
        <v>0.61694899999999997</v>
      </c>
      <c r="AU139">
        <v>0.83944600000000003</v>
      </c>
      <c r="AV139">
        <v>1.2990120000000001</v>
      </c>
      <c r="AW139">
        <v>1.9048959999999999</v>
      </c>
      <c r="AX139">
        <v>1.9377740000000001</v>
      </c>
      <c r="AY139">
        <v>2.5187689999999998</v>
      </c>
      <c r="AZ139">
        <v>2.1780360000000001</v>
      </c>
      <c r="BA139">
        <v>2.1897150000000001</v>
      </c>
      <c r="BB139">
        <v>2.116984</v>
      </c>
      <c r="BC139">
        <v>2.1970860000000001</v>
      </c>
      <c r="BD139">
        <v>2.0142289999999998</v>
      </c>
      <c r="BE139">
        <v>2.0192939999999999</v>
      </c>
      <c r="BF139">
        <v>2.0135869999999998</v>
      </c>
      <c r="BG139">
        <v>4.8670910000000003</v>
      </c>
      <c r="BH139">
        <v>6.221184</v>
      </c>
      <c r="BI139">
        <v>6.2941409999999998</v>
      </c>
      <c r="BJ139">
        <v>6.2317450000000001</v>
      </c>
      <c r="BK139">
        <v>6.305193</v>
      </c>
      <c r="BL139">
        <v>6.0161179999999996</v>
      </c>
      <c r="BM139">
        <v>5.6767120000000002</v>
      </c>
      <c r="BN139">
        <v>5.8970580000000004</v>
      </c>
    </row>
    <row r="140" spans="1:95">
      <c r="A140">
        <v>119.09055600000001</v>
      </c>
      <c r="B140" s="2">
        <v>4.9621064814814817</v>
      </c>
      <c r="C140">
        <v>2.076489</v>
      </c>
      <c r="D140">
        <v>2.0998399999999999</v>
      </c>
      <c r="E140">
        <v>2.0968740000000001</v>
      </c>
      <c r="F140">
        <v>2.024286</v>
      </c>
      <c r="G140">
        <v>8.8206000000000007E-2</v>
      </c>
      <c r="H140">
        <v>0.176814</v>
      </c>
      <c r="I140">
        <v>7.2260000000000005E-2</v>
      </c>
      <c r="J140">
        <v>0.14199100000000001</v>
      </c>
      <c r="K140">
        <v>4.6993710000000002</v>
      </c>
      <c r="L140">
        <v>4.5577880000000004</v>
      </c>
      <c r="M140">
        <v>4.5994419999999998</v>
      </c>
      <c r="N140">
        <v>4.7003649999999997</v>
      </c>
      <c r="O140">
        <v>2.3612769999999998</v>
      </c>
      <c r="P140">
        <v>2.4290530000000001</v>
      </c>
      <c r="Q140">
        <v>2.1629679999999998</v>
      </c>
      <c r="R140">
        <v>2.2156709999999999</v>
      </c>
      <c r="S140">
        <v>2.0733320000000002</v>
      </c>
      <c r="T140">
        <v>1.777946</v>
      </c>
      <c r="U140">
        <v>1.9143520000000001</v>
      </c>
      <c r="V140">
        <v>1.878749</v>
      </c>
      <c r="W140">
        <v>2.0060030000000002</v>
      </c>
      <c r="X140">
        <v>1.9300630000000001</v>
      </c>
      <c r="Y140">
        <v>1.918458</v>
      </c>
      <c r="Z140">
        <v>2.1036959999999998</v>
      </c>
      <c r="AA140">
        <v>2.2522929999999999</v>
      </c>
      <c r="AB140">
        <v>2.1135120000000001</v>
      </c>
      <c r="AC140">
        <v>2.106976</v>
      </c>
      <c r="AD140">
        <v>2.0142479999999998</v>
      </c>
      <c r="AE140">
        <v>2.0717940000000001</v>
      </c>
      <c r="AF140">
        <v>1.931171</v>
      </c>
      <c r="AG140">
        <v>2.0028959999999998</v>
      </c>
      <c r="AH140">
        <v>1.9807060000000001</v>
      </c>
      <c r="AI140">
        <v>2.5328029999999999</v>
      </c>
      <c r="AJ140">
        <v>2.0549119999999998</v>
      </c>
      <c r="AK140">
        <v>2.0796260000000002</v>
      </c>
      <c r="AL140">
        <v>2.0723220000000002</v>
      </c>
      <c r="AM140">
        <v>2.10209</v>
      </c>
      <c r="AN140">
        <v>1.852643</v>
      </c>
      <c r="AO140">
        <v>2.1046100000000001</v>
      </c>
      <c r="AP140">
        <v>1.9490479999999999</v>
      </c>
      <c r="AQ140">
        <v>0.235844</v>
      </c>
      <c r="AR140">
        <v>8.9167999999999997E-2</v>
      </c>
      <c r="AS140">
        <v>2.6634999999999999E-2</v>
      </c>
      <c r="AT140">
        <v>0.61757300000000004</v>
      </c>
      <c r="AU140">
        <v>0.83262999999999998</v>
      </c>
      <c r="AV140">
        <v>1.292427</v>
      </c>
      <c r="AW140">
        <v>1.90191</v>
      </c>
      <c r="AX140">
        <v>1.933632</v>
      </c>
      <c r="AY140">
        <v>2.5156079999999998</v>
      </c>
      <c r="AZ140">
        <v>2.168409</v>
      </c>
      <c r="BA140">
        <v>2.1935259999999999</v>
      </c>
      <c r="BB140">
        <v>2.1170209999999998</v>
      </c>
      <c r="BC140">
        <v>2.2040500000000001</v>
      </c>
      <c r="BD140">
        <v>2.009674</v>
      </c>
      <c r="BE140">
        <v>2.0174620000000001</v>
      </c>
      <c r="BF140">
        <v>2.0101840000000002</v>
      </c>
      <c r="BG140">
        <v>4.8636980000000003</v>
      </c>
      <c r="BH140">
        <v>6.291372</v>
      </c>
      <c r="BI140">
        <v>6.3474159999999999</v>
      </c>
      <c r="BJ140">
        <v>6.30084</v>
      </c>
      <c r="BK140">
        <v>6.3682550000000004</v>
      </c>
      <c r="BL140">
        <v>6.0795579999999996</v>
      </c>
      <c r="BM140">
        <v>5.7456149999999999</v>
      </c>
      <c r="BN140">
        <v>5.9597220000000002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>
      <selection activeCell="BO1" sqref="BO1:CD1048576"/>
    </sheetView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25.994</v>
      </c>
      <c r="C2" s="8">
        <v>25.994</v>
      </c>
      <c r="D2" s="8">
        <v>50.088999999999999</v>
      </c>
      <c r="E2" s="8">
        <v>74.09</v>
      </c>
      <c r="F2" s="8">
        <v>98.093000000000004</v>
      </c>
      <c r="G2" s="8">
        <v>119.09099999999999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-8.61E-4</v>
      </c>
      <c r="D9">
        <v>-1.0629999999999999E-3</v>
      </c>
      <c r="E9">
        <v>-7.8399999999999997E-4</v>
      </c>
      <c r="F9">
        <v>-3.4600000000000001E-4</v>
      </c>
      <c r="G9">
        <v>-1.4729999999999999E-3</v>
      </c>
      <c r="H9">
        <v>-7.2900000000000005E-4</v>
      </c>
      <c r="I9">
        <v>-2.3110000000000001E-3</v>
      </c>
      <c r="J9">
        <v>6.6200000000000005E-4</v>
      </c>
      <c r="K9">
        <v>-8.5499999999999997E-4</v>
      </c>
      <c r="L9">
        <v>4.0900000000000002E-4</v>
      </c>
      <c r="M9">
        <v>1.8799999999999999E-3</v>
      </c>
      <c r="N9">
        <v>-2.0799999999999999E-4</v>
      </c>
      <c r="O9">
        <v>7.9999999999999996E-6</v>
      </c>
      <c r="P9">
        <v>1.374E-3</v>
      </c>
      <c r="Q9">
        <v>-8.1999999999999998E-4</v>
      </c>
      <c r="R9">
        <v>-1.64E-3</v>
      </c>
      <c r="S9">
        <v>4.5300000000000001E-4</v>
      </c>
      <c r="T9">
        <v>4.6299999999999998E-4</v>
      </c>
      <c r="U9">
        <v>6.6299999999999996E-4</v>
      </c>
      <c r="V9">
        <v>2.2360000000000001E-3</v>
      </c>
      <c r="W9">
        <v>-2.1699999999999999E-4</v>
      </c>
      <c r="X9">
        <v>-9.8999999999999999E-4</v>
      </c>
      <c r="Y9">
        <v>-1.474E-3</v>
      </c>
      <c r="Z9">
        <v>-1.4120000000000001E-3</v>
      </c>
      <c r="AA9">
        <v>6.87E-4</v>
      </c>
      <c r="AB9">
        <v>-6.3400000000000001E-4</v>
      </c>
      <c r="AC9">
        <v>2.1280000000000001E-3</v>
      </c>
      <c r="AD9">
        <v>1.5460000000000001E-3</v>
      </c>
      <c r="AE9">
        <v>-6.9399999999999996E-4</v>
      </c>
      <c r="AF9">
        <v>1.3110000000000001E-3</v>
      </c>
      <c r="AG9">
        <v>-3.8000000000000002E-4</v>
      </c>
      <c r="AH9">
        <v>-5.5999999999999995E-4</v>
      </c>
      <c r="AI9">
        <v>7.2800000000000002E-4</v>
      </c>
      <c r="AJ9">
        <v>-5.3399999999999997E-4</v>
      </c>
      <c r="AK9">
        <v>-1.6360000000000001E-3</v>
      </c>
      <c r="AL9">
        <v>9.3000000000000005E-4</v>
      </c>
      <c r="AM9">
        <v>1.7200000000000001E-4</v>
      </c>
      <c r="AN9">
        <v>1.735E-3</v>
      </c>
      <c r="AO9">
        <v>1.3999999999999999E-4</v>
      </c>
      <c r="AP9">
        <v>1.359E-3</v>
      </c>
      <c r="AQ9">
        <v>1.9729999999999999E-3</v>
      </c>
      <c r="AR9">
        <v>-4.6799999999999999E-4</v>
      </c>
      <c r="AS9">
        <v>1.2229999999999999E-3</v>
      </c>
      <c r="AT9">
        <v>-1.2960000000000001E-3</v>
      </c>
      <c r="AU9">
        <v>-1.645E-3</v>
      </c>
      <c r="AV9">
        <v>2.9300000000000002E-4</v>
      </c>
      <c r="AW9">
        <v>1.5499999999999999E-3</v>
      </c>
      <c r="AX9">
        <v>2.1580000000000002E-3</v>
      </c>
      <c r="AY9">
        <v>-9.7400000000000004E-4</v>
      </c>
      <c r="AZ9">
        <v>6.4899999999999995E-4</v>
      </c>
      <c r="BA9">
        <v>-6.8400000000000004E-4</v>
      </c>
      <c r="BB9">
        <v>-5.1E-5</v>
      </c>
      <c r="BC9">
        <v>2.99E-4</v>
      </c>
      <c r="BD9">
        <v>4.3800000000000002E-4</v>
      </c>
      <c r="BE9">
        <v>1.1069999999999999E-3</v>
      </c>
      <c r="BF9">
        <v>5.31E-4</v>
      </c>
      <c r="BG9">
        <v>-4.7800000000000002E-4</v>
      </c>
      <c r="BH9">
        <v>-1.382E-3</v>
      </c>
      <c r="BI9">
        <v>3.7599999999999998E-4</v>
      </c>
      <c r="BJ9">
        <v>3.8999999999999999E-4</v>
      </c>
      <c r="BK9">
        <v>1.5900000000000001E-3</v>
      </c>
      <c r="BL9">
        <v>8.0599999999999997E-4</v>
      </c>
      <c r="BM9">
        <v>1.0449999999999999E-3</v>
      </c>
      <c r="BN9">
        <v>-7.3200000000000001E-4</v>
      </c>
    </row>
    <row r="10" spans="1:74">
      <c r="A10">
        <v>3.0077780000000001</v>
      </c>
      <c r="B10" s="1">
        <v>0.12532407407407406</v>
      </c>
      <c r="C10">
        <v>6.9114999999999996E-2</v>
      </c>
      <c r="D10">
        <v>7.2127999999999998E-2</v>
      </c>
      <c r="E10">
        <v>6.1858000000000003E-2</v>
      </c>
      <c r="F10">
        <v>7.1257000000000001E-2</v>
      </c>
      <c r="G10">
        <v>5.8500000000000003E-2</v>
      </c>
      <c r="H10">
        <v>6.2799999999999995E-2</v>
      </c>
      <c r="I10">
        <v>6.3849000000000003E-2</v>
      </c>
      <c r="J10">
        <v>6.5960000000000005E-2</v>
      </c>
      <c r="K10">
        <v>6.5020999999999995E-2</v>
      </c>
      <c r="L10">
        <v>6.7892999999999995E-2</v>
      </c>
      <c r="M10">
        <v>6.547E-2</v>
      </c>
      <c r="N10">
        <v>7.2070999999999996E-2</v>
      </c>
      <c r="O10">
        <v>6.5158999999999995E-2</v>
      </c>
      <c r="P10">
        <v>6.8473000000000006E-2</v>
      </c>
      <c r="Q10">
        <v>6.3993999999999995E-2</v>
      </c>
      <c r="R10">
        <v>6.5775E-2</v>
      </c>
      <c r="S10">
        <v>6.9623000000000004E-2</v>
      </c>
      <c r="T10">
        <v>6.3891000000000003E-2</v>
      </c>
      <c r="U10">
        <v>6.5508999999999998E-2</v>
      </c>
      <c r="V10">
        <v>6.9553000000000004E-2</v>
      </c>
      <c r="W10">
        <v>6.6812999999999997E-2</v>
      </c>
      <c r="X10">
        <v>7.3627999999999999E-2</v>
      </c>
      <c r="Y10">
        <v>7.1361999999999995E-2</v>
      </c>
      <c r="Z10">
        <v>6.4103999999999994E-2</v>
      </c>
      <c r="AA10">
        <v>6.7781999999999995E-2</v>
      </c>
      <c r="AB10">
        <v>6.2853999999999993E-2</v>
      </c>
      <c r="AC10">
        <v>6.2524999999999997E-2</v>
      </c>
      <c r="AD10">
        <v>6.5808000000000005E-2</v>
      </c>
      <c r="AE10">
        <v>6.3866999999999993E-2</v>
      </c>
      <c r="AF10">
        <v>7.6768000000000003E-2</v>
      </c>
      <c r="AG10">
        <v>7.4123999999999995E-2</v>
      </c>
      <c r="AH10">
        <v>6.6435999999999995E-2</v>
      </c>
      <c r="AI10">
        <v>6.7073999999999995E-2</v>
      </c>
      <c r="AJ10">
        <v>6.2303999999999998E-2</v>
      </c>
      <c r="AK10">
        <v>6.087E-2</v>
      </c>
      <c r="AL10">
        <v>6.7179000000000003E-2</v>
      </c>
      <c r="AM10">
        <v>6.5688999999999997E-2</v>
      </c>
      <c r="AN10">
        <v>7.7802999999999997E-2</v>
      </c>
      <c r="AO10">
        <v>7.1029999999999996E-2</v>
      </c>
      <c r="AP10">
        <v>6.8052000000000001E-2</v>
      </c>
      <c r="AQ10">
        <v>7.2374999999999995E-2</v>
      </c>
      <c r="AR10">
        <v>6.4696000000000004E-2</v>
      </c>
      <c r="AS10">
        <v>6.3095999999999999E-2</v>
      </c>
      <c r="AT10">
        <v>6.8336999999999995E-2</v>
      </c>
      <c r="AU10">
        <v>6.4706E-2</v>
      </c>
      <c r="AV10">
        <v>7.4625999999999998E-2</v>
      </c>
      <c r="AW10">
        <v>7.1082999999999993E-2</v>
      </c>
      <c r="AX10">
        <v>6.8282999999999996E-2</v>
      </c>
      <c r="AY10">
        <v>6.9245000000000001E-2</v>
      </c>
      <c r="AZ10">
        <v>6.6125000000000003E-2</v>
      </c>
      <c r="BA10">
        <v>6.3533000000000006E-2</v>
      </c>
      <c r="BB10">
        <v>6.7537E-2</v>
      </c>
      <c r="BC10">
        <v>6.7030000000000006E-2</v>
      </c>
      <c r="BD10">
        <v>7.4212E-2</v>
      </c>
      <c r="BE10">
        <v>7.3363999999999999E-2</v>
      </c>
      <c r="BF10">
        <v>6.8478999999999998E-2</v>
      </c>
      <c r="BG10">
        <v>6.9865999999999998E-2</v>
      </c>
      <c r="BH10">
        <v>6.4534999999999995E-2</v>
      </c>
      <c r="BI10">
        <v>6.4026E-2</v>
      </c>
      <c r="BJ10">
        <v>6.4867999999999995E-2</v>
      </c>
      <c r="BK10">
        <v>6.7250000000000004E-2</v>
      </c>
      <c r="BL10">
        <v>7.2872999999999993E-2</v>
      </c>
      <c r="BM10">
        <v>7.2381000000000001E-2</v>
      </c>
      <c r="BN10">
        <v>6.4315999999999998E-2</v>
      </c>
    </row>
    <row r="11" spans="1:74">
      <c r="A11">
        <v>4.0072219999999996</v>
      </c>
      <c r="B11" s="1">
        <v>0.16696759259259261</v>
      </c>
      <c r="C11">
        <v>0.188722</v>
      </c>
      <c r="D11">
        <v>0.19248699999999999</v>
      </c>
      <c r="E11">
        <v>0.177234</v>
      </c>
      <c r="F11">
        <v>0.18490500000000001</v>
      </c>
      <c r="G11">
        <v>0.173235</v>
      </c>
      <c r="H11">
        <v>0.17963999999999999</v>
      </c>
      <c r="I11">
        <v>0.186061</v>
      </c>
      <c r="J11">
        <v>0.183534</v>
      </c>
      <c r="K11">
        <v>0.18218999999999999</v>
      </c>
      <c r="L11">
        <v>0.18459300000000001</v>
      </c>
      <c r="M11">
        <v>0.19387299999999999</v>
      </c>
      <c r="N11">
        <v>0.188721</v>
      </c>
      <c r="O11">
        <v>0.193632</v>
      </c>
      <c r="P11">
        <v>0.189778</v>
      </c>
      <c r="Q11">
        <v>0.19004299999999999</v>
      </c>
      <c r="R11">
        <v>0.18801999999999999</v>
      </c>
      <c r="S11">
        <v>0.17702599999999999</v>
      </c>
      <c r="T11">
        <v>0.17729300000000001</v>
      </c>
      <c r="U11">
        <v>0.18218400000000001</v>
      </c>
      <c r="V11">
        <v>0.18138000000000001</v>
      </c>
      <c r="W11">
        <v>0.187859</v>
      </c>
      <c r="X11">
        <v>0.18729799999999999</v>
      </c>
      <c r="Y11">
        <v>0.19133700000000001</v>
      </c>
      <c r="Z11">
        <v>0.18141199999999999</v>
      </c>
      <c r="AA11">
        <v>0.182808</v>
      </c>
      <c r="AB11">
        <v>0.17696999999999999</v>
      </c>
      <c r="AC11">
        <v>0.174877</v>
      </c>
      <c r="AD11">
        <v>0.183702</v>
      </c>
      <c r="AE11">
        <v>0.18477499999999999</v>
      </c>
      <c r="AF11">
        <v>0.1973</v>
      </c>
      <c r="AG11">
        <v>0.19264400000000001</v>
      </c>
      <c r="AH11">
        <v>0.18465799999999999</v>
      </c>
      <c r="AI11">
        <v>0.183697</v>
      </c>
      <c r="AJ11">
        <v>0.18468999999999999</v>
      </c>
      <c r="AK11">
        <v>0.18770300000000001</v>
      </c>
      <c r="AL11">
        <v>0.19423399999999999</v>
      </c>
      <c r="AM11">
        <v>0.196024</v>
      </c>
      <c r="AN11">
        <v>0.212922</v>
      </c>
      <c r="AO11">
        <v>0.196877</v>
      </c>
      <c r="AP11">
        <v>0.20115</v>
      </c>
      <c r="AQ11">
        <v>0.19384100000000001</v>
      </c>
      <c r="AR11">
        <v>0.19140499999999999</v>
      </c>
      <c r="AS11">
        <v>0.19011900000000001</v>
      </c>
      <c r="AT11">
        <v>0.194912</v>
      </c>
      <c r="AU11">
        <v>0.19042000000000001</v>
      </c>
      <c r="AV11">
        <v>0.20393700000000001</v>
      </c>
      <c r="AW11">
        <v>0.19156699999999999</v>
      </c>
      <c r="AX11">
        <v>0.19813600000000001</v>
      </c>
      <c r="AY11">
        <v>0.181113</v>
      </c>
      <c r="AZ11">
        <v>0.187726</v>
      </c>
      <c r="BA11">
        <v>0.18367600000000001</v>
      </c>
      <c r="BB11">
        <v>0.190606</v>
      </c>
      <c r="BC11">
        <v>0.193272</v>
      </c>
      <c r="BD11">
        <v>0.19970399999999999</v>
      </c>
      <c r="BE11">
        <v>0.19845199999999999</v>
      </c>
      <c r="BF11">
        <v>0.190668</v>
      </c>
      <c r="BG11">
        <v>0.181891</v>
      </c>
      <c r="BH11">
        <v>0.178451</v>
      </c>
      <c r="BI11">
        <v>0.18084800000000001</v>
      </c>
      <c r="BJ11">
        <v>0.18201899999999999</v>
      </c>
      <c r="BK11">
        <v>0.18345</v>
      </c>
      <c r="BL11">
        <v>0.19207199999999999</v>
      </c>
      <c r="BM11">
        <v>0.187139</v>
      </c>
      <c r="BN11">
        <v>0.18229200000000001</v>
      </c>
    </row>
    <row r="12" spans="1:74">
      <c r="A12">
        <v>5.0086110000000001</v>
      </c>
      <c r="B12" s="1">
        <v>0.2086921296296296</v>
      </c>
      <c r="C12">
        <v>0.23478199999999999</v>
      </c>
      <c r="D12">
        <v>0.23777999999999999</v>
      </c>
      <c r="E12">
        <v>0.227489</v>
      </c>
      <c r="F12">
        <v>0.235096</v>
      </c>
      <c r="G12">
        <v>0.22901299999999999</v>
      </c>
      <c r="H12">
        <v>0.229514</v>
      </c>
      <c r="I12">
        <v>0.23963999999999999</v>
      </c>
      <c r="J12">
        <v>0.23357</v>
      </c>
      <c r="K12">
        <v>0.22912299999999999</v>
      </c>
      <c r="L12">
        <v>0.23644799999999999</v>
      </c>
      <c r="M12">
        <v>0.24143999999999999</v>
      </c>
      <c r="N12">
        <v>0.23789099999999999</v>
      </c>
      <c r="O12">
        <v>0.24040600000000001</v>
      </c>
      <c r="P12">
        <v>0.237264</v>
      </c>
      <c r="Q12">
        <v>0.23464499999999999</v>
      </c>
      <c r="R12">
        <v>0.232125</v>
      </c>
      <c r="S12">
        <v>0.22701499999999999</v>
      </c>
      <c r="T12">
        <v>0.22290299999999999</v>
      </c>
      <c r="U12">
        <v>0.23169400000000001</v>
      </c>
      <c r="V12">
        <v>0.22996</v>
      </c>
      <c r="W12">
        <v>0.23480999999999999</v>
      </c>
      <c r="X12">
        <v>0.231459</v>
      </c>
      <c r="Y12">
        <v>0.23896400000000001</v>
      </c>
      <c r="Z12">
        <v>0.226164</v>
      </c>
      <c r="AA12">
        <v>0.22958100000000001</v>
      </c>
      <c r="AB12">
        <v>0.22384100000000001</v>
      </c>
      <c r="AC12">
        <v>0.22572800000000001</v>
      </c>
      <c r="AD12">
        <v>0.23033699999999999</v>
      </c>
      <c r="AE12">
        <v>0.22890199999999999</v>
      </c>
      <c r="AF12">
        <v>0.241096</v>
      </c>
      <c r="AG12">
        <v>0.23814299999999999</v>
      </c>
      <c r="AH12">
        <v>0.22855700000000001</v>
      </c>
      <c r="AI12">
        <v>0.23169799999999999</v>
      </c>
      <c r="AJ12">
        <v>0.233459</v>
      </c>
      <c r="AK12">
        <v>0.23464099999999999</v>
      </c>
      <c r="AL12">
        <v>0.24304899999999999</v>
      </c>
      <c r="AM12">
        <v>0.24307599999999999</v>
      </c>
      <c r="AN12">
        <v>0.26025999999999999</v>
      </c>
      <c r="AO12">
        <v>0.24454799999999999</v>
      </c>
      <c r="AP12">
        <v>0.24823600000000001</v>
      </c>
      <c r="AQ12">
        <v>0.24271000000000001</v>
      </c>
      <c r="AR12">
        <v>0.23921400000000001</v>
      </c>
      <c r="AS12">
        <v>0.242702</v>
      </c>
      <c r="AT12">
        <v>0.245036</v>
      </c>
      <c r="AU12">
        <v>0.23552999999999999</v>
      </c>
      <c r="AV12">
        <v>0.25007299999999999</v>
      </c>
      <c r="AW12">
        <v>0.24066799999999999</v>
      </c>
      <c r="AX12">
        <v>0.24323600000000001</v>
      </c>
      <c r="AY12">
        <v>0.228878</v>
      </c>
      <c r="AZ12">
        <v>0.235793</v>
      </c>
      <c r="BA12">
        <v>0.23150000000000001</v>
      </c>
      <c r="BB12">
        <v>0.23851900000000001</v>
      </c>
      <c r="BC12">
        <v>0.241783</v>
      </c>
      <c r="BD12">
        <v>0.24848999999999999</v>
      </c>
      <c r="BE12">
        <v>0.244952</v>
      </c>
      <c r="BF12">
        <v>0.236872</v>
      </c>
      <c r="BG12">
        <v>0.235789</v>
      </c>
      <c r="BH12">
        <v>0.22911899999999999</v>
      </c>
      <c r="BI12">
        <v>0.235321</v>
      </c>
      <c r="BJ12">
        <v>0.23433100000000001</v>
      </c>
      <c r="BK12">
        <v>0.23602600000000001</v>
      </c>
      <c r="BL12">
        <v>0.24115600000000001</v>
      </c>
      <c r="BM12">
        <v>0.23788300000000001</v>
      </c>
      <c r="BN12">
        <v>0.23118900000000001</v>
      </c>
    </row>
    <row r="13" spans="1:74">
      <c r="A13">
        <v>6.0072219999999996</v>
      </c>
      <c r="B13" s="1">
        <v>0.25030092592592595</v>
      </c>
      <c r="C13">
        <v>0.25776700000000002</v>
      </c>
      <c r="D13">
        <v>0.267231</v>
      </c>
      <c r="E13">
        <v>0.25942399999999999</v>
      </c>
      <c r="F13">
        <v>0.26661499999999999</v>
      </c>
      <c r="G13">
        <v>0.26260899999999998</v>
      </c>
      <c r="H13">
        <v>0.26505899999999999</v>
      </c>
      <c r="I13">
        <v>0.27340500000000001</v>
      </c>
      <c r="J13">
        <v>0.26840399999999998</v>
      </c>
      <c r="K13">
        <v>0.26252500000000001</v>
      </c>
      <c r="L13">
        <v>0.26456099999999999</v>
      </c>
      <c r="M13">
        <v>0.267592</v>
      </c>
      <c r="N13">
        <v>0.26941799999999999</v>
      </c>
      <c r="O13">
        <v>0.269563</v>
      </c>
      <c r="P13">
        <v>0.26711699999999999</v>
      </c>
      <c r="Q13">
        <v>0.26109199999999999</v>
      </c>
      <c r="R13">
        <v>0.26122200000000001</v>
      </c>
      <c r="S13">
        <v>0.25822400000000001</v>
      </c>
      <c r="T13">
        <v>0.25800200000000001</v>
      </c>
      <c r="U13">
        <v>0.264907</v>
      </c>
      <c r="V13">
        <v>0.26114799999999999</v>
      </c>
      <c r="W13">
        <v>0.26791500000000001</v>
      </c>
      <c r="X13">
        <v>0.25967499999999999</v>
      </c>
      <c r="Y13">
        <v>0.27042699999999997</v>
      </c>
      <c r="Z13">
        <v>0.25690299999999999</v>
      </c>
      <c r="AA13">
        <v>0.26619599999999999</v>
      </c>
      <c r="AB13">
        <v>0.26175900000000002</v>
      </c>
      <c r="AC13">
        <v>0.253467</v>
      </c>
      <c r="AD13">
        <v>0.260627</v>
      </c>
      <c r="AE13">
        <v>0.25548300000000002</v>
      </c>
      <c r="AF13">
        <v>0.27037600000000001</v>
      </c>
      <c r="AG13">
        <v>0.269264</v>
      </c>
      <c r="AH13">
        <v>0.25842100000000001</v>
      </c>
      <c r="AI13">
        <v>0.270563</v>
      </c>
      <c r="AJ13">
        <v>0.26685500000000001</v>
      </c>
      <c r="AK13">
        <v>0.26413300000000001</v>
      </c>
      <c r="AL13">
        <v>0.26900000000000002</v>
      </c>
      <c r="AM13">
        <v>0.26691799999999999</v>
      </c>
      <c r="AN13">
        <v>0.28575299999999998</v>
      </c>
      <c r="AO13">
        <v>0.27098800000000001</v>
      </c>
      <c r="AP13">
        <v>0.27732800000000002</v>
      </c>
      <c r="AQ13">
        <v>0.27631600000000001</v>
      </c>
      <c r="AR13">
        <v>0.26788400000000001</v>
      </c>
      <c r="AS13">
        <v>0.27130300000000002</v>
      </c>
      <c r="AT13">
        <v>0.27161400000000002</v>
      </c>
      <c r="AU13">
        <v>0.262988</v>
      </c>
      <c r="AV13">
        <v>0.27768300000000001</v>
      </c>
      <c r="AW13">
        <v>0.27050099999999999</v>
      </c>
      <c r="AX13">
        <v>0.26409100000000002</v>
      </c>
      <c r="AY13">
        <v>0.26411600000000002</v>
      </c>
      <c r="AZ13">
        <v>0.26369500000000001</v>
      </c>
      <c r="BA13">
        <v>0.26188899999999998</v>
      </c>
      <c r="BB13">
        <v>0.26620700000000003</v>
      </c>
      <c r="BC13">
        <v>0.27124700000000002</v>
      </c>
      <c r="BD13">
        <v>0.27641199999999999</v>
      </c>
      <c r="BE13">
        <v>0.275256</v>
      </c>
      <c r="BF13">
        <v>0.26326500000000003</v>
      </c>
      <c r="BG13">
        <v>0.27548299999999998</v>
      </c>
      <c r="BH13">
        <v>0.26468599999999998</v>
      </c>
      <c r="BI13">
        <v>0.27121099999999998</v>
      </c>
      <c r="BJ13">
        <v>0.26647599999999999</v>
      </c>
      <c r="BK13">
        <v>0.26953500000000002</v>
      </c>
      <c r="BL13">
        <v>0.27221499999999998</v>
      </c>
      <c r="BM13">
        <v>0.26692700000000003</v>
      </c>
      <c r="BN13">
        <v>0.26310899999999998</v>
      </c>
    </row>
    <row r="14" spans="1:74">
      <c r="A14">
        <v>7.0063890000000004</v>
      </c>
      <c r="B14" s="1">
        <v>0.29193287037037036</v>
      </c>
      <c r="C14">
        <v>0.28084799999999999</v>
      </c>
      <c r="D14">
        <v>0.29082200000000002</v>
      </c>
      <c r="E14">
        <v>0.28286600000000001</v>
      </c>
      <c r="F14">
        <v>0.29296499999999998</v>
      </c>
      <c r="G14">
        <v>0.28483999999999998</v>
      </c>
      <c r="H14">
        <v>0.29118899999999998</v>
      </c>
      <c r="I14">
        <v>0.29656199999999999</v>
      </c>
      <c r="J14">
        <v>0.29394700000000001</v>
      </c>
      <c r="K14">
        <v>0.29046699999999998</v>
      </c>
      <c r="L14">
        <v>0.294211</v>
      </c>
      <c r="M14">
        <v>0.29089700000000002</v>
      </c>
      <c r="N14">
        <v>0.29156300000000002</v>
      </c>
      <c r="O14">
        <v>0.29163</v>
      </c>
      <c r="P14">
        <v>0.28956100000000001</v>
      </c>
      <c r="Q14">
        <v>0.285445</v>
      </c>
      <c r="R14">
        <v>0.28425299999999998</v>
      </c>
      <c r="S14">
        <v>0.29118699999999997</v>
      </c>
      <c r="T14">
        <v>0.287999</v>
      </c>
      <c r="U14">
        <v>0.29436099999999998</v>
      </c>
      <c r="V14">
        <v>0.28822700000000001</v>
      </c>
      <c r="W14">
        <v>0.29238900000000001</v>
      </c>
      <c r="X14">
        <v>0.28554099999999999</v>
      </c>
      <c r="Y14">
        <v>0.29825000000000002</v>
      </c>
      <c r="Z14">
        <v>0.27995199999999998</v>
      </c>
      <c r="AA14">
        <v>0.29648799999999997</v>
      </c>
      <c r="AB14">
        <v>0.28701100000000002</v>
      </c>
      <c r="AC14">
        <v>0.28293299999999999</v>
      </c>
      <c r="AD14">
        <v>0.289296</v>
      </c>
      <c r="AE14">
        <v>0.28168599999999999</v>
      </c>
      <c r="AF14">
        <v>0.29242600000000002</v>
      </c>
      <c r="AG14">
        <v>0.28867999999999999</v>
      </c>
      <c r="AH14">
        <v>0.278698</v>
      </c>
      <c r="AI14">
        <v>0.29902299999999998</v>
      </c>
      <c r="AJ14">
        <v>0.290128</v>
      </c>
      <c r="AK14">
        <v>0.28489399999999998</v>
      </c>
      <c r="AL14">
        <v>0.29163</v>
      </c>
      <c r="AM14">
        <v>0.29188999999999998</v>
      </c>
      <c r="AN14">
        <v>0.30916700000000003</v>
      </c>
      <c r="AO14">
        <v>0.29034700000000002</v>
      </c>
      <c r="AP14">
        <v>0.29868899999999998</v>
      </c>
      <c r="AQ14">
        <v>0.30487199999999998</v>
      </c>
      <c r="AR14">
        <v>0.29432700000000001</v>
      </c>
      <c r="AS14">
        <v>0.29524</v>
      </c>
      <c r="AT14">
        <v>0.29218699999999997</v>
      </c>
      <c r="AU14">
        <v>0.28209499999999998</v>
      </c>
      <c r="AV14">
        <v>0.30089700000000003</v>
      </c>
      <c r="AW14">
        <v>0.29222100000000001</v>
      </c>
      <c r="AX14">
        <v>0.286435</v>
      </c>
      <c r="AY14">
        <v>0.293155</v>
      </c>
      <c r="AZ14">
        <v>0.28797299999999998</v>
      </c>
      <c r="BA14">
        <v>0.28716900000000001</v>
      </c>
      <c r="BB14">
        <v>0.292263</v>
      </c>
      <c r="BC14">
        <v>0.29224899999999998</v>
      </c>
      <c r="BD14">
        <v>0.30222300000000002</v>
      </c>
      <c r="BE14">
        <v>0.29935099999999998</v>
      </c>
      <c r="BF14">
        <v>0.287912</v>
      </c>
      <c r="BG14">
        <v>0.299759</v>
      </c>
      <c r="BH14">
        <v>0.28691899999999998</v>
      </c>
      <c r="BI14">
        <v>0.29560500000000001</v>
      </c>
      <c r="BJ14">
        <v>0.28914499999999999</v>
      </c>
      <c r="BK14">
        <v>0.29653099999999999</v>
      </c>
      <c r="BL14">
        <v>0.29639799999999999</v>
      </c>
      <c r="BM14">
        <v>0.28850799999999999</v>
      </c>
      <c r="BN14">
        <v>0.28996899999999998</v>
      </c>
    </row>
    <row r="15" spans="1:74">
      <c r="A15">
        <v>8.0055560000000003</v>
      </c>
      <c r="B15" s="1">
        <v>0.33356481481481487</v>
      </c>
      <c r="C15">
        <v>0.30482500000000001</v>
      </c>
      <c r="D15">
        <v>0.31232399999999999</v>
      </c>
      <c r="E15">
        <v>0.30731599999999998</v>
      </c>
      <c r="F15">
        <v>0.31546000000000002</v>
      </c>
      <c r="G15">
        <v>0.30828299999999997</v>
      </c>
      <c r="H15">
        <v>0.31354399999999999</v>
      </c>
      <c r="I15">
        <v>0.31583699999999998</v>
      </c>
      <c r="J15">
        <v>0.313697</v>
      </c>
      <c r="K15">
        <v>0.316658</v>
      </c>
      <c r="L15">
        <v>0.31726700000000002</v>
      </c>
      <c r="M15">
        <v>0.31627899999999998</v>
      </c>
      <c r="N15">
        <v>0.31321199999999999</v>
      </c>
      <c r="O15">
        <v>0.32134000000000001</v>
      </c>
      <c r="P15">
        <v>0.31226199999999998</v>
      </c>
      <c r="Q15">
        <v>0.30946899999999999</v>
      </c>
      <c r="R15">
        <v>0.30613200000000002</v>
      </c>
      <c r="S15">
        <v>0.317523</v>
      </c>
      <c r="T15">
        <v>0.31729099999999999</v>
      </c>
      <c r="U15">
        <v>0.31572099999999997</v>
      </c>
      <c r="V15">
        <v>0.311556</v>
      </c>
      <c r="W15">
        <v>0.31656400000000001</v>
      </c>
      <c r="X15">
        <v>0.30573099999999998</v>
      </c>
      <c r="Y15">
        <v>0.32241999999999998</v>
      </c>
      <c r="Z15">
        <v>0.30820199999999998</v>
      </c>
      <c r="AA15">
        <v>0.32166699999999998</v>
      </c>
      <c r="AB15">
        <v>0.31462699999999999</v>
      </c>
      <c r="AC15">
        <v>0.30988100000000002</v>
      </c>
      <c r="AD15">
        <v>0.31033300000000003</v>
      </c>
      <c r="AE15">
        <v>0.30458299999999999</v>
      </c>
      <c r="AF15">
        <v>0.317108</v>
      </c>
      <c r="AG15">
        <v>0.31315700000000002</v>
      </c>
      <c r="AH15">
        <v>0.30751600000000001</v>
      </c>
      <c r="AI15">
        <v>0.33078299999999999</v>
      </c>
      <c r="AJ15">
        <v>0.31489899999999998</v>
      </c>
      <c r="AK15">
        <v>0.31154700000000002</v>
      </c>
      <c r="AL15">
        <v>0.31617099999999998</v>
      </c>
      <c r="AM15">
        <v>0.31348599999999999</v>
      </c>
      <c r="AN15">
        <v>0.32941900000000002</v>
      </c>
      <c r="AO15">
        <v>0.317438</v>
      </c>
      <c r="AP15">
        <v>0.32430900000000001</v>
      </c>
      <c r="AQ15">
        <v>0.33188200000000001</v>
      </c>
      <c r="AR15">
        <v>0.32294200000000001</v>
      </c>
      <c r="AS15">
        <v>0.31585000000000002</v>
      </c>
      <c r="AT15">
        <v>0.31819900000000001</v>
      </c>
      <c r="AU15">
        <v>0.31025000000000003</v>
      </c>
      <c r="AV15">
        <v>0.32403799999999999</v>
      </c>
      <c r="AW15">
        <v>0.31604900000000002</v>
      </c>
      <c r="AX15">
        <v>0.310139</v>
      </c>
      <c r="AY15">
        <v>0.31274600000000002</v>
      </c>
      <c r="AZ15">
        <v>0.30990699999999999</v>
      </c>
      <c r="BA15">
        <v>0.31210599999999999</v>
      </c>
      <c r="BB15">
        <v>0.31487799999999999</v>
      </c>
      <c r="BC15">
        <v>0.31281399999999998</v>
      </c>
      <c r="BD15">
        <v>0.32036999999999999</v>
      </c>
      <c r="BE15">
        <v>0.320303</v>
      </c>
      <c r="BF15">
        <v>0.31224099999999999</v>
      </c>
      <c r="BG15">
        <v>0.31891000000000003</v>
      </c>
      <c r="BH15">
        <v>0.30854599999999999</v>
      </c>
      <c r="BI15">
        <v>0.31834200000000001</v>
      </c>
      <c r="BJ15">
        <v>0.31006</v>
      </c>
      <c r="BK15">
        <v>0.31456299999999998</v>
      </c>
      <c r="BL15">
        <v>0.31541999999999998</v>
      </c>
      <c r="BM15">
        <v>0.30871700000000002</v>
      </c>
      <c r="BN15">
        <v>0.30953000000000003</v>
      </c>
    </row>
    <row r="16" spans="1:74">
      <c r="A16">
        <v>9.0041670000000007</v>
      </c>
      <c r="B16" s="1">
        <v>0.37517361111111108</v>
      </c>
      <c r="C16">
        <v>0.32625999999999999</v>
      </c>
      <c r="D16">
        <v>0.33125500000000002</v>
      </c>
      <c r="E16">
        <v>0.32768000000000003</v>
      </c>
      <c r="F16">
        <v>0.33410200000000001</v>
      </c>
      <c r="G16">
        <v>0.32946599999999998</v>
      </c>
      <c r="H16">
        <v>0.33581499999999997</v>
      </c>
      <c r="I16">
        <v>0.335538</v>
      </c>
      <c r="J16">
        <v>0.33447500000000002</v>
      </c>
      <c r="K16">
        <v>0.33879399999999998</v>
      </c>
      <c r="L16">
        <v>0.33585599999999999</v>
      </c>
      <c r="M16">
        <v>0.339472</v>
      </c>
      <c r="N16">
        <v>0.33277800000000002</v>
      </c>
      <c r="O16">
        <v>0.339586</v>
      </c>
      <c r="P16">
        <v>0.330461</v>
      </c>
      <c r="Q16">
        <v>0.33283600000000002</v>
      </c>
      <c r="R16">
        <v>0.32594600000000001</v>
      </c>
      <c r="S16">
        <v>0.34118999999999999</v>
      </c>
      <c r="T16">
        <v>0.33948</v>
      </c>
      <c r="U16">
        <v>0.33785500000000002</v>
      </c>
      <c r="V16">
        <v>0.337173</v>
      </c>
      <c r="W16">
        <v>0.345607</v>
      </c>
      <c r="X16">
        <v>0.32982</v>
      </c>
      <c r="Y16">
        <v>0.34507900000000002</v>
      </c>
      <c r="Z16">
        <v>0.33038499999999998</v>
      </c>
      <c r="AA16">
        <v>0.34816799999999998</v>
      </c>
      <c r="AB16">
        <v>0.336949</v>
      </c>
      <c r="AC16">
        <v>0.33233600000000002</v>
      </c>
      <c r="AD16">
        <v>0.33827000000000002</v>
      </c>
      <c r="AE16">
        <v>0.32841999999999999</v>
      </c>
      <c r="AF16">
        <v>0.34037099999999998</v>
      </c>
      <c r="AG16">
        <v>0.33826699999999998</v>
      </c>
      <c r="AH16">
        <v>0.32806800000000003</v>
      </c>
      <c r="AI16">
        <v>0.35527300000000001</v>
      </c>
      <c r="AJ16">
        <v>0.34165600000000002</v>
      </c>
      <c r="AK16">
        <v>0.33572999999999997</v>
      </c>
      <c r="AL16">
        <v>0.33387899999999998</v>
      </c>
      <c r="AM16">
        <v>0.335395</v>
      </c>
      <c r="AN16">
        <v>0.35181800000000002</v>
      </c>
      <c r="AO16">
        <v>0.33774900000000002</v>
      </c>
      <c r="AP16">
        <v>0.346024</v>
      </c>
      <c r="AQ16">
        <v>0.354215</v>
      </c>
      <c r="AR16">
        <v>0.341997</v>
      </c>
      <c r="AS16">
        <v>0.33873700000000001</v>
      </c>
      <c r="AT16">
        <v>0.33753100000000003</v>
      </c>
      <c r="AU16">
        <v>0.32817600000000002</v>
      </c>
      <c r="AV16">
        <v>0.34307900000000002</v>
      </c>
      <c r="AW16">
        <v>0.33595799999999998</v>
      </c>
      <c r="AX16">
        <v>0.33126800000000001</v>
      </c>
      <c r="AY16">
        <v>0.33484700000000001</v>
      </c>
      <c r="AZ16">
        <v>0.33058399999999999</v>
      </c>
      <c r="BA16">
        <v>0.33363599999999999</v>
      </c>
      <c r="BB16">
        <v>0.33429599999999998</v>
      </c>
      <c r="BC16">
        <v>0.33035100000000001</v>
      </c>
      <c r="BD16">
        <v>0.34387200000000001</v>
      </c>
      <c r="BE16">
        <v>0.34151199999999998</v>
      </c>
      <c r="BF16">
        <v>0.33151599999999998</v>
      </c>
      <c r="BG16">
        <v>0.33908300000000002</v>
      </c>
      <c r="BH16">
        <v>0.32700699999999999</v>
      </c>
      <c r="BI16">
        <v>0.33837099999999998</v>
      </c>
      <c r="BJ16">
        <v>0.32717600000000002</v>
      </c>
      <c r="BK16">
        <v>0.33271600000000001</v>
      </c>
      <c r="BL16">
        <v>0.33244800000000002</v>
      </c>
      <c r="BM16">
        <v>0.32414100000000001</v>
      </c>
      <c r="BN16">
        <v>0.32932699999999998</v>
      </c>
    </row>
    <row r="17" spans="1:66">
      <c r="A17">
        <v>10.003056000000001</v>
      </c>
      <c r="B17" s="1">
        <v>0.41679398148148145</v>
      </c>
      <c r="C17">
        <v>0.348526</v>
      </c>
      <c r="D17">
        <v>0.35692600000000002</v>
      </c>
      <c r="E17">
        <v>0.35347099999999998</v>
      </c>
      <c r="F17">
        <v>0.35989100000000002</v>
      </c>
      <c r="G17">
        <v>0.35775899999999999</v>
      </c>
      <c r="H17">
        <v>0.36607800000000001</v>
      </c>
      <c r="I17">
        <v>0.36353099999999999</v>
      </c>
      <c r="J17">
        <v>0.36300199999999999</v>
      </c>
      <c r="K17">
        <v>0.365981</v>
      </c>
      <c r="L17">
        <v>0.36122500000000002</v>
      </c>
      <c r="M17">
        <v>0.36830099999999999</v>
      </c>
      <c r="N17">
        <v>0.35985400000000001</v>
      </c>
      <c r="O17">
        <v>0.367539</v>
      </c>
      <c r="P17">
        <v>0.35587299999999999</v>
      </c>
      <c r="Q17">
        <v>0.35826400000000003</v>
      </c>
      <c r="R17">
        <v>0.35146300000000003</v>
      </c>
      <c r="S17">
        <v>0.36601</v>
      </c>
      <c r="T17">
        <v>0.36677999999999999</v>
      </c>
      <c r="U17">
        <v>0.36976100000000001</v>
      </c>
      <c r="V17">
        <v>0.363589</v>
      </c>
      <c r="W17">
        <v>0.37671300000000002</v>
      </c>
      <c r="X17">
        <v>0.35678599999999999</v>
      </c>
      <c r="Y17">
        <v>0.36825400000000003</v>
      </c>
      <c r="Z17">
        <v>0.35889900000000002</v>
      </c>
      <c r="AA17">
        <v>0.37433899999999998</v>
      </c>
      <c r="AB17">
        <v>0.36281000000000002</v>
      </c>
      <c r="AC17">
        <v>0.36187200000000003</v>
      </c>
      <c r="AD17">
        <v>0.36872300000000002</v>
      </c>
      <c r="AE17">
        <v>0.35725800000000002</v>
      </c>
      <c r="AF17">
        <v>0.36843300000000001</v>
      </c>
      <c r="AG17">
        <v>0.36302699999999999</v>
      </c>
      <c r="AH17">
        <v>0.35786699999999999</v>
      </c>
      <c r="AI17">
        <v>0.38107600000000003</v>
      </c>
      <c r="AJ17">
        <v>0.37156600000000001</v>
      </c>
      <c r="AK17">
        <v>0.36036800000000002</v>
      </c>
      <c r="AL17">
        <v>0.35927199999999998</v>
      </c>
      <c r="AM17">
        <v>0.36236099999999999</v>
      </c>
      <c r="AN17">
        <v>0.376745</v>
      </c>
      <c r="AO17">
        <v>0.36352699999999999</v>
      </c>
      <c r="AP17">
        <v>0.37477500000000002</v>
      </c>
      <c r="AQ17">
        <v>0.38130999999999998</v>
      </c>
      <c r="AR17">
        <v>0.366344</v>
      </c>
      <c r="AS17">
        <v>0.36163699999999999</v>
      </c>
      <c r="AT17">
        <v>0.36650500000000003</v>
      </c>
      <c r="AU17">
        <v>0.35174100000000003</v>
      </c>
      <c r="AV17">
        <v>0.36966599999999999</v>
      </c>
      <c r="AW17">
        <v>0.36246600000000001</v>
      </c>
      <c r="AX17">
        <v>0.35846099999999997</v>
      </c>
      <c r="AY17">
        <v>0.36094900000000002</v>
      </c>
      <c r="AZ17">
        <v>0.35544399999999998</v>
      </c>
      <c r="BA17">
        <v>0.35621999999999998</v>
      </c>
      <c r="BB17">
        <v>0.360678</v>
      </c>
      <c r="BC17">
        <v>0.35480400000000001</v>
      </c>
      <c r="BD17">
        <v>0.37080200000000002</v>
      </c>
      <c r="BE17">
        <v>0.36818699999999999</v>
      </c>
      <c r="BF17">
        <v>0.35873100000000002</v>
      </c>
      <c r="BG17">
        <v>0.36242999999999997</v>
      </c>
      <c r="BH17">
        <v>0.35125499999999998</v>
      </c>
      <c r="BI17">
        <v>0.36115399999999998</v>
      </c>
      <c r="BJ17">
        <v>0.35562700000000003</v>
      </c>
      <c r="BK17">
        <v>0.35702699999999998</v>
      </c>
      <c r="BL17">
        <v>0.35508600000000001</v>
      </c>
      <c r="BM17">
        <v>0.34619</v>
      </c>
      <c r="BN17">
        <v>0.35314800000000002</v>
      </c>
    </row>
    <row r="18" spans="1:66">
      <c r="A18">
        <v>11.003888999999999</v>
      </c>
      <c r="B18" s="1">
        <v>0.45849537037037041</v>
      </c>
      <c r="C18">
        <v>0.38190099999999999</v>
      </c>
      <c r="D18">
        <v>0.391233</v>
      </c>
      <c r="E18">
        <v>0.38761299999999999</v>
      </c>
      <c r="F18">
        <v>0.39535700000000001</v>
      </c>
      <c r="G18">
        <v>0.39459100000000003</v>
      </c>
      <c r="H18">
        <v>0.40265200000000001</v>
      </c>
      <c r="I18">
        <v>0.40087899999999999</v>
      </c>
      <c r="J18">
        <v>0.39832899999999999</v>
      </c>
      <c r="K18">
        <v>0.40231099999999997</v>
      </c>
      <c r="L18">
        <v>0.39546500000000001</v>
      </c>
      <c r="M18">
        <v>0.40287299999999998</v>
      </c>
      <c r="N18">
        <v>0.39169500000000002</v>
      </c>
      <c r="O18">
        <v>0.39897700000000003</v>
      </c>
      <c r="P18">
        <v>0.39014900000000002</v>
      </c>
      <c r="Q18">
        <v>0.39233699999999999</v>
      </c>
      <c r="R18">
        <v>0.38508300000000001</v>
      </c>
      <c r="S18">
        <v>0.39849600000000002</v>
      </c>
      <c r="T18">
        <v>0.40249499999999999</v>
      </c>
      <c r="U18">
        <v>0.40860099999999999</v>
      </c>
      <c r="V18">
        <v>0.39839000000000002</v>
      </c>
      <c r="W18">
        <v>0.41222700000000001</v>
      </c>
      <c r="X18">
        <v>0.395144</v>
      </c>
      <c r="Y18">
        <v>0.40198600000000001</v>
      </c>
      <c r="Z18">
        <v>0.39304</v>
      </c>
      <c r="AA18">
        <v>0.40644799999999998</v>
      </c>
      <c r="AB18">
        <v>0.40107599999999999</v>
      </c>
      <c r="AC18">
        <v>0.39366200000000001</v>
      </c>
      <c r="AD18">
        <v>0.39760600000000001</v>
      </c>
      <c r="AE18">
        <v>0.38971800000000001</v>
      </c>
      <c r="AF18">
        <v>0.40049000000000001</v>
      </c>
      <c r="AG18">
        <v>0.40057700000000002</v>
      </c>
      <c r="AH18">
        <v>0.39095600000000003</v>
      </c>
      <c r="AI18">
        <v>0.41264400000000001</v>
      </c>
      <c r="AJ18">
        <v>0.40176000000000001</v>
      </c>
      <c r="AK18">
        <v>0.39460099999999998</v>
      </c>
      <c r="AL18">
        <v>0.39260200000000001</v>
      </c>
      <c r="AM18">
        <v>0.39564100000000002</v>
      </c>
      <c r="AN18">
        <v>0.40999200000000002</v>
      </c>
      <c r="AO18">
        <v>0.40013500000000002</v>
      </c>
      <c r="AP18">
        <v>0.40703699999999998</v>
      </c>
      <c r="AQ18">
        <v>0.41600300000000001</v>
      </c>
      <c r="AR18">
        <v>0.40165200000000001</v>
      </c>
      <c r="AS18">
        <v>0.39288299999999998</v>
      </c>
      <c r="AT18">
        <v>0.39912300000000001</v>
      </c>
      <c r="AU18">
        <v>0.38448100000000002</v>
      </c>
      <c r="AV18">
        <v>0.399173</v>
      </c>
      <c r="AW18">
        <v>0.39584599999999998</v>
      </c>
      <c r="AX18">
        <v>0.38914399999999999</v>
      </c>
      <c r="AY18">
        <v>0.389851</v>
      </c>
      <c r="AZ18">
        <v>0.38928800000000002</v>
      </c>
      <c r="BA18">
        <v>0.388071</v>
      </c>
      <c r="BB18">
        <v>0.39128400000000002</v>
      </c>
      <c r="BC18">
        <v>0.38800400000000002</v>
      </c>
      <c r="BD18">
        <v>0.39955099999999999</v>
      </c>
      <c r="BE18">
        <v>0.401111</v>
      </c>
      <c r="BF18">
        <v>0.39230900000000002</v>
      </c>
      <c r="BG18">
        <v>0.39928599999999997</v>
      </c>
      <c r="BH18">
        <v>0.38562000000000002</v>
      </c>
      <c r="BI18">
        <v>0.39598299999999997</v>
      </c>
      <c r="BJ18">
        <v>0.38564199999999998</v>
      </c>
      <c r="BK18">
        <v>0.389158</v>
      </c>
      <c r="BL18">
        <v>0.389349</v>
      </c>
      <c r="BM18">
        <v>0.37761</v>
      </c>
      <c r="BN18">
        <v>0.388104</v>
      </c>
    </row>
    <row r="19" spans="1:66">
      <c r="A19">
        <v>12.002222</v>
      </c>
      <c r="B19" s="1">
        <v>0.50009259259259264</v>
      </c>
      <c r="C19">
        <v>0.42402000000000001</v>
      </c>
      <c r="D19">
        <v>0.43004700000000001</v>
      </c>
      <c r="E19">
        <v>0.43471100000000001</v>
      </c>
      <c r="F19">
        <v>0.43561699999999998</v>
      </c>
      <c r="G19">
        <v>0.44329200000000002</v>
      </c>
      <c r="H19">
        <v>0.44633600000000001</v>
      </c>
      <c r="I19">
        <v>0.44570300000000002</v>
      </c>
      <c r="J19">
        <v>0.44277100000000003</v>
      </c>
      <c r="K19">
        <v>0.44881100000000002</v>
      </c>
      <c r="L19">
        <v>0.43873600000000001</v>
      </c>
      <c r="M19">
        <v>0.44520100000000001</v>
      </c>
      <c r="N19">
        <v>0.437141</v>
      </c>
      <c r="O19">
        <v>0.440023</v>
      </c>
      <c r="P19">
        <v>0.435664</v>
      </c>
      <c r="Q19">
        <v>0.43474299999999999</v>
      </c>
      <c r="R19">
        <v>0.429842</v>
      </c>
      <c r="S19">
        <v>0.44051899999999999</v>
      </c>
      <c r="T19">
        <v>0.44761800000000002</v>
      </c>
      <c r="U19">
        <v>0.45362599999999997</v>
      </c>
      <c r="V19">
        <v>0.44241399999999997</v>
      </c>
      <c r="W19">
        <v>0.45532800000000001</v>
      </c>
      <c r="X19">
        <v>0.43860900000000003</v>
      </c>
      <c r="Y19">
        <v>0.44690400000000002</v>
      </c>
      <c r="Z19">
        <v>0.43809500000000001</v>
      </c>
      <c r="AA19">
        <v>0.447185</v>
      </c>
      <c r="AB19">
        <v>0.44572800000000001</v>
      </c>
      <c r="AC19">
        <v>0.43713800000000003</v>
      </c>
      <c r="AD19">
        <v>0.44076700000000002</v>
      </c>
      <c r="AE19">
        <v>0.43288900000000002</v>
      </c>
      <c r="AF19">
        <v>0.44100899999999998</v>
      </c>
      <c r="AG19">
        <v>0.44295400000000001</v>
      </c>
      <c r="AH19">
        <v>0.43498599999999998</v>
      </c>
      <c r="AI19">
        <v>0.45302199999999998</v>
      </c>
      <c r="AJ19">
        <v>0.44103100000000001</v>
      </c>
      <c r="AK19">
        <v>0.43532399999999999</v>
      </c>
      <c r="AL19">
        <v>0.43174699999999999</v>
      </c>
      <c r="AM19">
        <v>0.43717899999999998</v>
      </c>
      <c r="AN19">
        <v>0.44893100000000002</v>
      </c>
      <c r="AO19">
        <v>0.43896800000000002</v>
      </c>
      <c r="AP19">
        <v>0.44809700000000002</v>
      </c>
      <c r="AQ19">
        <v>0.45719599999999999</v>
      </c>
      <c r="AR19">
        <v>0.443965</v>
      </c>
      <c r="AS19">
        <v>0.43326100000000001</v>
      </c>
      <c r="AT19">
        <v>0.44328400000000001</v>
      </c>
      <c r="AU19">
        <v>0.42549399999999998</v>
      </c>
      <c r="AV19">
        <v>0.43935200000000002</v>
      </c>
      <c r="AW19">
        <v>0.43683699999999998</v>
      </c>
      <c r="AX19">
        <v>0.43294300000000002</v>
      </c>
      <c r="AY19">
        <v>0.43346299999999999</v>
      </c>
      <c r="AZ19">
        <v>0.43365999999999999</v>
      </c>
      <c r="BA19">
        <v>0.431288</v>
      </c>
      <c r="BB19">
        <v>0.43460500000000002</v>
      </c>
      <c r="BC19">
        <v>0.43007000000000001</v>
      </c>
      <c r="BD19">
        <v>0.44264100000000001</v>
      </c>
      <c r="BE19">
        <v>0.44214999999999999</v>
      </c>
      <c r="BF19">
        <v>0.43651400000000001</v>
      </c>
      <c r="BG19">
        <v>0.44414799999999999</v>
      </c>
      <c r="BH19">
        <v>0.43042999999999998</v>
      </c>
      <c r="BI19">
        <v>0.43766899999999997</v>
      </c>
      <c r="BJ19">
        <v>0.430392</v>
      </c>
      <c r="BK19">
        <v>0.43449700000000002</v>
      </c>
      <c r="BL19">
        <v>0.43445</v>
      </c>
      <c r="BM19">
        <v>0.42180299999999998</v>
      </c>
      <c r="BN19">
        <v>0.43291499999999999</v>
      </c>
    </row>
    <row r="20" spans="1:66">
      <c r="A20">
        <v>13.001389</v>
      </c>
      <c r="B20" s="1">
        <v>0.54172453703703705</v>
      </c>
      <c r="C20">
        <v>0.47454299999999999</v>
      </c>
      <c r="D20">
        <v>0.48236099999999998</v>
      </c>
      <c r="E20">
        <v>0.48862299999999997</v>
      </c>
      <c r="F20">
        <v>0.487597</v>
      </c>
      <c r="G20">
        <v>0.497753</v>
      </c>
      <c r="H20">
        <v>0.49995899999999999</v>
      </c>
      <c r="I20">
        <v>0.50251599999999996</v>
      </c>
      <c r="J20">
        <v>0.49535299999999999</v>
      </c>
      <c r="K20">
        <v>0.49984800000000001</v>
      </c>
      <c r="L20">
        <v>0.49177599999999999</v>
      </c>
      <c r="M20">
        <v>0.49391499999999999</v>
      </c>
      <c r="N20">
        <v>0.486898</v>
      </c>
      <c r="O20">
        <v>0.49036800000000003</v>
      </c>
      <c r="P20">
        <v>0.48666599999999999</v>
      </c>
      <c r="Q20">
        <v>0.48557499999999998</v>
      </c>
      <c r="R20">
        <v>0.48233900000000002</v>
      </c>
      <c r="S20">
        <v>0.49145899999999998</v>
      </c>
      <c r="T20">
        <v>0.50275099999999995</v>
      </c>
      <c r="U20">
        <v>0.50729199999999997</v>
      </c>
      <c r="V20">
        <v>0.49215300000000001</v>
      </c>
      <c r="W20">
        <v>0.50725100000000001</v>
      </c>
      <c r="X20">
        <v>0.48978300000000002</v>
      </c>
      <c r="Y20">
        <v>0.498589</v>
      </c>
      <c r="Z20">
        <v>0.49100199999999999</v>
      </c>
      <c r="AA20">
        <v>0.49539499999999997</v>
      </c>
      <c r="AB20">
        <v>0.495888</v>
      </c>
      <c r="AC20">
        <v>0.486485</v>
      </c>
      <c r="AD20">
        <v>0.49018299999999998</v>
      </c>
      <c r="AE20">
        <v>0.484649</v>
      </c>
      <c r="AF20">
        <v>0.49113000000000001</v>
      </c>
      <c r="AG20">
        <v>0.49268600000000001</v>
      </c>
      <c r="AH20">
        <v>0.48558400000000002</v>
      </c>
      <c r="AI20">
        <v>0.50131199999999998</v>
      </c>
      <c r="AJ20">
        <v>0.48960199999999998</v>
      </c>
      <c r="AK20">
        <v>0.48435600000000001</v>
      </c>
      <c r="AL20">
        <v>0.48290499999999997</v>
      </c>
      <c r="AM20">
        <v>0.48787399999999997</v>
      </c>
      <c r="AN20">
        <v>0.49579899999999999</v>
      </c>
      <c r="AO20">
        <v>0.48694700000000002</v>
      </c>
      <c r="AP20">
        <v>0.49730000000000002</v>
      </c>
      <c r="AQ20">
        <v>0.50634999999999997</v>
      </c>
      <c r="AR20">
        <v>0.49562400000000001</v>
      </c>
      <c r="AS20">
        <v>0.48377300000000001</v>
      </c>
      <c r="AT20">
        <v>0.49263099999999999</v>
      </c>
      <c r="AU20">
        <v>0.47587299999999999</v>
      </c>
      <c r="AV20">
        <v>0.487423</v>
      </c>
      <c r="AW20">
        <v>0.48640099999999997</v>
      </c>
      <c r="AX20">
        <v>0.48541499999999999</v>
      </c>
      <c r="AY20">
        <v>0.483126</v>
      </c>
      <c r="AZ20">
        <v>0.48303600000000002</v>
      </c>
      <c r="BA20">
        <v>0.48214499999999999</v>
      </c>
      <c r="BB20">
        <v>0.48483300000000001</v>
      </c>
      <c r="BC20">
        <v>0.481545</v>
      </c>
      <c r="BD20">
        <v>0.49413299999999999</v>
      </c>
      <c r="BE20">
        <v>0.49390400000000001</v>
      </c>
      <c r="BF20">
        <v>0.48876999999999998</v>
      </c>
      <c r="BG20">
        <v>0.49898799999999999</v>
      </c>
      <c r="BH20">
        <v>0.48496400000000001</v>
      </c>
      <c r="BI20">
        <v>0.49061900000000003</v>
      </c>
      <c r="BJ20">
        <v>0.48208800000000002</v>
      </c>
      <c r="BK20">
        <v>0.48892999999999998</v>
      </c>
      <c r="BL20">
        <v>0.489342</v>
      </c>
      <c r="BM20">
        <v>0.47433999999999998</v>
      </c>
      <c r="BN20">
        <v>0.48335699999999998</v>
      </c>
    </row>
    <row r="21" spans="1:66">
      <c r="A21">
        <v>14.000833</v>
      </c>
      <c r="B21" s="1">
        <v>0.58336805555555549</v>
      </c>
      <c r="C21">
        <v>0.53484200000000004</v>
      </c>
      <c r="D21">
        <v>0.54010100000000005</v>
      </c>
      <c r="E21">
        <v>0.55165600000000004</v>
      </c>
      <c r="F21">
        <v>0.54781599999999997</v>
      </c>
      <c r="G21">
        <v>0.55763499999999999</v>
      </c>
      <c r="H21">
        <v>0.55914399999999997</v>
      </c>
      <c r="I21">
        <v>0.56187699999999996</v>
      </c>
      <c r="J21">
        <v>0.55553600000000003</v>
      </c>
      <c r="K21">
        <v>0.55951300000000004</v>
      </c>
      <c r="L21">
        <v>0.54950399999999999</v>
      </c>
      <c r="M21">
        <v>0.55405000000000004</v>
      </c>
      <c r="N21">
        <v>0.54373300000000002</v>
      </c>
      <c r="O21">
        <v>0.54748699999999995</v>
      </c>
      <c r="P21">
        <v>0.54147299999999998</v>
      </c>
      <c r="Q21">
        <v>0.53883700000000001</v>
      </c>
      <c r="R21">
        <v>0.54338699999999995</v>
      </c>
      <c r="S21">
        <v>0.54646600000000001</v>
      </c>
      <c r="T21">
        <v>0.56011699999999998</v>
      </c>
      <c r="U21">
        <v>0.56288400000000005</v>
      </c>
      <c r="V21">
        <v>0.55217300000000002</v>
      </c>
      <c r="W21">
        <v>0.56432400000000005</v>
      </c>
      <c r="X21">
        <v>0.54672699999999996</v>
      </c>
      <c r="Y21">
        <v>0.558199</v>
      </c>
      <c r="Z21">
        <v>0.55013599999999996</v>
      </c>
      <c r="AA21">
        <v>0.55086999999999997</v>
      </c>
      <c r="AB21">
        <v>0.55329499999999998</v>
      </c>
      <c r="AC21">
        <v>0.54156199999999999</v>
      </c>
      <c r="AD21">
        <v>0.54767399999999999</v>
      </c>
      <c r="AE21">
        <v>0.53934199999999999</v>
      </c>
      <c r="AF21">
        <v>0.54562299999999997</v>
      </c>
      <c r="AG21">
        <v>0.54624300000000003</v>
      </c>
      <c r="AH21">
        <v>0.54421299999999995</v>
      </c>
      <c r="AI21">
        <v>0.55590700000000004</v>
      </c>
      <c r="AJ21">
        <v>0.54694200000000004</v>
      </c>
      <c r="AK21">
        <v>0.53630900000000004</v>
      </c>
      <c r="AL21">
        <v>0.53260799999999997</v>
      </c>
      <c r="AM21">
        <v>0.54549999999999998</v>
      </c>
      <c r="AN21">
        <v>0.55098400000000003</v>
      </c>
      <c r="AO21">
        <v>0.54298299999999999</v>
      </c>
      <c r="AP21">
        <v>0.55454599999999998</v>
      </c>
      <c r="AQ21">
        <v>0.56270500000000001</v>
      </c>
      <c r="AR21">
        <v>0.55185399999999996</v>
      </c>
      <c r="AS21">
        <v>0.54000499999999996</v>
      </c>
      <c r="AT21">
        <v>0.55158399999999996</v>
      </c>
      <c r="AU21">
        <v>0.53288100000000005</v>
      </c>
      <c r="AV21">
        <v>0.54266700000000001</v>
      </c>
      <c r="AW21">
        <v>0.54795199999999999</v>
      </c>
      <c r="AX21">
        <v>0.54319200000000001</v>
      </c>
      <c r="AY21">
        <v>0.54184900000000003</v>
      </c>
      <c r="AZ21">
        <v>0.54415599999999997</v>
      </c>
      <c r="BA21">
        <v>0.54028299999999996</v>
      </c>
      <c r="BB21">
        <v>0.54154100000000005</v>
      </c>
      <c r="BC21">
        <v>0.53706200000000004</v>
      </c>
      <c r="BD21">
        <v>0.55424700000000005</v>
      </c>
      <c r="BE21">
        <v>0.544431</v>
      </c>
      <c r="BF21">
        <v>0.54677500000000001</v>
      </c>
      <c r="BG21">
        <v>0.55532700000000002</v>
      </c>
      <c r="BH21">
        <v>0.54398599999999997</v>
      </c>
      <c r="BI21">
        <v>0.54907700000000004</v>
      </c>
      <c r="BJ21">
        <v>0.54200099999999996</v>
      </c>
      <c r="BK21">
        <v>0.54932899999999996</v>
      </c>
      <c r="BL21">
        <v>0.54789299999999996</v>
      </c>
      <c r="BM21">
        <v>0.53448799999999996</v>
      </c>
      <c r="BN21">
        <v>0.54386000000000001</v>
      </c>
    </row>
    <row r="22" spans="1:66">
      <c r="A22">
        <v>15.000833</v>
      </c>
      <c r="B22" s="1">
        <v>0.62503472222222223</v>
      </c>
      <c r="C22">
        <v>0.59731999999999996</v>
      </c>
      <c r="D22">
        <v>0.60162000000000004</v>
      </c>
      <c r="E22">
        <v>0.61036500000000005</v>
      </c>
      <c r="F22">
        <v>0.61406400000000005</v>
      </c>
      <c r="G22">
        <v>0.62186900000000001</v>
      </c>
      <c r="H22">
        <v>0.62015799999999999</v>
      </c>
      <c r="I22">
        <v>0.622367</v>
      </c>
      <c r="J22">
        <v>0.61893699999999996</v>
      </c>
      <c r="K22">
        <v>0.61795800000000001</v>
      </c>
      <c r="L22">
        <v>0.60910900000000001</v>
      </c>
      <c r="M22">
        <v>0.61377400000000004</v>
      </c>
      <c r="N22">
        <v>0.60342899999999999</v>
      </c>
      <c r="O22">
        <v>0.60673500000000002</v>
      </c>
      <c r="P22">
        <v>0.60205299999999995</v>
      </c>
      <c r="Q22">
        <v>0.59760899999999995</v>
      </c>
      <c r="R22">
        <v>0.60422699999999996</v>
      </c>
      <c r="S22">
        <v>0.607568</v>
      </c>
      <c r="T22">
        <v>0.62168800000000002</v>
      </c>
      <c r="U22">
        <v>0.62232399999999999</v>
      </c>
      <c r="V22">
        <v>0.61357300000000004</v>
      </c>
      <c r="W22">
        <v>0.62604800000000005</v>
      </c>
      <c r="X22">
        <v>0.60602900000000004</v>
      </c>
      <c r="Y22">
        <v>0.62047600000000003</v>
      </c>
      <c r="Z22">
        <v>0.61489700000000003</v>
      </c>
      <c r="AA22">
        <v>0.61154299999999995</v>
      </c>
      <c r="AB22">
        <v>0.61313300000000004</v>
      </c>
      <c r="AC22">
        <v>0.60430600000000001</v>
      </c>
      <c r="AD22">
        <v>0.60767599999999999</v>
      </c>
      <c r="AE22">
        <v>0.60220899999999999</v>
      </c>
      <c r="AF22">
        <v>0.60091899999999998</v>
      </c>
      <c r="AG22">
        <v>0.60980999999999996</v>
      </c>
      <c r="AH22">
        <v>0.60400699999999996</v>
      </c>
      <c r="AI22">
        <v>0.61571100000000001</v>
      </c>
      <c r="AJ22">
        <v>0.60383799999999999</v>
      </c>
      <c r="AK22">
        <v>0.59621199999999996</v>
      </c>
      <c r="AL22">
        <v>0.590337</v>
      </c>
      <c r="AM22">
        <v>0.60419</v>
      </c>
      <c r="AN22">
        <v>0.60807999999999995</v>
      </c>
      <c r="AO22">
        <v>0.60117900000000002</v>
      </c>
      <c r="AP22">
        <v>0.61300600000000005</v>
      </c>
      <c r="AQ22">
        <v>0.62179700000000004</v>
      </c>
      <c r="AR22">
        <v>0.61228800000000005</v>
      </c>
      <c r="AS22">
        <v>0.59908300000000003</v>
      </c>
      <c r="AT22">
        <v>0.60862700000000003</v>
      </c>
      <c r="AU22">
        <v>0.59193700000000005</v>
      </c>
      <c r="AV22">
        <v>0.60189999999999999</v>
      </c>
      <c r="AW22">
        <v>0.60983699999999996</v>
      </c>
      <c r="AX22">
        <v>0.60387100000000005</v>
      </c>
      <c r="AY22">
        <v>0.60388600000000003</v>
      </c>
      <c r="AZ22">
        <v>0.60621599999999998</v>
      </c>
      <c r="BA22">
        <v>0.60401700000000003</v>
      </c>
      <c r="BB22">
        <v>0.60382000000000002</v>
      </c>
      <c r="BC22">
        <v>0.598854</v>
      </c>
      <c r="BD22">
        <v>0.61419199999999996</v>
      </c>
      <c r="BE22">
        <v>0.60155099999999995</v>
      </c>
      <c r="BF22">
        <v>0.60702400000000001</v>
      </c>
      <c r="BG22">
        <v>0.61990100000000004</v>
      </c>
      <c r="BH22">
        <v>0.60623700000000003</v>
      </c>
      <c r="BI22">
        <v>0.61306799999999995</v>
      </c>
      <c r="BJ22">
        <v>0.60600200000000004</v>
      </c>
      <c r="BK22">
        <v>0.61447700000000005</v>
      </c>
      <c r="BL22">
        <v>0.61102999999999996</v>
      </c>
      <c r="BM22">
        <v>0.594024</v>
      </c>
      <c r="BN22">
        <v>0.60979399999999995</v>
      </c>
    </row>
    <row r="23" spans="1:66">
      <c r="A23">
        <v>16.000278000000002</v>
      </c>
      <c r="B23" s="1">
        <v>0.66667824074074078</v>
      </c>
      <c r="C23">
        <v>0.66064500000000004</v>
      </c>
      <c r="D23">
        <v>0.66395899999999997</v>
      </c>
      <c r="E23">
        <v>0.67396800000000001</v>
      </c>
      <c r="F23">
        <v>0.67591699999999999</v>
      </c>
      <c r="G23">
        <v>0.68491599999999997</v>
      </c>
      <c r="H23">
        <v>0.68300399999999994</v>
      </c>
      <c r="I23">
        <v>0.68727099999999997</v>
      </c>
      <c r="J23">
        <v>0.67975699999999994</v>
      </c>
      <c r="K23">
        <v>0.67829300000000003</v>
      </c>
      <c r="L23">
        <v>0.66821900000000001</v>
      </c>
      <c r="M23">
        <v>0.67539300000000002</v>
      </c>
      <c r="N23">
        <v>0.66358499999999998</v>
      </c>
      <c r="O23">
        <v>0.66635800000000001</v>
      </c>
      <c r="P23">
        <v>0.66385700000000003</v>
      </c>
      <c r="Q23">
        <v>0.65873800000000005</v>
      </c>
      <c r="R23">
        <v>0.66678899999999997</v>
      </c>
      <c r="S23">
        <v>0.66972200000000004</v>
      </c>
      <c r="T23">
        <v>0.68355299999999997</v>
      </c>
      <c r="U23">
        <v>0.68426699999999996</v>
      </c>
      <c r="V23">
        <v>0.67491599999999996</v>
      </c>
      <c r="W23">
        <v>0.68318699999999999</v>
      </c>
      <c r="X23">
        <v>0.66668000000000005</v>
      </c>
      <c r="Y23">
        <v>0.68129899999999999</v>
      </c>
      <c r="Z23">
        <v>0.67648699999999995</v>
      </c>
      <c r="AA23">
        <v>0.67016799999999999</v>
      </c>
      <c r="AB23">
        <v>0.67415800000000004</v>
      </c>
      <c r="AC23">
        <v>0.66520000000000001</v>
      </c>
      <c r="AD23">
        <v>0.66910400000000003</v>
      </c>
      <c r="AE23">
        <v>0.66648600000000002</v>
      </c>
      <c r="AF23">
        <v>0.66076100000000004</v>
      </c>
      <c r="AG23">
        <v>0.67054499999999995</v>
      </c>
      <c r="AH23">
        <v>0.66663300000000003</v>
      </c>
      <c r="AI23">
        <v>0.67449199999999998</v>
      </c>
      <c r="AJ23">
        <v>0.664385</v>
      </c>
      <c r="AK23">
        <v>0.65522899999999995</v>
      </c>
      <c r="AL23">
        <v>0.64666900000000005</v>
      </c>
      <c r="AM23">
        <v>0.665273</v>
      </c>
      <c r="AN23">
        <v>0.66917599999999999</v>
      </c>
      <c r="AO23">
        <v>0.66280700000000004</v>
      </c>
      <c r="AP23">
        <v>0.67709200000000003</v>
      </c>
      <c r="AQ23">
        <v>0.68078499999999997</v>
      </c>
      <c r="AR23">
        <v>0.67327800000000004</v>
      </c>
      <c r="AS23">
        <v>0.65778999999999999</v>
      </c>
      <c r="AT23">
        <v>0.66861899999999996</v>
      </c>
      <c r="AU23">
        <v>0.65153899999999998</v>
      </c>
      <c r="AV23">
        <v>0.66016300000000006</v>
      </c>
      <c r="AW23">
        <v>0.67059100000000005</v>
      </c>
      <c r="AX23">
        <v>0.66664199999999996</v>
      </c>
      <c r="AY23">
        <v>0.66681999999999997</v>
      </c>
      <c r="AZ23">
        <v>0.66970300000000005</v>
      </c>
      <c r="BA23">
        <v>0.65586100000000003</v>
      </c>
      <c r="BB23">
        <v>0.66503199999999996</v>
      </c>
      <c r="BC23">
        <v>0.66448200000000002</v>
      </c>
      <c r="BD23">
        <v>0.67566499999999996</v>
      </c>
      <c r="BE23">
        <v>0.66314899999999999</v>
      </c>
      <c r="BF23">
        <v>0.66522899999999996</v>
      </c>
      <c r="BG23">
        <v>0.67941200000000002</v>
      </c>
      <c r="BH23">
        <v>0.67150799999999999</v>
      </c>
      <c r="BI23">
        <v>0.67430400000000001</v>
      </c>
      <c r="BJ23">
        <v>0.66995000000000005</v>
      </c>
      <c r="BK23">
        <v>0.67747900000000005</v>
      </c>
      <c r="BL23">
        <v>0.67489100000000002</v>
      </c>
      <c r="BM23">
        <v>0.65900099999999995</v>
      </c>
      <c r="BN23">
        <v>0.67312899999999998</v>
      </c>
    </row>
    <row r="24" spans="1:66">
      <c r="A24">
        <v>16.999721999999998</v>
      </c>
      <c r="B24" s="1">
        <v>0.70832175925925922</v>
      </c>
      <c r="C24">
        <v>0.71992699999999998</v>
      </c>
      <c r="D24">
        <v>0.72234900000000002</v>
      </c>
      <c r="E24">
        <v>0.730518</v>
      </c>
      <c r="F24">
        <v>0.73821800000000004</v>
      </c>
      <c r="G24">
        <v>0.74527399999999999</v>
      </c>
      <c r="H24">
        <v>0.74166100000000001</v>
      </c>
      <c r="I24">
        <v>0.74780599999999997</v>
      </c>
      <c r="J24">
        <v>0.73771299999999995</v>
      </c>
      <c r="K24">
        <v>0.73979099999999998</v>
      </c>
      <c r="L24">
        <v>0.72821999999999998</v>
      </c>
      <c r="M24">
        <v>0.73624100000000003</v>
      </c>
      <c r="N24">
        <v>0.72485200000000005</v>
      </c>
      <c r="O24">
        <v>0.72250400000000004</v>
      </c>
      <c r="P24">
        <v>0.72589999999999999</v>
      </c>
      <c r="Q24">
        <v>0.71892</v>
      </c>
      <c r="R24">
        <v>0.72177100000000005</v>
      </c>
      <c r="S24">
        <v>0.73025399999999996</v>
      </c>
      <c r="T24">
        <v>0.74135600000000001</v>
      </c>
      <c r="U24">
        <v>0.74155899999999997</v>
      </c>
      <c r="V24">
        <v>0.73296799999999995</v>
      </c>
      <c r="W24">
        <v>0.74242900000000001</v>
      </c>
      <c r="X24">
        <v>0.72921499999999995</v>
      </c>
      <c r="Y24">
        <v>0.74031499999999995</v>
      </c>
      <c r="Z24">
        <v>0.73536500000000005</v>
      </c>
      <c r="AA24">
        <v>0.729877</v>
      </c>
      <c r="AB24">
        <v>0.73115799999999997</v>
      </c>
      <c r="AC24">
        <v>0.72496799999999995</v>
      </c>
      <c r="AD24">
        <v>0.728769</v>
      </c>
      <c r="AE24">
        <v>0.72480800000000001</v>
      </c>
      <c r="AF24">
        <v>0.72339900000000001</v>
      </c>
      <c r="AG24">
        <v>0.72866500000000001</v>
      </c>
      <c r="AH24">
        <v>0.72269300000000003</v>
      </c>
      <c r="AI24">
        <v>0.73448899999999995</v>
      </c>
      <c r="AJ24">
        <v>0.72245199999999998</v>
      </c>
      <c r="AK24">
        <v>0.71243800000000002</v>
      </c>
      <c r="AL24">
        <v>0.703372</v>
      </c>
      <c r="AM24">
        <v>0.72278500000000001</v>
      </c>
      <c r="AN24">
        <v>0.72686300000000004</v>
      </c>
      <c r="AO24">
        <v>0.720113</v>
      </c>
      <c r="AP24">
        <v>0.73296499999999998</v>
      </c>
      <c r="AQ24">
        <v>0.73750199999999999</v>
      </c>
      <c r="AR24">
        <v>0.731545</v>
      </c>
      <c r="AS24">
        <v>0.71800399999999998</v>
      </c>
      <c r="AT24">
        <v>0.72643400000000002</v>
      </c>
      <c r="AU24">
        <v>0.71081700000000003</v>
      </c>
      <c r="AV24">
        <v>0.71999599999999997</v>
      </c>
      <c r="AW24">
        <v>0.72826599999999997</v>
      </c>
      <c r="AX24">
        <v>0.72685699999999998</v>
      </c>
      <c r="AY24">
        <v>0.72785599999999995</v>
      </c>
      <c r="AZ24">
        <v>0.72879899999999997</v>
      </c>
      <c r="BA24">
        <v>0.71381600000000001</v>
      </c>
      <c r="BB24">
        <v>0.72279700000000002</v>
      </c>
      <c r="BC24">
        <v>0.72194499999999995</v>
      </c>
      <c r="BD24">
        <v>0.732379</v>
      </c>
      <c r="BE24">
        <v>0.72270599999999996</v>
      </c>
      <c r="BF24">
        <v>0.72322500000000001</v>
      </c>
      <c r="BG24">
        <v>0.74046900000000004</v>
      </c>
      <c r="BH24">
        <v>0.73092299999999999</v>
      </c>
      <c r="BI24">
        <v>0.73621499999999995</v>
      </c>
      <c r="BJ24">
        <v>0.73183600000000004</v>
      </c>
      <c r="BK24">
        <v>0.74025099999999999</v>
      </c>
      <c r="BL24">
        <v>0.73736400000000002</v>
      </c>
      <c r="BM24">
        <v>0.71995699999999996</v>
      </c>
      <c r="BN24">
        <v>0.73233599999999999</v>
      </c>
    </row>
    <row r="25" spans="1:66">
      <c r="A25">
        <v>17.997778</v>
      </c>
      <c r="B25" s="1">
        <v>0.74990740740740736</v>
      </c>
      <c r="C25">
        <v>0.77241000000000004</v>
      </c>
      <c r="D25">
        <v>0.77744899999999995</v>
      </c>
      <c r="E25">
        <v>0.78751400000000005</v>
      </c>
      <c r="F25">
        <v>0.79298000000000002</v>
      </c>
      <c r="G25">
        <v>0.79957100000000003</v>
      </c>
      <c r="H25">
        <v>0.79536200000000001</v>
      </c>
      <c r="I25">
        <v>0.80099299999999996</v>
      </c>
      <c r="J25">
        <v>0.79347000000000001</v>
      </c>
      <c r="K25">
        <v>0.794215</v>
      </c>
      <c r="L25">
        <v>0.785717</v>
      </c>
      <c r="M25">
        <v>0.79157299999999997</v>
      </c>
      <c r="N25">
        <v>0.78084500000000001</v>
      </c>
      <c r="O25">
        <v>0.77705599999999997</v>
      </c>
      <c r="P25">
        <v>0.77783999999999998</v>
      </c>
      <c r="Q25">
        <v>0.77190899999999996</v>
      </c>
      <c r="R25">
        <v>0.77534099999999995</v>
      </c>
      <c r="S25">
        <v>0.78538799999999998</v>
      </c>
      <c r="T25">
        <v>0.79666999999999999</v>
      </c>
      <c r="U25">
        <v>0.79512700000000003</v>
      </c>
      <c r="V25">
        <v>0.787412</v>
      </c>
      <c r="W25">
        <v>0.79403100000000004</v>
      </c>
      <c r="X25">
        <v>0.78423399999999999</v>
      </c>
      <c r="Y25">
        <v>0.79581900000000005</v>
      </c>
      <c r="Z25">
        <v>0.78933299999999995</v>
      </c>
      <c r="AA25">
        <v>0.78593500000000005</v>
      </c>
      <c r="AB25">
        <v>0.78358899999999998</v>
      </c>
      <c r="AC25">
        <v>0.78171299999999999</v>
      </c>
      <c r="AD25">
        <v>0.78513900000000003</v>
      </c>
      <c r="AE25">
        <v>0.77920199999999995</v>
      </c>
      <c r="AF25">
        <v>0.77698299999999998</v>
      </c>
      <c r="AG25">
        <v>0.77970200000000001</v>
      </c>
      <c r="AH25">
        <v>0.77641700000000002</v>
      </c>
      <c r="AI25">
        <v>0.78796100000000002</v>
      </c>
      <c r="AJ25">
        <v>0.77516600000000002</v>
      </c>
      <c r="AK25">
        <v>0.772254</v>
      </c>
      <c r="AL25">
        <v>0.75805100000000003</v>
      </c>
      <c r="AM25">
        <v>0.77871100000000004</v>
      </c>
      <c r="AN25">
        <v>0.78276100000000004</v>
      </c>
      <c r="AO25">
        <v>0.77334000000000003</v>
      </c>
      <c r="AP25">
        <v>0.78664900000000004</v>
      </c>
      <c r="AQ25">
        <v>0.78961700000000001</v>
      </c>
      <c r="AR25">
        <v>0.78567200000000004</v>
      </c>
      <c r="AS25">
        <v>0.77079200000000003</v>
      </c>
      <c r="AT25">
        <v>0.781385</v>
      </c>
      <c r="AU25">
        <v>0.766934</v>
      </c>
      <c r="AV25">
        <v>0.77487200000000001</v>
      </c>
      <c r="AW25">
        <v>0.78071900000000005</v>
      </c>
      <c r="AX25">
        <v>0.78478599999999998</v>
      </c>
      <c r="AY25">
        <v>0.77878099999999995</v>
      </c>
      <c r="AZ25">
        <v>0.78637199999999996</v>
      </c>
      <c r="BA25">
        <v>0.76949199999999995</v>
      </c>
      <c r="BB25">
        <v>0.77704300000000004</v>
      </c>
      <c r="BC25">
        <v>0.77622400000000003</v>
      </c>
      <c r="BD25">
        <v>0.78762799999999999</v>
      </c>
      <c r="BE25">
        <v>0.77517100000000005</v>
      </c>
      <c r="BF25">
        <v>0.77787300000000004</v>
      </c>
      <c r="BG25">
        <v>0.79129400000000005</v>
      </c>
      <c r="BH25">
        <v>0.79227599999999998</v>
      </c>
      <c r="BI25">
        <v>0.79303100000000004</v>
      </c>
      <c r="BJ25">
        <v>0.78884500000000002</v>
      </c>
      <c r="BK25">
        <v>0.79553700000000005</v>
      </c>
      <c r="BL25">
        <v>0.79376100000000005</v>
      </c>
      <c r="BM25">
        <v>0.77702300000000002</v>
      </c>
      <c r="BN25">
        <v>0.78784600000000005</v>
      </c>
    </row>
    <row r="26" spans="1:66">
      <c r="A26">
        <v>18.996666999999999</v>
      </c>
      <c r="B26" s="1">
        <v>0.79152777777777772</v>
      </c>
      <c r="C26">
        <v>0.824739</v>
      </c>
      <c r="D26">
        <v>0.82986000000000004</v>
      </c>
      <c r="E26">
        <v>0.83861300000000005</v>
      </c>
      <c r="F26">
        <v>0.84323199999999998</v>
      </c>
      <c r="G26">
        <v>0.84762899999999997</v>
      </c>
      <c r="H26">
        <v>0.84003300000000003</v>
      </c>
      <c r="I26">
        <v>0.85147600000000001</v>
      </c>
      <c r="J26">
        <v>0.84392299999999998</v>
      </c>
      <c r="K26">
        <v>0.84349200000000002</v>
      </c>
      <c r="L26">
        <v>0.835009</v>
      </c>
      <c r="M26">
        <v>0.83928100000000005</v>
      </c>
      <c r="N26">
        <v>0.82986400000000005</v>
      </c>
      <c r="O26">
        <v>0.82519299999999995</v>
      </c>
      <c r="P26">
        <v>0.82833000000000001</v>
      </c>
      <c r="Q26">
        <v>0.82131100000000001</v>
      </c>
      <c r="R26">
        <v>0.82650599999999996</v>
      </c>
      <c r="S26">
        <v>0.83492699999999997</v>
      </c>
      <c r="T26">
        <v>0.84356699999999996</v>
      </c>
      <c r="U26">
        <v>0.843584</v>
      </c>
      <c r="V26">
        <v>0.83553599999999995</v>
      </c>
      <c r="W26">
        <v>0.84536999999999995</v>
      </c>
      <c r="X26">
        <v>0.83471300000000004</v>
      </c>
      <c r="Y26">
        <v>0.84357700000000002</v>
      </c>
      <c r="Z26">
        <v>0.83620099999999997</v>
      </c>
      <c r="AA26">
        <v>0.83431699999999998</v>
      </c>
      <c r="AB26">
        <v>0.830816</v>
      </c>
      <c r="AC26">
        <v>0.83406899999999995</v>
      </c>
      <c r="AD26">
        <v>0.83942600000000001</v>
      </c>
      <c r="AE26">
        <v>0.825542</v>
      </c>
      <c r="AF26">
        <v>0.827214</v>
      </c>
      <c r="AG26">
        <v>0.83054399999999995</v>
      </c>
      <c r="AH26">
        <v>0.825322</v>
      </c>
      <c r="AI26">
        <v>0.83788899999999999</v>
      </c>
      <c r="AJ26">
        <v>0.82414799999999999</v>
      </c>
      <c r="AK26">
        <v>0.82268399999999997</v>
      </c>
      <c r="AL26">
        <v>0.81119200000000002</v>
      </c>
      <c r="AM26">
        <v>0.82944899999999999</v>
      </c>
      <c r="AN26">
        <v>0.82989299999999999</v>
      </c>
      <c r="AO26">
        <v>0.82409299999999996</v>
      </c>
      <c r="AP26">
        <v>0.83434900000000001</v>
      </c>
      <c r="AQ26">
        <v>0.83828400000000003</v>
      </c>
      <c r="AR26">
        <v>0.83732700000000004</v>
      </c>
      <c r="AS26">
        <v>0.82209399999999999</v>
      </c>
      <c r="AT26">
        <v>0.83360800000000002</v>
      </c>
      <c r="AU26">
        <v>0.817658</v>
      </c>
      <c r="AV26">
        <v>0.82751699999999995</v>
      </c>
      <c r="AW26">
        <v>0.82832399999999995</v>
      </c>
      <c r="AX26">
        <v>0.83106500000000005</v>
      </c>
      <c r="AY26">
        <v>0.82672999999999996</v>
      </c>
      <c r="AZ26">
        <v>0.83365199999999995</v>
      </c>
      <c r="BA26">
        <v>0.82037599999999999</v>
      </c>
      <c r="BB26">
        <v>0.82816299999999998</v>
      </c>
      <c r="BC26">
        <v>0.82999400000000001</v>
      </c>
      <c r="BD26">
        <v>0.83843800000000002</v>
      </c>
      <c r="BE26">
        <v>0.82300300000000004</v>
      </c>
      <c r="BF26">
        <v>0.82970500000000003</v>
      </c>
      <c r="BG26">
        <v>0.837036</v>
      </c>
      <c r="BH26">
        <v>0.83850499999999994</v>
      </c>
      <c r="BI26">
        <v>0.84245599999999998</v>
      </c>
      <c r="BJ26">
        <v>0.83963900000000002</v>
      </c>
      <c r="BK26">
        <v>0.84062400000000004</v>
      </c>
      <c r="BL26">
        <v>0.843001</v>
      </c>
      <c r="BM26">
        <v>0.82541699999999996</v>
      </c>
      <c r="BN26">
        <v>0.83752000000000004</v>
      </c>
    </row>
    <row r="27" spans="1:66">
      <c r="A27">
        <v>19.995277999999999</v>
      </c>
      <c r="B27" s="1">
        <v>0.83313657407407404</v>
      </c>
      <c r="C27">
        <v>0.86743099999999995</v>
      </c>
      <c r="D27">
        <v>0.87190199999999995</v>
      </c>
      <c r="E27">
        <v>0.87993699999999997</v>
      </c>
      <c r="F27">
        <v>0.88783500000000004</v>
      </c>
      <c r="G27">
        <v>0.889567</v>
      </c>
      <c r="H27">
        <v>0.88316099999999997</v>
      </c>
      <c r="I27">
        <v>0.89023300000000005</v>
      </c>
      <c r="J27">
        <v>0.88483999999999996</v>
      </c>
      <c r="K27">
        <v>0.88087800000000005</v>
      </c>
      <c r="L27">
        <v>0.87844299999999997</v>
      </c>
      <c r="M27">
        <v>0.87918600000000002</v>
      </c>
      <c r="N27">
        <v>0.87204400000000004</v>
      </c>
      <c r="O27">
        <v>0.86616599999999999</v>
      </c>
      <c r="P27">
        <v>0.86717200000000005</v>
      </c>
      <c r="Q27">
        <v>0.86606799999999995</v>
      </c>
      <c r="R27">
        <v>0.86980000000000002</v>
      </c>
      <c r="S27">
        <v>0.88323600000000002</v>
      </c>
      <c r="T27">
        <v>0.88437500000000002</v>
      </c>
      <c r="U27">
        <v>0.88290900000000005</v>
      </c>
      <c r="V27">
        <v>0.87877400000000006</v>
      </c>
      <c r="W27">
        <v>0.884108</v>
      </c>
      <c r="X27">
        <v>0.87566600000000006</v>
      </c>
      <c r="Y27">
        <v>0.88529100000000005</v>
      </c>
      <c r="Z27">
        <v>0.87887300000000002</v>
      </c>
      <c r="AA27">
        <v>0.874807</v>
      </c>
      <c r="AB27">
        <v>0.87137699999999996</v>
      </c>
      <c r="AC27">
        <v>0.87888200000000005</v>
      </c>
      <c r="AD27">
        <v>0.88046100000000005</v>
      </c>
      <c r="AE27">
        <v>0.86880500000000005</v>
      </c>
      <c r="AF27">
        <v>0.87158999999999998</v>
      </c>
      <c r="AG27">
        <v>0.87611799999999995</v>
      </c>
      <c r="AH27">
        <v>0.86960999999999999</v>
      </c>
      <c r="AI27">
        <v>0.87597800000000003</v>
      </c>
      <c r="AJ27">
        <v>0.865425</v>
      </c>
      <c r="AK27">
        <v>0.86385900000000004</v>
      </c>
      <c r="AL27">
        <v>0.85680400000000001</v>
      </c>
      <c r="AM27">
        <v>0.872529</v>
      </c>
      <c r="AN27">
        <v>0.87068299999999998</v>
      </c>
      <c r="AO27">
        <v>0.86722699999999997</v>
      </c>
      <c r="AP27">
        <v>0.87119000000000002</v>
      </c>
      <c r="AQ27">
        <v>0.881332</v>
      </c>
      <c r="AR27">
        <v>0.87834100000000004</v>
      </c>
      <c r="AS27">
        <v>0.86474899999999999</v>
      </c>
      <c r="AT27">
        <v>0.87562399999999996</v>
      </c>
      <c r="AU27">
        <v>0.86527600000000005</v>
      </c>
      <c r="AV27">
        <v>0.86822200000000005</v>
      </c>
      <c r="AW27">
        <v>0.87434100000000003</v>
      </c>
      <c r="AX27">
        <v>0.87315100000000001</v>
      </c>
      <c r="AY27">
        <v>0.86974899999999999</v>
      </c>
      <c r="AZ27">
        <v>0.87447299999999994</v>
      </c>
      <c r="BA27">
        <v>0.86555700000000002</v>
      </c>
      <c r="BB27">
        <v>0.87250799999999995</v>
      </c>
      <c r="BC27">
        <v>0.87731499999999996</v>
      </c>
      <c r="BD27">
        <v>0.88180400000000003</v>
      </c>
      <c r="BE27">
        <v>0.866398</v>
      </c>
      <c r="BF27">
        <v>0.874753</v>
      </c>
      <c r="BG27">
        <v>0.87664699999999995</v>
      </c>
      <c r="BH27">
        <v>0.88012900000000005</v>
      </c>
      <c r="BI27">
        <v>0.88349699999999998</v>
      </c>
      <c r="BJ27">
        <v>0.88527400000000001</v>
      </c>
      <c r="BK27">
        <v>0.87775000000000003</v>
      </c>
      <c r="BL27">
        <v>0.88517900000000005</v>
      </c>
      <c r="BM27">
        <v>0.869282</v>
      </c>
      <c r="BN27">
        <v>0.87899400000000005</v>
      </c>
    </row>
    <row r="28" spans="1:66">
      <c r="A28">
        <v>20.993888999999999</v>
      </c>
      <c r="B28" s="1">
        <v>0.87474537037037037</v>
      </c>
      <c r="C28">
        <v>0.90386500000000003</v>
      </c>
      <c r="D28">
        <v>0.90807300000000002</v>
      </c>
      <c r="E28">
        <v>0.91524499999999998</v>
      </c>
      <c r="F28">
        <v>0.91761899999999996</v>
      </c>
      <c r="G28">
        <v>0.92215100000000005</v>
      </c>
      <c r="H28">
        <v>0.91634000000000004</v>
      </c>
      <c r="I28">
        <v>0.92116299999999995</v>
      </c>
      <c r="J28">
        <v>0.918632</v>
      </c>
      <c r="K28">
        <v>0.919346</v>
      </c>
      <c r="L28">
        <v>0.911381</v>
      </c>
      <c r="M28">
        <v>0.91773099999999996</v>
      </c>
      <c r="N28">
        <v>0.911022</v>
      </c>
      <c r="O28">
        <v>0.90324400000000005</v>
      </c>
      <c r="P28">
        <v>0.90406200000000003</v>
      </c>
      <c r="Q28">
        <v>0.90621300000000005</v>
      </c>
      <c r="R28">
        <v>0.90903699999999998</v>
      </c>
      <c r="S28">
        <v>0.92073899999999997</v>
      </c>
      <c r="T28">
        <v>0.91615400000000002</v>
      </c>
      <c r="U28">
        <v>0.91820000000000002</v>
      </c>
      <c r="V28">
        <v>0.91340600000000005</v>
      </c>
      <c r="W28">
        <v>0.91702600000000001</v>
      </c>
      <c r="X28">
        <v>0.90868199999999999</v>
      </c>
      <c r="Y28">
        <v>0.91604600000000003</v>
      </c>
      <c r="Z28">
        <v>0.91203000000000001</v>
      </c>
      <c r="AA28">
        <v>0.91006600000000004</v>
      </c>
      <c r="AB28">
        <v>0.90712300000000001</v>
      </c>
      <c r="AC28">
        <v>0.91426200000000002</v>
      </c>
      <c r="AD28">
        <v>0.91537100000000005</v>
      </c>
      <c r="AE28">
        <v>0.90296500000000002</v>
      </c>
      <c r="AF28">
        <v>0.90848099999999998</v>
      </c>
      <c r="AG28">
        <v>0.91352</v>
      </c>
      <c r="AH28">
        <v>0.90625</v>
      </c>
      <c r="AI28">
        <v>0.914516</v>
      </c>
      <c r="AJ28">
        <v>0.90583499999999995</v>
      </c>
      <c r="AK28">
        <v>0.90288900000000005</v>
      </c>
      <c r="AL28">
        <v>0.89673899999999995</v>
      </c>
      <c r="AM28">
        <v>0.909856</v>
      </c>
      <c r="AN28">
        <v>0.90935600000000005</v>
      </c>
      <c r="AO28">
        <v>0.90230100000000002</v>
      </c>
      <c r="AP28">
        <v>0.90559900000000004</v>
      </c>
      <c r="AQ28">
        <v>0.91655799999999998</v>
      </c>
      <c r="AR28">
        <v>0.91485099999999997</v>
      </c>
      <c r="AS28">
        <v>0.901698</v>
      </c>
      <c r="AT28">
        <v>0.91014600000000001</v>
      </c>
      <c r="AU28">
        <v>0.90660700000000005</v>
      </c>
      <c r="AV28">
        <v>0.90593400000000002</v>
      </c>
      <c r="AW28">
        <v>0.90989500000000001</v>
      </c>
      <c r="AX28">
        <v>0.90739199999999998</v>
      </c>
      <c r="AY28">
        <v>0.90786900000000004</v>
      </c>
      <c r="AZ28">
        <v>0.90912899999999996</v>
      </c>
      <c r="BA28">
        <v>0.90187600000000001</v>
      </c>
      <c r="BB28">
        <v>0.91129199999999999</v>
      </c>
      <c r="BC28">
        <v>0.91396999999999995</v>
      </c>
      <c r="BD28">
        <v>0.91241399999999995</v>
      </c>
      <c r="BE28">
        <v>0.906864</v>
      </c>
      <c r="BF28">
        <v>0.91210400000000003</v>
      </c>
      <c r="BG28">
        <v>0.91349199999999997</v>
      </c>
      <c r="BH28">
        <v>0.91523100000000002</v>
      </c>
      <c r="BI28">
        <v>0.91752500000000003</v>
      </c>
      <c r="BJ28">
        <v>0.92406200000000005</v>
      </c>
      <c r="BK28">
        <v>0.91117999999999999</v>
      </c>
      <c r="BL28">
        <v>0.92278199999999999</v>
      </c>
      <c r="BM28">
        <v>0.90688899999999995</v>
      </c>
      <c r="BN28">
        <v>0.91455299999999995</v>
      </c>
    </row>
    <row r="29" spans="1:66">
      <c r="A29">
        <v>21.994167000000001</v>
      </c>
      <c r="B29" s="1">
        <v>0.91642361111111104</v>
      </c>
      <c r="C29">
        <v>0.93732700000000002</v>
      </c>
      <c r="D29">
        <v>0.93559300000000001</v>
      </c>
      <c r="E29">
        <v>0.94098800000000005</v>
      </c>
      <c r="F29">
        <v>0.94834399999999996</v>
      </c>
      <c r="G29">
        <v>0.94984000000000002</v>
      </c>
      <c r="H29">
        <v>0.944075</v>
      </c>
      <c r="I29">
        <v>0.94869899999999996</v>
      </c>
      <c r="J29">
        <v>0.94556799999999996</v>
      </c>
      <c r="K29">
        <v>0.94434700000000005</v>
      </c>
      <c r="L29">
        <v>0.94134600000000002</v>
      </c>
      <c r="M29">
        <v>0.94223199999999996</v>
      </c>
      <c r="N29">
        <v>0.94041399999999997</v>
      </c>
      <c r="O29">
        <v>0.93403599999999998</v>
      </c>
      <c r="P29">
        <v>0.93735400000000002</v>
      </c>
      <c r="Q29">
        <v>0.93548200000000004</v>
      </c>
      <c r="R29">
        <v>0.93937300000000001</v>
      </c>
      <c r="S29">
        <v>0.94831500000000002</v>
      </c>
      <c r="T29">
        <v>0.94515300000000002</v>
      </c>
      <c r="U29">
        <v>0.94583600000000001</v>
      </c>
      <c r="V29">
        <v>0.94177999999999995</v>
      </c>
      <c r="W29">
        <v>0.94158399999999998</v>
      </c>
      <c r="X29">
        <v>0.93970299999999995</v>
      </c>
      <c r="Y29">
        <v>0.94450400000000001</v>
      </c>
      <c r="Z29">
        <v>0.94235199999999997</v>
      </c>
      <c r="AA29">
        <v>0.93901100000000004</v>
      </c>
      <c r="AB29">
        <v>0.93664499999999995</v>
      </c>
      <c r="AC29">
        <v>0.94493799999999994</v>
      </c>
      <c r="AD29">
        <v>0.94179800000000002</v>
      </c>
      <c r="AE29">
        <v>0.93404100000000001</v>
      </c>
      <c r="AF29">
        <v>0.93791599999999997</v>
      </c>
      <c r="AG29">
        <v>0.94439600000000001</v>
      </c>
      <c r="AH29">
        <v>0.93704600000000005</v>
      </c>
      <c r="AI29">
        <v>0.93986999999999998</v>
      </c>
      <c r="AJ29">
        <v>0.937801</v>
      </c>
      <c r="AK29">
        <v>0.93460900000000002</v>
      </c>
      <c r="AL29">
        <v>0.92852199999999996</v>
      </c>
      <c r="AM29">
        <v>0.93907399999999996</v>
      </c>
      <c r="AN29">
        <v>0.94182900000000003</v>
      </c>
      <c r="AO29">
        <v>0.93415000000000004</v>
      </c>
      <c r="AP29">
        <v>0.93594100000000002</v>
      </c>
      <c r="AQ29">
        <v>0.94320700000000002</v>
      </c>
      <c r="AR29">
        <v>0.94243900000000003</v>
      </c>
      <c r="AS29">
        <v>0.93432700000000002</v>
      </c>
      <c r="AT29">
        <v>0.94269999999999998</v>
      </c>
      <c r="AU29">
        <v>0.934137</v>
      </c>
      <c r="AV29">
        <v>0.93802600000000003</v>
      </c>
      <c r="AW29">
        <v>0.93901599999999996</v>
      </c>
      <c r="AX29">
        <v>0.94064800000000004</v>
      </c>
      <c r="AY29">
        <v>0.93816999999999995</v>
      </c>
      <c r="AZ29">
        <v>0.94003899999999996</v>
      </c>
      <c r="BA29">
        <v>0.93360200000000004</v>
      </c>
      <c r="BB29">
        <v>0.93992500000000001</v>
      </c>
      <c r="BC29">
        <v>0.94221900000000003</v>
      </c>
      <c r="BD29">
        <v>0.93930599999999997</v>
      </c>
      <c r="BE29">
        <v>0.93643500000000002</v>
      </c>
      <c r="BF29">
        <v>0.94130199999999997</v>
      </c>
      <c r="BG29">
        <v>0.94008599999999998</v>
      </c>
      <c r="BH29">
        <v>0.94472800000000001</v>
      </c>
      <c r="BI29">
        <v>0.94667900000000005</v>
      </c>
      <c r="BJ29">
        <v>0.95145500000000005</v>
      </c>
      <c r="BK29">
        <v>0.94058399999999998</v>
      </c>
      <c r="BL29">
        <v>0.94728900000000005</v>
      </c>
      <c r="BM29">
        <v>0.93589199999999995</v>
      </c>
      <c r="BN29">
        <v>0.94587699999999997</v>
      </c>
    </row>
    <row r="30" spans="1:66">
      <c r="A30">
        <v>22.994167000000001</v>
      </c>
      <c r="B30" s="1">
        <v>0.95809027777777767</v>
      </c>
      <c r="C30">
        <v>0.96382100000000004</v>
      </c>
      <c r="D30">
        <v>0.957646</v>
      </c>
      <c r="E30">
        <v>0.96501400000000004</v>
      </c>
      <c r="F30">
        <v>0.96995100000000001</v>
      </c>
      <c r="G30">
        <v>0.966696</v>
      </c>
      <c r="H30">
        <v>0.96754899999999999</v>
      </c>
      <c r="I30">
        <v>0.96977100000000005</v>
      </c>
      <c r="J30">
        <v>0.96754200000000001</v>
      </c>
      <c r="K30">
        <v>0.96696099999999996</v>
      </c>
      <c r="L30">
        <v>0.96538000000000002</v>
      </c>
      <c r="M30">
        <v>0.96416599999999997</v>
      </c>
      <c r="N30">
        <v>0.96473900000000001</v>
      </c>
      <c r="O30">
        <v>0.95904299999999998</v>
      </c>
      <c r="P30">
        <v>0.96129100000000001</v>
      </c>
      <c r="Q30">
        <v>0.96101800000000004</v>
      </c>
      <c r="R30">
        <v>0.96323199999999998</v>
      </c>
      <c r="S30">
        <v>0.97340599999999999</v>
      </c>
      <c r="T30">
        <v>0.96515200000000001</v>
      </c>
      <c r="U30">
        <v>0.96959499999999998</v>
      </c>
      <c r="V30">
        <v>0.96320700000000004</v>
      </c>
      <c r="W30">
        <v>0.96286499999999997</v>
      </c>
      <c r="X30">
        <v>0.96442399999999995</v>
      </c>
      <c r="Y30">
        <v>0.96476799999999996</v>
      </c>
      <c r="Z30">
        <v>0.96606499999999995</v>
      </c>
      <c r="AA30">
        <v>0.960198</v>
      </c>
      <c r="AB30">
        <v>0.95968500000000001</v>
      </c>
      <c r="AC30">
        <v>0.96641200000000005</v>
      </c>
      <c r="AD30">
        <v>0.96761200000000003</v>
      </c>
      <c r="AE30">
        <v>0.95462100000000005</v>
      </c>
      <c r="AF30">
        <v>0.96345199999999998</v>
      </c>
      <c r="AG30">
        <v>0.96144600000000002</v>
      </c>
      <c r="AH30">
        <v>0.96310700000000005</v>
      </c>
      <c r="AI30">
        <v>0.96327499999999999</v>
      </c>
      <c r="AJ30">
        <v>0.96296099999999996</v>
      </c>
      <c r="AK30">
        <v>0.95933000000000002</v>
      </c>
      <c r="AL30">
        <v>0.95176700000000003</v>
      </c>
      <c r="AM30">
        <v>0.95948100000000003</v>
      </c>
      <c r="AN30">
        <v>0.96211100000000005</v>
      </c>
      <c r="AO30">
        <v>0.95991300000000002</v>
      </c>
      <c r="AP30">
        <v>0.95849099999999998</v>
      </c>
      <c r="AQ30">
        <v>0.96203799999999995</v>
      </c>
      <c r="AR30">
        <v>0.96179700000000001</v>
      </c>
      <c r="AS30">
        <v>0.95840499999999995</v>
      </c>
      <c r="AT30">
        <v>0.96379700000000001</v>
      </c>
      <c r="AU30">
        <v>0.96094199999999996</v>
      </c>
      <c r="AV30">
        <v>0.96372199999999997</v>
      </c>
      <c r="AW30">
        <v>0.96072800000000003</v>
      </c>
      <c r="AX30">
        <v>0.96415200000000001</v>
      </c>
      <c r="AY30">
        <v>0.96334600000000004</v>
      </c>
      <c r="AZ30">
        <v>0.96293399999999996</v>
      </c>
      <c r="BA30">
        <v>0.95618999999999998</v>
      </c>
      <c r="BB30">
        <v>0.961059</v>
      </c>
      <c r="BC30">
        <v>0.96035000000000004</v>
      </c>
      <c r="BD30">
        <v>0.96107500000000001</v>
      </c>
      <c r="BE30">
        <v>0.95921599999999996</v>
      </c>
      <c r="BF30">
        <v>0.96265699999999998</v>
      </c>
      <c r="BG30">
        <v>0.96521500000000005</v>
      </c>
      <c r="BH30">
        <v>0.96602399999999999</v>
      </c>
      <c r="BI30">
        <v>0.97082500000000005</v>
      </c>
      <c r="BJ30">
        <v>0.97508899999999998</v>
      </c>
      <c r="BK30">
        <v>0.96413199999999999</v>
      </c>
      <c r="BL30">
        <v>0.96742700000000004</v>
      </c>
      <c r="BM30">
        <v>0.95941299999999996</v>
      </c>
      <c r="BN30">
        <v>0.96710799999999997</v>
      </c>
    </row>
    <row r="31" spans="1:66">
      <c r="A31">
        <v>23.994444000000001</v>
      </c>
      <c r="B31" s="1">
        <v>0.99976851851851845</v>
      </c>
      <c r="C31">
        <v>0.98310900000000001</v>
      </c>
      <c r="D31">
        <v>0.97775599999999996</v>
      </c>
      <c r="E31">
        <v>0.97979700000000003</v>
      </c>
      <c r="F31">
        <v>0.98273500000000003</v>
      </c>
      <c r="G31">
        <v>0.981074</v>
      </c>
      <c r="H31">
        <v>0.98094800000000004</v>
      </c>
      <c r="I31">
        <v>0.983927</v>
      </c>
      <c r="J31">
        <v>0.980931</v>
      </c>
      <c r="K31">
        <v>0.98327200000000003</v>
      </c>
      <c r="L31">
        <v>0.98078500000000002</v>
      </c>
      <c r="M31">
        <v>0.98078399999999999</v>
      </c>
      <c r="N31">
        <v>0.98061399999999999</v>
      </c>
      <c r="O31">
        <v>0.97814699999999999</v>
      </c>
      <c r="P31">
        <v>0.97633899999999996</v>
      </c>
      <c r="Q31">
        <v>0.97941</v>
      </c>
      <c r="R31">
        <v>0.980124</v>
      </c>
      <c r="S31">
        <v>0.98719699999999999</v>
      </c>
      <c r="T31">
        <v>0.98020499999999999</v>
      </c>
      <c r="U31">
        <v>0.98546199999999995</v>
      </c>
      <c r="V31">
        <v>0.98105900000000001</v>
      </c>
      <c r="W31">
        <v>0.98142099999999999</v>
      </c>
      <c r="X31">
        <v>0.97678600000000004</v>
      </c>
      <c r="Y31">
        <v>0.98181799999999997</v>
      </c>
      <c r="Z31">
        <v>0.98126500000000005</v>
      </c>
      <c r="AA31">
        <v>0.98065599999999997</v>
      </c>
      <c r="AB31">
        <v>0.97624999999999995</v>
      </c>
      <c r="AC31">
        <v>0.98025300000000004</v>
      </c>
      <c r="AD31">
        <v>0.97976099999999999</v>
      </c>
      <c r="AE31">
        <v>0.97422799999999998</v>
      </c>
      <c r="AF31">
        <v>0.98144399999999998</v>
      </c>
      <c r="AG31">
        <v>0.98042799999999997</v>
      </c>
      <c r="AH31">
        <v>0.97949799999999998</v>
      </c>
      <c r="AI31">
        <v>0.97835300000000003</v>
      </c>
      <c r="AJ31">
        <v>0.978348</v>
      </c>
      <c r="AK31">
        <v>0.976491</v>
      </c>
      <c r="AL31">
        <v>0.97532200000000002</v>
      </c>
      <c r="AM31">
        <v>0.97939900000000002</v>
      </c>
      <c r="AN31">
        <v>0.97859200000000002</v>
      </c>
      <c r="AO31">
        <v>0.98138999999999998</v>
      </c>
      <c r="AP31">
        <v>0.97806300000000002</v>
      </c>
      <c r="AQ31">
        <v>0.98021499999999995</v>
      </c>
      <c r="AR31">
        <v>0.98123300000000002</v>
      </c>
      <c r="AS31">
        <v>0.97621899999999995</v>
      </c>
      <c r="AT31">
        <v>0.98089099999999996</v>
      </c>
      <c r="AU31">
        <v>0.97285600000000005</v>
      </c>
      <c r="AV31">
        <v>0.98025799999999996</v>
      </c>
      <c r="AW31">
        <v>0.97885299999999997</v>
      </c>
      <c r="AX31">
        <v>0.97780100000000003</v>
      </c>
      <c r="AY31">
        <v>0.98054699999999995</v>
      </c>
      <c r="AZ31">
        <v>0.98156399999999999</v>
      </c>
      <c r="BA31">
        <v>0.97484800000000005</v>
      </c>
      <c r="BB31">
        <v>0.97811999999999999</v>
      </c>
      <c r="BC31">
        <v>0.97975000000000001</v>
      </c>
      <c r="BD31">
        <v>0.97755800000000004</v>
      </c>
      <c r="BE31">
        <v>0.97803499999999999</v>
      </c>
      <c r="BF31">
        <v>0.97886600000000001</v>
      </c>
      <c r="BG31">
        <v>0.98527200000000004</v>
      </c>
      <c r="BH31">
        <v>0.98059499999999999</v>
      </c>
      <c r="BI31">
        <v>0.98197699999999999</v>
      </c>
      <c r="BJ31">
        <v>0.98893399999999998</v>
      </c>
      <c r="BK31">
        <v>0.97929100000000002</v>
      </c>
      <c r="BL31">
        <v>0.984406</v>
      </c>
      <c r="BM31">
        <v>0.97531800000000002</v>
      </c>
      <c r="BN31">
        <v>0.98404499999999995</v>
      </c>
    </row>
    <row r="32" spans="1:66">
      <c r="A32">
        <v>24.994444000000001</v>
      </c>
      <c r="B32" s="2">
        <v>1.0414351851851851</v>
      </c>
      <c r="C32">
        <v>0.99154699999999996</v>
      </c>
      <c r="D32">
        <v>0.99023399999999995</v>
      </c>
      <c r="E32">
        <v>0.99269399999999997</v>
      </c>
      <c r="F32">
        <v>0.99593200000000004</v>
      </c>
      <c r="G32">
        <v>0.99152499999999999</v>
      </c>
      <c r="H32">
        <v>0.99349100000000001</v>
      </c>
      <c r="I32">
        <v>0.99285400000000001</v>
      </c>
      <c r="J32">
        <v>0.99265199999999998</v>
      </c>
      <c r="K32">
        <v>0.99259900000000001</v>
      </c>
      <c r="L32">
        <v>0.99209099999999995</v>
      </c>
      <c r="M32">
        <v>0.99073100000000003</v>
      </c>
      <c r="N32">
        <v>0.99226099999999995</v>
      </c>
      <c r="O32">
        <v>0.99168900000000004</v>
      </c>
      <c r="P32">
        <v>0.991842</v>
      </c>
      <c r="Q32">
        <v>0.99220299999999995</v>
      </c>
      <c r="R32">
        <v>0.99187099999999995</v>
      </c>
      <c r="S32">
        <v>0.99766500000000002</v>
      </c>
      <c r="T32">
        <v>0.99257499999999999</v>
      </c>
      <c r="U32">
        <v>0.99483999999999995</v>
      </c>
      <c r="V32">
        <v>0.99110500000000001</v>
      </c>
      <c r="W32">
        <v>0.99198200000000003</v>
      </c>
      <c r="X32">
        <v>0.99011400000000005</v>
      </c>
      <c r="Y32">
        <v>0.99108300000000005</v>
      </c>
      <c r="Z32">
        <v>0.99073100000000003</v>
      </c>
      <c r="AA32">
        <v>0.991761</v>
      </c>
      <c r="AB32">
        <v>0.98885699999999999</v>
      </c>
      <c r="AC32">
        <v>0.99292899999999995</v>
      </c>
      <c r="AD32">
        <v>0.99075500000000005</v>
      </c>
      <c r="AE32">
        <v>0.98859399999999997</v>
      </c>
      <c r="AF32">
        <v>0.99141900000000005</v>
      </c>
      <c r="AG32">
        <v>0.99397599999999997</v>
      </c>
      <c r="AH32">
        <v>0.98922200000000005</v>
      </c>
      <c r="AI32">
        <v>0.99220900000000001</v>
      </c>
      <c r="AJ32">
        <v>0.99029100000000003</v>
      </c>
      <c r="AK32">
        <v>0.99215699999999996</v>
      </c>
      <c r="AL32">
        <v>0.99024400000000001</v>
      </c>
      <c r="AM32">
        <v>0.991595</v>
      </c>
      <c r="AN32">
        <v>0.98906000000000005</v>
      </c>
      <c r="AO32">
        <v>0.989672</v>
      </c>
      <c r="AP32">
        <v>0.990344</v>
      </c>
      <c r="AQ32">
        <v>0.99093500000000001</v>
      </c>
      <c r="AR32">
        <v>0.99084000000000005</v>
      </c>
      <c r="AS32">
        <v>0.99315699999999996</v>
      </c>
      <c r="AT32">
        <v>0.99060999999999999</v>
      </c>
      <c r="AU32">
        <v>0.988842</v>
      </c>
      <c r="AV32">
        <v>0.99257300000000004</v>
      </c>
      <c r="AW32">
        <v>0.99237900000000001</v>
      </c>
      <c r="AX32">
        <v>0.98910399999999998</v>
      </c>
      <c r="AY32">
        <v>0.99069499999999999</v>
      </c>
      <c r="AZ32">
        <v>0.99360499999999996</v>
      </c>
      <c r="BA32">
        <v>0.98822900000000002</v>
      </c>
      <c r="BB32">
        <v>0.99044399999999999</v>
      </c>
      <c r="BC32">
        <v>0.99264300000000005</v>
      </c>
      <c r="BD32">
        <v>0.98751299999999997</v>
      </c>
      <c r="BE32">
        <v>0.99340899999999999</v>
      </c>
      <c r="BF32">
        <v>0.98977999999999999</v>
      </c>
      <c r="BG32">
        <v>0.99484499999999998</v>
      </c>
      <c r="BH32">
        <v>0.99106799999999995</v>
      </c>
      <c r="BI32">
        <v>0.99497500000000005</v>
      </c>
      <c r="BJ32">
        <v>0.99809300000000001</v>
      </c>
      <c r="BK32">
        <v>0.99153899999999995</v>
      </c>
      <c r="BL32">
        <v>0.99243800000000004</v>
      </c>
      <c r="BM32">
        <v>0.98834100000000003</v>
      </c>
      <c r="BN32">
        <v>0.99623899999999999</v>
      </c>
    </row>
    <row r="33" spans="1:66">
      <c r="A33">
        <v>25.993888999999999</v>
      </c>
      <c r="B33" s="2">
        <v>1.0830787037037037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27.331389000000001</v>
      </c>
      <c r="B34" s="2">
        <v>1.1388078703703703</v>
      </c>
      <c r="C34">
        <v>1.0208569999999999</v>
      </c>
      <c r="D34">
        <v>1.0161739999999999</v>
      </c>
      <c r="E34">
        <v>1.02597</v>
      </c>
      <c r="F34">
        <v>1.014813</v>
      </c>
      <c r="G34">
        <v>1.008392</v>
      </c>
      <c r="H34">
        <v>1.0089049999999999</v>
      </c>
      <c r="I34">
        <v>0.99542799999999998</v>
      </c>
      <c r="J34">
        <v>1.003708</v>
      </c>
      <c r="K34">
        <v>1.0242279999999999</v>
      </c>
      <c r="L34">
        <v>1.021099</v>
      </c>
      <c r="M34">
        <v>1.0235749999999999</v>
      </c>
      <c r="N34">
        <v>1.011971</v>
      </c>
      <c r="O34">
        <v>0.90608</v>
      </c>
      <c r="P34">
        <v>0.91298699999999999</v>
      </c>
      <c r="Q34">
        <v>0.99789399999999995</v>
      </c>
      <c r="R34">
        <v>0.99614000000000003</v>
      </c>
      <c r="S34">
        <v>0.92835800000000002</v>
      </c>
      <c r="T34">
        <v>0.99514800000000003</v>
      </c>
      <c r="U34">
        <v>1.017808</v>
      </c>
      <c r="V34">
        <v>1.0205709999999999</v>
      </c>
      <c r="W34">
        <v>1.0210360000000001</v>
      </c>
      <c r="X34">
        <v>1.021766</v>
      </c>
      <c r="Y34">
        <v>1.024721</v>
      </c>
      <c r="Z34">
        <v>1.018386</v>
      </c>
      <c r="AA34">
        <v>0.96874400000000005</v>
      </c>
      <c r="AB34">
        <v>0.98988600000000004</v>
      </c>
      <c r="AC34">
        <v>1.00685</v>
      </c>
      <c r="AD34">
        <v>1.0074430000000001</v>
      </c>
      <c r="AE34">
        <v>1.016362</v>
      </c>
      <c r="AF34">
        <v>1.011803</v>
      </c>
      <c r="AG34">
        <v>1.017741</v>
      </c>
      <c r="AH34">
        <v>1.0134080000000001</v>
      </c>
      <c r="AI34">
        <v>0.90211399999999997</v>
      </c>
      <c r="AJ34">
        <v>0.95902299999999996</v>
      </c>
      <c r="AK34">
        <v>1.0037180000000001</v>
      </c>
      <c r="AL34">
        <v>1.0104390000000001</v>
      </c>
      <c r="AM34">
        <v>1.0173300000000001</v>
      </c>
      <c r="AN34">
        <v>1.014521</v>
      </c>
      <c r="AO34">
        <v>1.019012</v>
      </c>
      <c r="AP34">
        <v>1.00936</v>
      </c>
      <c r="AQ34">
        <v>1.016888</v>
      </c>
      <c r="AR34">
        <v>0.97175299999999998</v>
      </c>
      <c r="AS34">
        <v>0.95855699999999999</v>
      </c>
      <c r="AT34">
        <v>0.988541</v>
      </c>
      <c r="AU34">
        <v>1.005495</v>
      </c>
      <c r="AV34">
        <v>1.0145200000000001</v>
      </c>
      <c r="AW34">
        <v>1.0086740000000001</v>
      </c>
      <c r="AX34">
        <v>1.006445</v>
      </c>
      <c r="AY34">
        <v>0.89398900000000003</v>
      </c>
      <c r="AZ34">
        <v>0.98238199999999998</v>
      </c>
      <c r="BA34">
        <v>0.99818300000000004</v>
      </c>
      <c r="BB34">
        <v>1.005843</v>
      </c>
      <c r="BC34">
        <v>1.0146980000000001</v>
      </c>
      <c r="BD34">
        <v>1.006421</v>
      </c>
      <c r="BE34">
        <v>1.0114529999999999</v>
      </c>
      <c r="BF34">
        <v>1.0171349999999999</v>
      </c>
      <c r="BG34">
        <v>0.92575399999999997</v>
      </c>
      <c r="BH34">
        <v>0.97837399999999997</v>
      </c>
      <c r="BI34">
        <v>0.98038999999999998</v>
      </c>
      <c r="BJ34">
        <v>0.98530799999999996</v>
      </c>
      <c r="BK34">
        <v>0.98119299999999998</v>
      </c>
      <c r="BL34">
        <v>0.98287500000000005</v>
      </c>
      <c r="BM34">
        <v>0.99200200000000005</v>
      </c>
      <c r="BN34">
        <v>1.0071110000000001</v>
      </c>
    </row>
    <row r="35" spans="1:66">
      <c r="A35">
        <v>27.581389000000001</v>
      </c>
      <c r="B35" s="2">
        <v>1.1492245370370371</v>
      </c>
      <c r="C35">
        <v>1.015028</v>
      </c>
      <c r="D35">
        <v>1.0051399999999999</v>
      </c>
      <c r="E35">
        <v>1.013371</v>
      </c>
      <c r="F35">
        <v>0.99879200000000001</v>
      </c>
      <c r="G35">
        <v>0.98995900000000003</v>
      </c>
      <c r="H35">
        <v>0.98778500000000002</v>
      </c>
      <c r="I35">
        <v>0.97840899999999997</v>
      </c>
      <c r="J35">
        <v>0.98566699999999996</v>
      </c>
      <c r="K35">
        <v>1.0059260000000001</v>
      </c>
      <c r="L35">
        <v>1.0046999999999999</v>
      </c>
      <c r="M35">
        <v>1.0174700000000001</v>
      </c>
      <c r="N35">
        <v>1.0046079999999999</v>
      </c>
      <c r="O35">
        <v>0.88494200000000001</v>
      </c>
      <c r="P35">
        <v>0.88066999999999995</v>
      </c>
      <c r="Q35">
        <v>0.98476799999999998</v>
      </c>
      <c r="R35">
        <v>0.98013799999999995</v>
      </c>
      <c r="S35">
        <v>0.93147500000000005</v>
      </c>
      <c r="T35">
        <v>0.98033300000000001</v>
      </c>
      <c r="U35">
        <v>1.0082</v>
      </c>
      <c r="V35">
        <v>1.014491</v>
      </c>
      <c r="W35">
        <v>1.0050330000000001</v>
      </c>
      <c r="X35">
        <v>1.0024919999999999</v>
      </c>
      <c r="Y35">
        <v>1.014426</v>
      </c>
      <c r="Z35">
        <v>0.99970400000000004</v>
      </c>
      <c r="AA35">
        <v>0.94847000000000004</v>
      </c>
      <c r="AB35">
        <v>0.97459899999999999</v>
      </c>
      <c r="AC35">
        <v>0.998888</v>
      </c>
      <c r="AD35">
        <v>1.000375</v>
      </c>
      <c r="AE35">
        <v>1.0142230000000001</v>
      </c>
      <c r="AF35">
        <v>1.009747</v>
      </c>
      <c r="AG35">
        <v>1.0140070000000001</v>
      </c>
      <c r="AH35">
        <v>1.009987</v>
      </c>
      <c r="AI35">
        <v>0.84428899999999996</v>
      </c>
      <c r="AJ35">
        <v>0.93264999999999998</v>
      </c>
      <c r="AK35">
        <v>0.99767300000000003</v>
      </c>
      <c r="AL35">
        <v>1.003876</v>
      </c>
      <c r="AM35">
        <v>1.010615</v>
      </c>
      <c r="AN35">
        <v>1.012054</v>
      </c>
      <c r="AO35">
        <v>1.013414</v>
      </c>
      <c r="AP35">
        <v>1.0073080000000001</v>
      </c>
      <c r="AQ35">
        <v>0.92495799999999995</v>
      </c>
      <c r="AR35">
        <v>0.86014100000000004</v>
      </c>
      <c r="AS35">
        <v>0.90798800000000002</v>
      </c>
      <c r="AT35">
        <v>0.969248</v>
      </c>
      <c r="AU35">
        <v>0.99669200000000002</v>
      </c>
      <c r="AV35">
        <v>1.0078</v>
      </c>
      <c r="AW35">
        <v>1.001492</v>
      </c>
      <c r="AX35">
        <v>1.0012840000000001</v>
      </c>
      <c r="AY35">
        <v>0.87371600000000005</v>
      </c>
      <c r="AZ35">
        <v>0.971885</v>
      </c>
      <c r="BA35">
        <v>0.99035499999999999</v>
      </c>
      <c r="BB35">
        <v>1.001328</v>
      </c>
      <c r="BC35">
        <v>1.0092140000000001</v>
      </c>
      <c r="BD35">
        <v>1.0013590000000001</v>
      </c>
      <c r="BE35">
        <v>1.0041119999999999</v>
      </c>
      <c r="BF35">
        <v>1.009085</v>
      </c>
      <c r="BG35">
        <v>0.91269199999999995</v>
      </c>
      <c r="BH35">
        <v>0.97331800000000002</v>
      </c>
      <c r="BI35">
        <v>0.97501199999999999</v>
      </c>
      <c r="BJ35">
        <v>0.98241999999999996</v>
      </c>
      <c r="BK35">
        <v>0.978379</v>
      </c>
      <c r="BL35">
        <v>0.98320399999999997</v>
      </c>
      <c r="BM35">
        <v>0.99052899999999999</v>
      </c>
      <c r="BN35">
        <v>1.0002329999999999</v>
      </c>
    </row>
    <row r="36" spans="1:66">
      <c r="A36">
        <v>27.831111</v>
      </c>
      <c r="B36" s="2">
        <v>1.1596296296296296</v>
      </c>
      <c r="C36">
        <v>1.0012700000000001</v>
      </c>
      <c r="D36">
        <v>0.99205399999999999</v>
      </c>
      <c r="E36">
        <v>0.99760899999999997</v>
      </c>
      <c r="F36">
        <v>0.98388399999999998</v>
      </c>
      <c r="G36">
        <v>0.98265999999999998</v>
      </c>
      <c r="H36">
        <v>0.97592400000000001</v>
      </c>
      <c r="I36">
        <v>0.97001099999999996</v>
      </c>
      <c r="J36">
        <v>0.977302</v>
      </c>
      <c r="K36">
        <v>0.99120600000000003</v>
      </c>
      <c r="L36">
        <v>0.98913200000000001</v>
      </c>
      <c r="M36">
        <v>1.0034829999999999</v>
      </c>
      <c r="N36">
        <v>0.98956999999999995</v>
      </c>
      <c r="O36">
        <v>0.85627699999999995</v>
      </c>
      <c r="P36">
        <v>0.84916400000000003</v>
      </c>
      <c r="Q36">
        <v>0.96786300000000003</v>
      </c>
      <c r="R36">
        <v>0.96021900000000004</v>
      </c>
      <c r="S36">
        <v>0.91513699999999998</v>
      </c>
      <c r="T36">
        <v>0.95391999999999999</v>
      </c>
      <c r="U36">
        <v>0.99001499999999998</v>
      </c>
      <c r="V36">
        <v>0.99720399999999998</v>
      </c>
      <c r="W36">
        <v>0.991788</v>
      </c>
      <c r="X36">
        <v>0.99007400000000001</v>
      </c>
      <c r="Y36">
        <v>0.99971500000000002</v>
      </c>
      <c r="Z36">
        <v>0.98937299999999995</v>
      </c>
      <c r="AA36">
        <v>0.91741799999999996</v>
      </c>
      <c r="AB36">
        <v>0.95672900000000005</v>
      </c>
      <c r="AC36">
        <v>0.98421999999999998</v>
      </c>
      <c r="AD36">
        <v>0.99161699999999997</v>
      </c>
      <c r="AE36">
        <v>1.0008490000000001</v>
      </c>
      <c r="AF36">
        <v>0.99482000000000004</v>
      </c>
      <c r="AG36">
        <v>1.000761</v>
      </c>
      <c r="AH36">
        <v>0.99617800000000001</v>
      </c>
      <c r="AI36">
        <v>0.793964</v>
      </c>
      <c r="AJ36">
        <v>0.90783899999999995</v>
      </c>
      <c r="AK36">
        <v>0.98634599999999995</v>
      </c>
      <c r="AL36">
        <v>0.993668</v>
      </c>
      <c r="AM36">
        <v>1.000659</v>
      </c>
      <c r="AN36">
        <v>1.002435</v>
      </c>
      <c r="AO36">
        <v>1.0040910000000001</v>
      </c>
      <c r="AP36">
        <v>0.99468599999999996</v>
      </c>
      <c r="AQ36">
        <v>0.74959200000000004</v>
      </c>
      <c r="AR36">
        <v>0.70056700000000005</v>
      </c>
      <c r="AS36">
        <v>0.85404400000000003</v>
      </c>
      <c r="AT36">
        <v>0.94268200000000002</v>
      </c>
      <c r="AU36">
        <v>0.98268800000000001</v>
      </c>
      <c r="AV36">
        <v>0.99832699999999996</v>
      </c>
      <c r="AW36">
        <v>0.99280599999999997</v>
      </c>
      <c r="AX36">
        <v>0.99521199999999999</v>
      </c>
      <c r="AY36">
        <v>0.84438299999999999</v>
      </c>
      <c r="AZ36">
        <v>0.95072999999999996</v>
      </c>
      <c r="BA36">
        <v>0.97931699999999999</v>
      </c>
      <c r="BB36">
        <v>0.98744699999999996</v>
      </c>
      <c r="BC36">
        <v>0.99563800000000002</v>
      </c>
      <c r="BD36">
        <v>0.98834299999999997</v>
      </c>
      <c r="BE36">
        <v>0.99034999999999995</v>
      </c>
      <c r="BF36">
        <v>0.99855700000000003</v>
      </c>
      <c r="BG36">
        <v>0.89950300000000005</v>
      </c>
      <c r="BH36">
        <v>0.96026100000000003</v>
      </c>
      <c r="BI36">
        <v>0.97366699999999995</v>
      </c>
      <c r="BJ36">
        <v>0.97884499999999997</v>
      </c>
      <c r="BK36">
        <v>0.97202100000000002</v>
      </c>
      <c r="BL36">
        <v>0.97465199999999996</v>
      </c>
      <c r="BM36">
        <v>0.98487499999999994</v>
      </c>
      <c r="BN36">
        <v>0.99237600000000004</v>
      </c>
    </row>
    <row r="37" spans="1:66">
      <c r="A37">
        <v>28.081666999999999</v>
      </c>
      <c r="B37" s="2">
        <v>1.1700694444444444</v>
      </c>
      <c r="C37">
        <v>0.99091099999999999</v>
      </c>
      <c r="D37">
        <v>0.979078</v>
      </c>
      <c r="E37">
        <v>0.99016099999999996</v>
      </c>
      <c r="F37">
        <v>0.97322799999999998</v>
      </c>
      <c r="G37">
        <v>0.97269799999999995</v>
      </c>
      <c r="H37">
        <v>0.97134500000000001</v>
      </c>
      <c r="I37">
        <v>0.96291400000000005</v>
      </c>
      <c r="J37">
        <v>0.970916</v>
      </c>
      <c r="K37">
        <v>0.98482400000000003</v>
      </c>
      <c r="L37">
        <v>0.97997699999999999</v>
      </c>
      <c r="M37">
        <v>0.99673199999999995</v>
      </c>
      <c r="N37">
        <v>0.97943999999999998</v>
      </c>
      <c r="O37">
        <v>0.84252499999999997</v>
      </c>
      <c r="P37">
        <v>0.83187500000000003</v>
      </c>
      <c r="Q37">
        <v>0.95827700000000005</v>
      </c>
      <c r="R37">
        <v>0.95208099999999996</v>
      </c>
      <c r="S37">
        <v>0.89283800000000002</v>
      </c>
      <c r="T37">
        <v>0.94123199999999996</v>
      </c>
      <c r="U37">
        <v>0.97606800000000005</v>
      </c>
      <c r="V37">
        <v>0.98453500000000005</v>
      </c>
      <c r="W37">
        <v>0.98005399999999998</v>
      </c>
      <c r="X37">
        <v>0.97616899999999995</v>
      </c>
      <c r="Y37">
        <v>0.991012</v>
      </c>
      <c r="Z37">
        <v>0.97862199999999999</v>
      </c>
      <c r="AA37">
        <v>0.90154900000000004</v>
      </c>
      <c r="AB37">
        <v>0.94183899999999998</v>
      </c>
      <c r="AC37">
        <v>0.97440700000000002</v>
      </c>
      <c r="AD37">
        <v>0.98168999999999995</v>
      </c>
      <c r="AE37">
        <v>0.99116400000000004</v>
      </c>
      <c r="AF37">
        <v>0.98339900000000002</v>
      </c>
      <c r="AG37">
        <v>0.99129500000000004</v>
      </c>
      <c r="AH37">
        <v>0.98562799999999995</v>
      </c>
      <c r="AI37">
        <v>0.76900400000000002</v>
      </c>
      <c r="AJ37">
        <v>0.90216300000000005</v>
      </c>
      <c r="AK37">
        <v>0.97511899999999996</v>
      </c>
      <c r="AL37">
        <v>0.98464600000000002</v>
      </c>
      <c r="AM37">
        <v>0.988927</v>
      </c>
      <c r="AN37">
        <v>0.991178</v>
      </c>
      <c r="AO37">
        <v>0.992838</v>
      </c>
      <c r="AP37">
        <v>0.98692500000000005</v>
      </c>
      <c r="AQ37">
        <v>0.31675799999999998</v>
      </c>
      <c r="AR37">
        <v>0.61302599999999996</v>
      </c>
      <c r="AS37">
        <v>0.77566599999999997</v>
      </c>
      <c r="AT37">
        <v>0.91347699999999998</v>
      </c>
      <c r="AU37">
        <v>0.96801700000000002</v>
      </c>
      <c r="AV37">
        <v>0.98545700000000003</v>
      </c>
      <c r="AW37">
        <v>0.98107800000000001</v>
      </c>
      <c r="AX37">
        <v>0.98342300000000005</v>
      </c>
      <c r="AY37">
        <v>0.82956300000000005</v>
      </c>
      <c r="AZ37">
        <v>0.94329399999999997</v>
      </c>
      <c r="BA37">
        <v>0.97090799999999999</v>
      </c>
      <c r="BB37">
        <v>0.97733099999999995</v>
      </c>
      <c r="BC37">
        <v>0.98302599999999996</v>
      </c>
      <c r="BD37">
        <v>0.97935000000000005</v>
      </c>
      <c r="BE37">
        <v>0.978966</v>
      </c>
      <c r="BF37">
        <v>0.98516700000000001</v>
      </c>
      <c r="BG37">
        <v>0.89939100000000005</v>
      </c>
      <c r="BH37">
        <v>0.96201400000000004</v>
      </c>
      <c r="BI37">
        <v>0.97355100000000006</v>
      </c>
      <c r="BJ37">
        <v>0.97897199999999995</v>
      </c>
      <c r="BK37">
        <v>0.96893399999999996</v>
      </c>
      <c r="BL37">
        <v>0.97146500000000002</v>
      </c>
      <c r="BM37">
        <v>0.97967700000000002</v>
      </c>
      <c r="BN37">
        <v>0.98723899999999998</v>
      </c>
    </row>
    <row r="38" spans="1:66">
      <c r="A38">
        <v>28.332222000000002</v>
      </c>
      <c r="B38" s="2">
        <v>1.1805092592592592</v>
      </c>
      <c r="C38">
        <v>0.98280500000000004</v>
      </c>
      <c r="D38">
        <v>0.97337899999999999</v>
      </c>
      <c r="E38">
        <v>0.98430700000000004</v>
      </c>
      <c r="F38">
        <v>0.96547000000000005</v>
      </c>
      <c r="G38">
        <v>0.96251299999999995</v>
      </c>
      <c r="H38">
        <v>0.96374400000000005</v>
      </c>
      <c r="I38">
        <v>0.951851</v>
      </c>
      <c r="J38">
        <v>0.96190799999999999</v>
      </c>
      <c r="K38">
        <v>0.97802999999999995</v>
      </c>
      <c r="L38">
        <v>0.97733899999999996</v>
      </c>
      <c r="M38">
        <v>0.99148800000000004</v>
      </c>
      <c r="N38">
        <v>0.97396899999999997</v>
      </c>
      <c r="O38">
        <v>0.836673</v>
      </c>
      <c r="P38">
        <v>0.82651200000000002</v>
      </c>
      <c r="Q38">
        <v>0.95379700000000001</v>
      </c>
      <c r="R38">
        <v>0.94830400000000004</v>
      </c>
      <c r="S38">
        <v>0.87693299999999996</v>
      </c>
      <c r="T38">
        <v>0.93031799999999998</v>
      </c>
      <c r="U38">
        <v>0.964557</v>
      </c>
      <c r="V38">
        <v>0.97818000000000005</v>
      </c>
      <c r="W38">
        <v>0.97458199999999995</v>
      </c>
      <c r="X38">
        <v>0.97179899999999997</v>
      </c>
      <c r="Y38">
        <v>0.98663299999999998</v>
      </c>
      <c r="Z38">
        <v>0.97459499999999999</v>
      </c>
      <c r="AA38">
        <v>0.89397099999999996</v>
      </c>
      <c r="AB38">
        <v>0.93410199999999999</v>
      </c>
      <c r="AC38">
        <v>0.96789499999999995</v>
      </c>
      <c r="AD38">
        <v>0.97457899999999997</v>
      </c>
      <c r="AE38">
        <v>0.98597900000000005</v>
      </c>
      <c r="AF38">
        <v>0.97748800000000002</v>
      </c>
      <c r="AG38">
        <v>0.982742</v>
      </c>
      <c r="AH38">
        <v>0.97821800000000003</v>
      </c>
      <c r="AI38">
        <v>0.76583599999999996</v>
      </c>
      <c r="AJ38">
        <v>0.907918</v>
      </c>
      <c r="AK38">
        <v>0.97243599999999997</v>
      </c>
      <c r="AL38">
        <v>0.97815300000000005</v>
      </c>
      <c r="AM38">
        <v>0.98558599999999996</v>
      </c>
      <c r="AN38">
        <v>0.98322900000000002</v>
      </c>
      <c r="AO38">
        <v>0.98647600000000002</v>
      </c>
      <c r="AP38">
        <v>0.98342200000000002</v>
      </c>
      <c r="AQ38">
        <v>0.213118</v>
      </c>
      <c r="AR38">
        <v>0.492508</v>
      </c>
      <c r="AS38">
        <v>0.67571300000000001</v>
      </c>
      <c r="AT38">
        <v>0.89091900000000002</v>
      </c>
      <c r="AU38">
        <v>0.95581700000000003</v>
      </c>
      <c r="AV38">
        <v>0.97660199999999997</v>
      </c>
      <c r="AW38">
        <v>0.97504800000000003</v>
      </c>
      <c r="AX38">
        <v>0.97944799999999999</v>
      </c>
      <c r="AY38">
        <v>0.82786199999999999</v>
      </c>
      <c r="AZ38">
        <v>0.93945199999999995</v>
      </c>
      <c r="BA38">
        <v>0.97021800000000002</v>
      </c>
      <c r="BB38">
        <v>0.97062700000000002</v>
      </c>
      <c r="BC38">
        <v>0.97598399999999996</v>
      </c>
      <c r="BD38">
        <v>0.97462400000000005</v>
      </c>
      <c r="BE38">
        <v>0.97210600000000003</v>
      </c>
      <c r="BF38">
        <v>0.97847600000000001</v>
      </c>
      <c r="BG38">
        <v>0.90501200000000004</v>
      </c>
      <c r="BH38">
        <v>0.96538000000000002</v>
      </c>
      <c r="BI38">
        <v>0.97484099999999996</v>
      </c>
      <c r="BJ38">
        <v>0.97566600000000003</v>
      </c>
      <c r="BK38">
        <v>0.96907500000000002</v>
      </c>
      <c r="BL38">
        <v>0.96949099999999999</v>
      </c>
      <c r="BM38">
        <v>0.97687100000000004</v>
      </c>
      <c r="BN38">
        <v>0.98222500000000001</v>
      </c>
    </row>
    <row r="39" spans="1:66">
      <c r="A39">
        <v>28.5825</v>
      </c>
      <c r="B39" s="2">
        <v>1.1909375</v>
      </c>
      <c r="C39">
        <v>0.98416000000000003</v>
      </c>
      <c r="D39">
        <v>0.97192599999999996</v>
      </c>
      <c r="E39">
        <v>0.984039</v>
      </c>
      <c r="F39">
        <v>0.96429299999999996</v>
      </c>
      <c r="G39">
        <v>0.95958900000000003</v>
      </c>
      <c r="H39">
        <v>0.95932799999999996</v>
      </c>
      <c r="I39">
        <v>0.94697399999999998</v>
      </c>
      <c r="J39">
        <v>0.95647400000000005</v>
      </c>
      <c r="K39">
        <v>0.97675199999999995</v>
      </c>
      <c r="L39">
        <v>0.97769799999999996</v>
      </c>
      <c r="M39">
        <v>0.99008399999999996</v>
      </c>
      <c r="N39">
        <v>0.974333</v>
      </c>
      <c r="O39">
        <v>0.83859499999999998</v>
      </c>
      <c r="P39">
        <v>0.82891400000000004</v>
      </c>
      <c r="Q39">
        <v>0.95220000000000005</v>
      </c>
      <c r="R39">
        <v>0.94855199999999995</v>
      </c>
      <c r="S39">
        <v>0.86440899999999998</v>
      </c>
      <c r="T39">
        <v>0.92755699999999996</v>
      </c>
      <c r="U39">
        <v>0.96040700000000001</v>
      </c>
      <c r="V39">
        <v>0.97675400000000001</v>
      </c>
      <c r="W39">
        <v>0.974078</v>
      </c>
      <c r="X39">
        <v>0.96860999999999997</v>
      </c>
      <c r="Y39">
        <v>0.98355099999999995</v>
      </c>
      <c r="Z39">
        <v>0.97331800000000002</v>
      </c>
      <c r="AA39">
        <v>0.88867399999999996</v>
      </c>
      <c r="AB39">
        <v>0.93234399999999995</v>
      </c>
      <c r="AC39">
        <v>0.96746900000000002</v>
      </c>
      <c r="AD39">
        <v>0.97277000000000002</v>
      </c>
      <c r="AE39">
        <v>0.98173999999999995</v>
      </c>
      <c r="AF39">
        <v>0.97445000000000004</v>
      </c>
      <c r="AG39">
        <v>0.98028800000000005</v>
      </c>
      <c r="AH39">
        <v>0.97998300000000005</v>
      </c>
      <c r="AI39">
        <v>0.77879399999999999</v>
      </c>
      <c r="AJ39">
        <v>0.92117400000000005</v>
      </c>
      <c r="AK39">
        <v>0.97011400000000003</v>
      </c>
      <c r="AL39">
        <v>0.97523300000000002</v>
      </c>
      <c r="AM39">
        <v>0.98467899999999997</v>
      </c>
      <c r="AN39">
        <v>0.98272000000000004</v>
      </c>
      <c r="AO39">
        <v>0.98780999999999997</v>
      </c>
      <c r="AP39">
        <v>0.98301400000000005</v>
      </c>
      <c r="AQ39">
        <v>0.19223299999999999</v>
      </c>
      <c r="AR39">
        <v>0.35825899999999999</v>
      </c>
      <c r="AS39">
        <v>0.57840800000000003</v>
      </c>
      <c r="AT39">
        <v>0.87569799999999998</v>
      </c>
      <c r="AU39">
        <v>0.95320499999999997</v>
      </c>
      <c r="AV39">
        <v>0.97128999999999999</v>
      </c>
      <c r="AW39">
        <v>0.973186</v>
      </c>
      <c r="AX39">
        <v>0.978267</v>
      </c>
      <c r="AY39">
        <v>0.82870100000000002</v>
      </c>
      <c r="AZ39">
        <v>0.94109100000000001</v>
      </c>
      <c r="BA39">
        <v>0.96943599999999996</v>
      </c>
      <c r="BB39">
        <v>0.97108099999999997</v>
      </c>
      <c r="BC39">
        <v>0.97398099999999999</v>
      </c>
      <c r="BD39">
        <v>0.97407999999999995</v>
      </c>
      <c r="BE39">
        <v>0.97219800000000001</v>
      </c>
      <c r="BF39">
        <v>0.97464399999999995</v>
      </c>
      <c r="BG39">
        <v>0.91337500000000005</v>
      </c>
      <c r="BH39">
        <v>0.96575999999999995</v>
      </c>
      <c r="BI39">
        <v>0.974132</v>
      </c>
      <c r="BJ39">
        <v>0.97255599999999998</v>
      </c>
      <c r="BK39">
        <v>0.96634600000000004</v>
      </c>
      <c r="BL39">
        <v>0.96947899999999998</v>
      </c>
      <c r="BM39">
        <v>0.97762700000000002</v>
      </c>
      <c r="BN39">
        <v>0.97972999999999999</v>
      </c>
    </row>
    <row r="40" spans="1:66">
      <c r="A40">
        <v>28.8325</v>
      </c>
      <c r="B40" s="2">
        <v>1.2013541666666667</v>
      </c>
      <c r="C40">
        <v>0.98303099999999999</v>
      </c>
      <c r="D40">
        <v>0.97231999999999996</v>
      </c>
      <c r="E40">
        <v>0.98324500000000004</v>
      </c>
      <c r="F40">
        <v>0.96416100000000005</v>
      </c>
      <c r="G40">
        <v>0.95641399999999999</v>
      </c>
      <c r="H40">
        <v>0.95318599999999998</v>
      </c>
      <c r="I40">
        <v>0.94542199999999998</v>
      </c>
      <c r="J40">
        <v>0.95269700000000002</v>
      </c>
      <c r="K40">
        <v>0.97555400000000003</v>
      </c>
      <c r="L40">
        <v>0.978468</v>
      </c>
      <c r="M40">
        <v>0.99345099999999997</v>
      </c>
      <c r="N40">
        <v>0.97393399999999997</v>
      </c>
      <c r="O40">
        <v>0.84564600000000001</v>
      </c>
      <c r="P40">
        <v>0.83272100000000004</v>
      </c>
      <c r="Q40">
        <v>0.95519200000000004</v>
      </c>
      <c r="R40">
        <v>0.95315399999999995</v>
      </c>
      <c r="S40">
        <v>0.85750099999999996</v>
      </c>
      <c r="T40">
        <v>0.92566099999999996</v>
      </c>
      <c r="U40">
        <v>0.95965299999999998</v>
      </c>
      <c r="V40">
        <v>0.97645199999999999</v>
      </c>
      <c r="W40">
        <v>0.97192299999999998</v>
      </c>
      <c r="X40">
        <v>0.96779300000000001</v>
      </c>
      <c r="Y40">
        <v>0.98455599999999999</v>
      </c>
      <c r="Z40">
        <v>0.97508099999999998</v>
      </c>
      <c r="AA40">
        <v>0.89202400000000004</v>
      </c>
      <c r="AB40">
        <v>0.93537599999999999</v>
      </c>
      <c r="AC40">
        <v>0.967858</v>
      </c>
      <c r="AD40">
        <v>0.97127300000000005</v>
      </c>
      <c r="AE40">
        <v>0.98228899999999997</v>
      </c>
      <c r="AF40">
        <v>0.976379</v>
      </c>
      <c r="AG40">
        <v>0.97910399999999997</v>
      </c>
      <c r="AH40">
        <v>0.97874399999999995</v>
      </c>
      <c r="AI40">
        <v>0.79744199999999998</v>
      </c>
      <c r="AJ40">
        <v>0.93078099999999997</v>
      </c>
      <c r="AK40">
        <v>0.97440199999999999</v>
      </c>
      <c r="AL40">
        <v>0.97652300000000003</v>
      </c>
      <c r="AM40">
        <v>0.98560800000000004</v>
      </c>
      <c r="AN40">
        <v>0.98254600000000003</v>
      </c>
      <c r="AO40">
        <v>0.98824100000000004</v>
      </c>
      <c r="AP40">
        <v>0.98366200000000004</v>
      </c>
      <c r="AQ40">
        <v>0.185005</v>
      </c>
      <c r="AR40">
        <v>0.25350699999999998</v>
      </c>
      <c r="AS40">
        <v>0.498062</v>
      </c>
      <c r="AT40">
        <v>0.869641</v>
      </c>
      <c r="AU40">
        <v>0.95120400000000005</v>
      </c>
      <c r="AV40">
        <v>0.97268299999999996</v>
      </c>
      <c r="AW40">
        <v>0.97368299999999997</v>
      </c>
      <c r="AX40">
        <v>0.98024</v>
      </c>
      <c r="AY40">
        <v>0.83326</v>
      </c>
      <c r="AZ40">
        <v>0.945048</v>
      </c>
      <c r="BA40">
        <v>0.97109299999999998</v>
      </c>
      <c r="BB40">
        <v>0.97238800000000003</v>
      </c>
      <c r="BC40">
        <v>0.97184499999999996</v>
      </c>
      <c r="BD40">
        <v>0.97379199999999999</v>
      </c>
      <c r="BE40">
        <v>0.97148900000000005</v>
      </c>
      <c r="BF40">
        <v>0.97801300000000002</v>
      </c>
      <c r="BG40">
        <v>0.92103599999999997</v>
      </c>
      <c r="BH40">
        <v>0.96724699999999997</v>
      </c>
      <c r="BI40">
        <v>0.97084000000000004</v>
      </c>
      <c r="BJ40">
        <v>0.97304900000000005</v>
      </c>
      <c r="BK40">
        <v>0.966001</v>
      </c>
      <c r="BL40">
        <v>0.96998099999999998</v>
      </c>
      <c r="BM40">
        <v>0.97424999999999995</v>
      </c>
      <c r="BN40">
        <v>0.97870299999999999</v>
      </c>
    </row>
    <row r="41" spans="1:66">
      <c r="A41">
        <v>29.0825</v>
      </c>
      <c r="B41" s="2">
        <v>1.2117708333333332</v>
      </c>
      <c r="C41">
        <v>0.98619500000000004</v>
      </c>
      <c r="D41">
        <v>0.97478600000000004</v>
      </c>
      <c r="E41">
        <v>0.98358100000000004</v>
      </c>
      <c r="F41">
        <v>0.97142799999999996</v>
      </c>
      <c r="G41">
        <v>0.95696000000000003</v>
      </c>
      <c r="H41">
        <v>0.95155500000000004</v>
      </c>
      <c r="I41">
        <v>0.94660699999999998</v>
      </c>
      <c r="J41">
        <v>0.95126299999999997</v>
      </c>
      <c r="K41">
        <v>0.97275500000000004</v>
      </c>
      <c r="L41">
        <v>0.98284000000000005</v>
      </c>
      <c r="M41">
        <v>0.99429299999999998</v>
      </c>
      <c r="N41">
        <v>0.97417699999999996</v>
      </c>
      <c r="O41">
        <v>0.85047600000000001</v>
      </c>
      <c r="P41">
        <v>0.83955100000000005</v>
      </c>
      <c r="Q41">
        <v>0.96062800000000004</v>
      </c>
      <c r="R41">
        <v>0.96057400000000004</v>
      </c>
      <c r="S41">
        <v>0.85303200000000001</v>
      </c>
      <c r="T41">
        <v>0.92650600000000005</v>
      </c>
      <c r="U41">
        <v>0.95891400000000004</v>
      </c>
      <c r="V41">
        <v>0.97709299999999999</v>
      </c>
      <c r="W41">
        <v>0.97316100000000005</v>
      </c>
      <c r="X41">
        <v>0.968136</v>
      </c>
      <c r="Y41">
        <v>0.986124</v>
      </c>
      <c r="Z41">
        <v>0.97811599999999999</v>
      </c>
      <c r="AA41">
        <v>0.89628399999999997</v>
      </c>
      <c r="AB41">
        <v>0.93759800000000004</v>
      </c>
      <c r="AC41">
        <v>0.96839900000000001</v>
      </c>
      <c r="AD41">
        <v>0.97288300000000005</v>
      </c>
      <c r="AE41">
        <v>0.98469700000000004</v>
      </c>
      <c r="AF41">
        <v>0.97446600000000005</v>
      </c>
      <c r="AG41">
        <v>0.97963999999999996</v>
      </c>
      <c r="AH41">
        <v>0.984402</v>
      </c>
      <c r="AI41">
        <v>0.81823800000000002</v>
      </c>
      <c r="AJ41">
        <v>0.94070500000000001</v>
      </c>
      <c r="AK41">
        <v>0.97663599999999995</v>
      </c>
      <c r="AL41">
        <v>0.97759499999999999</v>
      </c>
      <c r="AM41">
        <v>0.98624800000000001</v>
      </c>
      <c r="AN41">
        <v>0.98531500000000005</v>
      </c>
      <c r="AO41">
        <v>0.98983699999999997</v>
      </c>
      <c r="AP41">
        <v>0.98573200000000005</v>
      </c>
      <c r="AQ41">
        <v>0.18073800000000001</v>
      </c>
      <c r="AR41">
        <v>0.177397</v>
      </c>
      <c r="AS41">
        <v>0.43608000000000002</v>
      </c>
      <c r="AT41">
        <v>0.86577300000000001</v>
      </c>
      <c r="AU41">
        <v>0.951345</v>
      </c>
      <c r="AV41">
        <v>0.97136500000000003</v>
      </c>
      <c r="AW41">
        <v>0.97438000000000002</v>
      </c>
      <c r="AX41">
        <v>0.98109199999999996</v>
      </c>
      <c r="AY41">
        <v>0.83927300000000005</v>
      </c>
      <c r="AZ41">
        <v>0.95212200000000002</v>
      </c>
      <c r="BA41">
        <v>0.97631299999999999</v>
      </c>
      <c r="BB41">
        <v>0.97349600000000003</v>
      </c>
      <c r="BC41">
        <v>0.97294899999999995</v>
      </c>
      <c r="BD41">
        <v>0.97858699999999998</v>
      </c>
      <c r="BE41">
        <v>0.97307500000000002</v>
      </c>
      <c r="BF41">
        <v>0.98012500000000002</v>
      </c>
      <c r="BG41">
        <v>0.92425500000000005</v>
      </c>
      <c r="BH41">
        <v>0.96533999999999998</v>
      </c>
      <c r="BI41">
        <v>0.97229200000000005</v>
      </c>
      <c r="BJ41">
        <v>0.97358100000000003</v>
      </c>
      <c r="BK41">
        <v>0.96648299999999998</v>
      </c>
      <c r="BL41">
        <v>0.96720499999999998</v>
      </c>
      <c r="BM41">
        <v>0.97556600000000004</v>
      </c>
      <c r="BN41">
        <v>0.97656299999999996</v>
      </c>
    </row>
    <row r="42" spans="1:66">
      <c r="A42">
        <v>29.3325</v>
      </c>
      <c r="B42" s="2">
        <v>1.2221875</v>
      </c>
      <c r="C42">
        <v>0.98756299999999997</v>
      </c>
      <c r="D42">
        <v>0.97558400000000001</v>
      </c>
      <c r="E42">
        <v>0.98448500000000005</v>
      </c>
      <c r="F42">
        <v>0.97383600000000003</v>
      </c>
      <c r="G42">
        <v>0.95817699999999995</v>
      </c>
      <c r="H42">
        <v>0.94904500000000003</v>
      </c>
      <c r="I42">
        <v>0.94531799999999999</v>
      </c>
      <c r="J42">
        <v>0.95574099999999995</v>
      </c>
      <c r="K42">
        <v>0.975186</v>
      </c>
      <c r="L42">
        <v>0.98776200000000003</v>
      </c>
      <c r="M42">
        <v>0.99516000000000004</v>
      </c>
      <c r="N42">
        <v>0.97646599999999995</v>
      </c>
      <c r="O42">
        <v>0.86154200000000003</v>
      </c>
      <c r="P42">
        <v>0.85064300000000004</v>
      </c>
      <c r="Q42">
        <v>0.96291800000000005</v>
      </c>
      <c r="R42">
        <v>0.96398700000000004</v>
      </c>
      <c r="S42">
        <v>0.852773</v>
      </c>
      <c r="T42">
        <v>0.93267199999999995</v>
      </c>
      <c r="U42">
        <v>0.961538</v>
      </c>
      <c r="V42">
        <v>0.97972199999999998</v>
      </c>
      <c r="W42">
        <v>0.97780400000000001</v>
      </c>
      <c r="X42">
        <v>0.97199500000000005</v>
      </c>
      <c r="Y42">
        <v>0.98915600000000004</v>
      </c>
      <c r="Z42">
        <v>0.98019400000000001</v>
      </c>
      <c r="AA42">
        <v>0.902729</v>
      </c>
      <c r="AB42">
        <v>0.94340000000000002</v>
      </c>
      <c r="AC42">
        <v>0.97034500000000001</v>
      </c>
      <c r="AD42">
        <v>0.97715799999999997</v>
      </c>
      <c r="AE42">
        <v>0.985653</v>
      </c>
      <c r="AF42">
        <v>0.97649799999999998</v>
      </c>
      <c r="AG42">
        <v>0.97992299999999999</v>
      </c>
      <c r="AH42">
        <v>0.98421400000000003</v>
      </c>
      <c r="AI42">
        <v>0.84188600000000002</v>
      </c>
      <c r="AJ42">
        <v>0.951573</v>
      </c>
      <c r="AK42">
        <v>0.97999899999999995</v>
      </c>
      <c r="AL42">
        <v>0.98048100000000005</v>
      </c>
      <c r="AM42">
        <v>0.987765</v>
      </c>
      <c r="AN42">
        <v>0.98666699999999996</v>
      </c>
      <c r="AO42">
        <v>0.99060300000000001</v>
      </c>
      <c r="AP42">
        <v>0.98956500000000003</v>
      </c>
      <c r="AQ42">
        <v>0.17691299999999999</v>
      </c>
      <c r="AR42">
        <v>0.14035800000000001</v>
      </c>
      <c r="AS42">
        <v>0.38514199999999998</v>
      </c>
      <c r="AT42">
        <v>0.86199700000000001</v>
      </c>
      <c r="AU42">
        <v>0.94852599999999998</v>
      </c>
      <c r="AV42">
        <v>0.97187400000000002</v>
      </c>
      <c r="AW42">
        <v>0.97650700000000001</v>
      </c>
      <c r="AX42">
        <v>0.98563400000000001</v>
      </c>
      <c r="AY42">
        <v>0.84817100000000001</v>
      </c>
      <c r="AZ42">
        <v>0.95737000000000005</v>
      </c>
      <c r="BA42">
        <v>0.97942899999999999</v>
      </c>
      <c r="BB42">
        <v>0.97345700000000002</v>
      </c>
      <c r="BC42">
        <v>0.97597</v>
      </c>
      <c r="BD42">
        <v>0.97917100000000001</v>
      </c>
      <c r="BE42">
        <v>0.97514900000000004</v>
      </c>
      <c r="BF42">
        <v>0.97937200000000002</v>
      </c>
      <c r="BG42">
        <v>0.92650299999999997</v>
      </c>
      <c r="BH42">
        <v>0.96600900000000001</v>
      </c>
      <c r="BI42">
        <v>0.97393300000000005</v>
      </c>
      <c r="BJ42">
        <v>0.97546299999999997</v>
      </c>
      <c r="BK42">
        <v>0.96905699999999995</v>
      </c>
      <c r="BL42">
        <v>0.97151900000000002</v>
      </c>
      <c r="BM42">
        <v>0.97657499999999997</v>
      </c>
      <c r="BN42">
        <v>0.975275</v>
      </c>
    </row>
    <row r="43" spans="1:66">
      <c r="A43">
        <v>29.5825</v>
      </c>
      <c r="B43" s="2">
        <v>1.2326041666666667</v>
      </c>
      <c r="C43">
        <v>0.99077700000000002</v>
      </c>
      <c r="D43">
        <v>0.98076399999999997</v>
      </c>
      <c r="E43">
        <v>0.98926400000000003</v>
      </c>
      <c r="F43">
        <v>0.97977599999999998</v>
      </c>
      <c r="G43">
        <v>0.95868699999999996</v>
      </c>
      <c r="H43">
        <v>0.95218199999999997</v>
      </c>
      <c r="I43">
        <v>0.94443699999999997</v>
      </c>
      <c r="J43">
        <v>0.95640199999999997</v>
      </c>
      <c r="K43">
        <v>0.97905200000000003</v>
      </c>
      <c r="L43">
        <v>0.99264799999999997</v>
      </c>
      <c r="M43">
        <v>0.99777700000000003</v>
      </c>
      <c r="N43">
        <v>0.97757000000000005</v>
      </c>
      <c r="O43">
        <v>0.86946900000000005</v>
      </c>
      <c r="P43">
        <v>0.860236</v>
      </c>
      <c r="Q43">
        <v>0.96703399999999995</v>
      </c>
      <c r="R43">
        <v>0.969198</v>
      </c>
      <c r="S43">
        <v>0.85762799999999995</v>
      </c>
      <c r="T43">
        <v>0.93807200000000002</v>
      </c>
      <c r="U43">
        <v>0.96286300000000002</v>
      </c>
      <c r="V43">
        <v>0.98220799999999997</v>
      </c>
      <c r="W43">
        <v>0.98157799999999995</v>
      </c>
      <c r="X43">
        <v>0.97801400000000005</v>
      </c>
      <c r="Y43">
        <v>0.99377099999999996</v>
      </c>
      <c r="Z43">
        <v>0.98352499999999998</v>
      </c>
      <c r="AA43">
        <v>0.90917700000000001</v>
      </c>
      <c r="AB43">
        <v>0.94845800000000002</v>
      </c>
      <c r="AC43">
        <v>0.96912699999999996</v>
      </c>
      <c r="AD43">
        <v>0.97757400000000005</v>
      </c>
      <c r="AE43">
        <v>0.98565599999999998</v>
      </c>
      <c r="AF43">
        <v>0.97999899999999995</v>
      </c>
      <c r="AG43">
        <v>0.98197800000000002</v>
      </c>
      <c r="AH43">
        <v>0.98692500000000005</v>
      </c>
      <c r="AI43">
        <v>0.86514999999999997</v>
      </c>
      <c r="AJ43">
        <v>0.96277299999999999</v>
      </c>
      <c r="AK43">
        <v>0.98675599999999997</v>
      </c>
      <c r="AL43">
        <v>0.984653</v>
      </c>
      <c r="AM43">
        <v>0.99203600000000003</v>
      </c>
      <c r="AN43">
        <v>0.98567400000000005</v>
      </c>
      <c r="AO43">
        <v>0.99440099999999998</v>
      </c>
      <c r="AP43">
        <v>0.99343499999999996</v>
      </c>
      <c r="AQ43">
        <v>0.17357900000000001</v>
      </c>
      <c r="AR43">
        <v>0.128048</v>
      </c>
      <c r="AS43">
        <v>0.34220299999999998</v>
      </c>
      <c r="AT43">
        <v>0.85875900000000005</v>
      </c>
      <c r="AU43">
        <v>0.94904999999999995</v>
      </c>
      <c r="AV43">
        <v>0.97531500000000004</v>
      </c>
      <c r="AW43">
        <v>0.98073299999999997</v>
      </c>
      <c r="AX43">
        <v>0.98691700000000004</v>
      </c>
      <c r="AY43">
        <v>0.85884099999999997</v>
      </c>
      <c r="AZ43">
        <v>0.96254099999999998</v>
      </c>
      <c r="BA43">
        <v>0.98207199999999994</v>
      </c>
      <c r="BB43">
        <v>0.97428999999999999</v>
      </c>
      <c r="BC43">
        <v>0.97792199999999996</v>
      </c>
      <c r="BD43">
        <v>0.98108200000000001</v>
      </c>
      <c r="BE43">
        <v>0.977298</v>
      </c>
      <c r="BF43">
        <v>0.98269399999999996</v>
      </c>
      <c r="BG43">
        <v>0.92632499999999995</v>
      </c>
      <c r="BH43">
        <v>0.96780699999999997</v>
      </c>
      <c r="BI43">
        <v>0.97735700000000003</v>
      </c>
      <c r="BJ43">
        <v>0.97963800000000001</v>
      </c>
      <c r="BK43">
        <v>0.97120499999999998</v>
      </c>
      <c r="BL43">
        <v>0.97454700000000005</v>
      </c>
      <c r="BM43">
        <v>0.97958999999999996</v>
      </c>
      <c r="BN43">
        <v>0.97859200000000002</v>
      </c>
    </row>
    <row r="44" spans="1:66">
      <c r="A44">
        <v>29.8325</v>
      </c>
      <c r="B44" s="2">
        <v>1.2430208333333332</v>
      </c>
      <c r="C44">
        <v>0.99428700000000003</v>
      </c>
      <c r="D44">
        <v>0.98259700000000005</v>
      </c>
      <c r="E44">
        <v>0.99630300000000005</v>
      </c>
      <c r="F44">
        <v>0.98427200000000004</v>
      </c>
      <c r="G44">
        <v>0.95671499999999998</v>
      </c>
      <c r="H44">
        <v>0.95425499999999996</v>
      </c>
      <c r="I44">
        <v>0.94438999999999995</v>
      </c>
      <c r="J44">
        <v>0.95686099999999996</v>
      </c>
      <c r="K44">
        <v>0.98282899999999995</v>
      </c>
      <c r="L44">
        <v>0.99777000000000005</v>
      </c>
      <c r="M44">
        <v>1.003325</v>
      </c>
      <c r="N44">
        <v>0.98447799999999996</v>
      </c>
      <c r="O44">
        <v>0.87787800000000005</v>
      </c>
      <c r="P44">
        <v>0.87156</v>
      </c>
      <c r="Q44">
        <v>0.96925300000000003</v>
      </c>
      <c r="R44">
        <v>0.974352</v>
      </c>
      <c r="S44">
        <v>0.86436500000000005</v>
      </c>
      <c r="T44">
        <v>0.94350699999999998</v>
      </c>
      <c r="U44">
        <v>0.962287</v>
      </c>
      <c r="V44">
        <v>0.98647200000000002</v>
      </c>
      <c r="W44">
        <v>0.98830899999999999</v>
      </c>
      <c r="X44">
        <v>0.98513399999999995</v>
      </c>
      <c r="Y44">
        <v>0.99745200000000001</v>
      </c>
      <c r="Z44">
        <v>0.98921000000000003</v>
      </c>
      <c r="AA44">
        <v>0.91712099999999996</v>
      </c>
      <c r="AB44">
        <v>0.95341299999999995</v>
      </c>
      <c r="AC44">
        <v>0.97314199999999995</v>
      </c>
      <c r="AD44">
        <v>0.98205200000000004</v>
      </c>
      <c r="AE44">
        <v>0.99062300000000003</v>
      </c>
      <c r="AF44">
        <v>0.98156900000000002</v>
      </c>
      <c r="AG44">
        <v>0.98419699999999999</v>
      </c>
      <c r="AH44">
        <v>0.99010799999999999</v>
      </c>
      <c r="AI44">
        <v>0.88559600000000005</v>
      </c>
      <c r="AJ44">
        <v>0.97197800000000001</v>
      </c>
      <c r="AK44">
        <v>0.98949799999999999</v>
      </c>
      <c r="AL44">
        <v>0.98800699999999997</v>
      </c>
      <c r="AM44">
        <v>0.99554200000000004</v>
      </c>
      <c r="AN44">
        <v>0.99046900000000004</v>
      </c>
      <c r="AO44">
        <v>0.99800699999999998</v>
      </c>
      <c r="AP44">
        <v>0.99449600000000005</v>
      </c>
      <c r="AQ44">
        <v>0.17213200000000001</v>
      </c>
      <c r="AR44">
        <v>0.125837</v>
      </c>
      <c r="AS44">
        <v>0.30592599999999998</v>
      </c>
      <c r="AT44">
        <v>0.856541</v>
      </c>
      <c r="AU44">
        <v>0.94963600000000004</v>
      </c>
      <c r="AV44">
        <v>0.97773200000000005</v>
      </c>
      <c r="AW44">
        <v>0.98394599999999999</v>
      </c>
      <c r="AX44">
        <v>0.98767899999999997</v>
      </c>
      <c r="AY44">
        <v>0.86602000000000001</v>
      </c>
      <c r="AZ44">
        <v>0.96948800000000002</v>
      </c>
      <c r="BA44">
        <v>0.98553599999999997</v>
      </c>
      <c r="BB44">
        <v>0.97836299999999998</v>
      </c>
      <c r="BC44">
        <v>0.98270400000000002</v>
      </c>
      <c r="BD44">
        <v>0.98668</v>
      </c>
      <c r="BE44">
        <v>0.97838599999999998</v>
      </c>
      <c r="BF44">
        <v>0.98589800000000005</v>
      </c>
      <c r="BG44">
        <v>0.92779800000000001</v>
      </c>
      <c r="BH44">
        <v>0.97282500000000005</v>
      </c>
      <c r="BI44">
        <v>0.98243499999999995</v>
      </c>
      <c r="BJ44">
        <v>0.98306700000000002</v>
      </c>
      <c r="BK44">
        <v>0.97780100000000003</v>
      </c>
      <c r="BL44">
        <v>0.97976399999999997</v>
      </c>
      <c r="BM44">
        <v>0.98354799999999998</v>
      </c>
      <c r="BN44">
        <v>0.98456600000000005</v>
      </c>
    </row>
    <row r="45" spans="1:66">
      <c r="A45">
        <v>30.082778000000001</v>
      </c>
      <c r="B45" s="2">
        <v>1.253449074074074</v>
      </c>
      <c r="C45">
        <v>0.998255</v>
      </c>
      <c r="D45">
        <v>0.98787599999999998</v>
      </c>
      <c r="E45">
        <v>1.004591</v>
      </c>
      <c r="F45">
        <v>0.989012</v>
      </c>
      <c r="G45">
        <v>0.95474000000000003</v>
      </c>
      <c r="H45">
        <v>0.95301400000000003</v>
      </c>
      <c r="I45">
        <v>0.94273399999999996</v>
      </c>
      <c r="J45">
        <v>0.95577500000000004</v>
      </c>
      <c r="K45">
        <v>0.98941999999999997</v>
      </c>
      <c r="L45">
        <v>1.0057400000000001</v>
      </c>
      <c r="M45">
        <v>1.009595</v>
      </c>
      <c r="N45">
        <v>0.99169799999999997</v>
      </c>
      <c r="O45">
        <v>0.88891200000000004</v>
      </c>
      <c r="P45">
        <v>0.88078299999999998</v>
      </c>
      <c r="Q45">
        <v>0.97756600000000005</v>
      </c>
      <c r="R45">
        <v>0.98295600000000005</v>
      </c>
      <c r="S45">
        <v>0.87229500000000004</v>
      </c>
      <c r="T45">
        <v>0.94835400000000003</v>
      </c>
      <c r="U45">
        <v>0.96659300000000004</v>
      </c>
      <c r="V45">
        <v>0.99132200000000004</v>
      </c>
      <c r="W45">
        <v>0.99203300000000005</v>
      </c>
      <c r="X45">
        <v>0.98842600000000003</v>
      </c>
      <c r="Y45">
        <v>1.0034810000000001</v>
      </c>
      <c r="Z45">
        <v>0.99079600000000001</v>
      </c>
      <c r="AA45">
        <v>0.920767</v>
      </c>
      <c r="AB45">
        <v>0.95751399999999998</v>
      </c>
      <c r="AC45">
        <v>0.97309999999999997</v>
      </c>
      <c r="AD45">
        <v>0.98636100000000004</v>
      </c>
      <c r="AE45">
        <v>0.99609400000000003</v>
      </c>
      <c r="AF45">
        <v>0.98429299999999997</v>
      </c>
      <c r="AG45">
        <v>0.98610799999999998</v>
      </c>
      <c r="AH45">
        <v>0.994533</v>
      </c>
      <c r="AI45">
        <v>0.90528299999999995</v>
      </c>
      <c r="AJ45">
        <v>0.97862000000000005</v>
      </c>
      <c r="AK45">
        <v>0.99454799999999999</v>
      </c>
      <c r="AL45">
        <v>0.99178699999999997</v>
      </c>
      <c r="AM45">
        <v>0.99505600000000005</v>
      </c>
      <c r="AN45">
        <v>0.99290199999999995</v>
      </c>
      <c r="AO45">
        <v>0.99856999999999996</v>
      </c>
      <c r="AP45">
        <v>0.99862300000000004</v>
      </c>
      <c r="AQ45">
        <v>0.17127300000000001</v>
      </c>
      <c r="AR45">
        <v>0.12274599999999999</v>
      </c>
      <c r="AS45">
        <v>0.27376800000000001</v>
      </c>
      <c r="AT45">
        <v>0.85252399999999995</v>
      </c>
      <c r="AU45">
        <v>0.94883899999999999</v>
      </c>
      <c r="AV45">
        <v>0.97743400000000003</v>
      </c>
      <c r="AW45">
        <v>0.98540799999999995</v>
      </c>
      <c r="AX45">
        <v>0.99093100000000001</v>
      </c>
      <c r="AY45">
        <v>0.87636199999999997</v>
      </c>
      <c r="AZ45">
        <v>0.97543199999999997</v>
      </c>
      <c r="BA45">
        <v>0.98853000000000002</v>
      </c>
      <c r="BB45">
        <v>0.98352300000000004</v>
      </c>
      <c r="BC45">
        <v>0.987012</v>
      </c>
      <c r="BD45">
        <v>0.98736699999999999</v>
      </c>
      <c r="BE45">
        <v>0.98137200000000002</v>
      </c>
      <c r="BF45">
        <v>0.986537</v>
      </c>
      <c r="BG45">
        <v>0.927504</v>
      </c>
      <c r="BH45">
        <v>0.97945599999999999</v>
      </c>
      <c r="BI45">
        <v>0.98767700000000003</v>
      </c>
      <c r="BJ45">
        <v>0.99062399999999995</v>
      </c>
      <c r="BK45">
        <v>0.98224699999999998</v>
      </c>
      <c r="BL45">
        <v>0.98894800000000005</v>
      </c>
      <c r="BM45">
        <v>0.99067499999999997</v>
      </c>
      <c r="BN45">
        <v>0.99218600000000001</v>
      </c>
    </row>
    <row r="46" spans="1:66">
      <c r="A46">
        <v>30.333055999999999</v>
      </c>
      <c r="B46" s="2">
        <v>1.2638773148148148</v>
      </c>
      <c r="C46">
        <v>1.000513</v>
      </c>
      <c r="D46">
        <v>0.99237200000000003</v>
      </c>
      <c r="E46">
        <v>1.0089870000000001</v>
      </c>
      <c r="F46">
        <v>0.99253999999999998</v>
      </c>
      <c r="G46">
        <v>0.95266099999999998</v>
      </c>
      <c r="H46">
        <v>0.95172999999999996</v>
      </c>
      <c r="I46">
        <v>0.94016200000000005</v>
      </c>
      <c r="J46">
        <v>0.95368799999999998</v>
      </c>
      <c r="K46">
        <v>1.002068</v>
      </c>
      <c r="L46">
        <v>1.011979</v>
      </c>
      <c r="M46">
        <v>1.0147139999999999</v>
      </c>
      <c r="N46">
        <v>0.99977800000000006</v>
      </c>
      <c r="O46">
        <v>0.89424499999999996</v>
      </c>
      <c r="P46">
        <v>0.88800800000000002</v>
      </c>
      <c r="Q46">
        <v>0.98502100000000004</v>
      </c>
      <c r="R46">
        <v>0.98772400000000005</v>
      </c>
      <c r="S46">
        <v>0.87935600000000003</v>
      </c>
      <c r="T46">
        <v>0.95389900000000005</v>
      </c>
      <c r="U46">
        <v>0.96901300000000001</v>
      </c>
      <c r="V46">
        <v>0.99654600000000004</v>
      </c>
      <c r="W46">
        <v>0.99709199999999998</v>
      </c>
      <c r="X46">
        <v>0.99688699999999997</v>
      </c>
      <c r="Y46">
        <v>1.0073399999999999</v>
      </c>
      <c r="Z46">
        <v>0.99712000000000001</v>
      </c>
      <c r="AA46">
        <v>0.92605599999999999</v>
      </c>
      <c r="AB46">
        <v>0.96212799999999998</v>
      </c>
      <c r="AC46">
        <v>0.97589000000000004</v>
      </c>
      <c r="AD46">
        <v>0.98924100000000004</v>
      </c>
      <c r="AE46">
        <v>0.99644900000000003</v>
      </c>
      <c r="AF46">
        <v>0.98564600000000002</v>
      </c>
      <c r="AG46">
        <v>0.98847600000000002</v>
      </c>
      <c r="AH46">
        <v>0.99842299999999995</v>
      </c>
      <c r="AI46">
        <v>0.91839000000000004</v>
      </c>
      <c r="AJ46">
        <v>0.98700600000000005</v>
      </c>
      <c r="AK46">
        <v>0.99699800000000005</v>
      </c>
      <c r="AL46">
        <v>0.99635200000000002</v>
      </c>
      <c r="AM46">
        <v>0.998112</v>
      </c>
      <c r="AN46">
        <v>0.99458599999999997</v>
      </c>
      <c r="AO46">
        <v>1.0044299999999999</v>
      </c>
      <c r="AP46">
        <v>0.99936599999999998</v>
      </c>
      <c r="AQ46">
        <v>0.16766800000000001</v>
      </c>
      <c r="AR46">
        <v>0.122061</v>
      </c>
      <c r="AS46">
        <v>0.247532</v>
      </c>
      <c r="AT46">
        <v>0.85011400000000004</v>
      </c>
      <c r="AU46">
        <v>0.95250699999999999</v>
      </c>
      <c r="AV46">
        <v>0.97891600000000001</v>
      </c>
      <c r="AW46">
        <v>0.98533700000000002</v>
      </c>
      <c r="AX46">
        <v>0.99170400000000003</v>
      </c>
      <c r="AY46">
        <v>0.88440200000000002</v>
      </c>
      <c r="AZ46">
        <v>0.98295500000000002</v>
      </c>
      <c r="BA46">
        <v>0.99131599999999997</v>
      </c>
      <c r="BB46">
        <v>0.98603399999999997</v>
      </c>
      <c r="BC46">
        <v>0.99110699999999996</v>
      </c>
      <c r="BD46">
        <v>0.98972800000000005</v>
      </c>
      <c r="BE46">
        <v>0.98668999999999996</v>
      </c>
      <c r="BF46">
        <v>0.99181200000000003</v>
      </c>
      <c r="BG46">
        <v>0.92906599999999995</v>
      </c>
      <c r="BH46">
        <v>0.98313300000000003</v>
      </c>
      <c r="BI46">
        <v>0.99413899999999999</v>
      </c>
      <c r="BJ46">
        <v>0.99980400000000003</v>
      </c>
      <c r="BK46">
        <v>0.98908799999999997</v>
      </c>
      <c r="BL46">
        <v>0.99805900000000003</v>
      </c>
      <c r="BM46">
        <v>0.99981600000000004</v>
      </c>
      <c r="BN46">
        <v>1.002955</v>
      </c>
    </row>
    <row r="47" spans="1:66">
      <c r="A47">
        <v>30.583333</v>
      </c>
      <c r="B47" s="2">
        <v>1.2743055555555556</v>
      </c>
      <c r="C47">
        <v>1.0055959999999999</v>
      </c>
      <c r="D47">
        <v>0.99528099999999997</v>
      </c>
      <c r="E47">
        <v>1.0124759999999999</v>
      </c>
      <c r="F47">
        <v>0.99743999999999999</v>
      </c>
      <c r="G47">
        <v>0.94804999999999995</v>
      </c>
      <c r="H47">
        <v>0.949909</v>
      </c>
      <c r="I47">
        <v>0.93720700000000001</v>
      </c>
      <c r="J47">
        <v>0.94985799999999998</v>
      </c>
      <c r="K47">
        <v>1.008113</v>
      </c>
      <c r="L47">
        <v>1.019674</v>
      </c>
      <c r="M47">
        <v>1.0229779999999999</v>
      </c>
      <c r="N47">
        <v>1.010616</v>
      </c>
      <c r="O47">
        <v>0.89674600000000004</v>
      </c>
      <c r="P47">
        <v>0.89361999999999997</v>
      </c>
      <c r="Q47">
        <v>0.99094599999999999</v>
      </c>
      <c r="R47">
        <v>0.99394000000000005</v>
      </c>
      <c r="S47">
        <v>0.88565400000000005</v>
      </c>
      <c r="T47">
        <v>0.95816199999999996</v>
      </c>
      <c r="U47">
        <v>0.97093700000000005</v>
      </c>
      <c r="V47">
        <v>0.99782599999999999</v>
      </c>
      <c r="W47">
        <v>1.0009079999999999</v>
      </c>
      <c r="X47">
        <v>0.99803799999999998</v>
      </c>
      <c r="Y47">
        <v>1.0113380000000001</v>
      </c>
      <c r="Z47">
        <v>0.999637</v>
      </c>
      <c r="AA47">
        <v>0.931593</v>
      </c>
      <c r="AB47">
        <v>0.965229</v>
      </c>
      <c r="AC47">
        <v>0.98013499999999998</v>
      </c>
      <c r="AD47">
        <v>0.99293699999999996</v>
      </c>
      <c r="AE47">
        <v>1.0001169999999999</v>
      </c>
      <c r="AF47">
        <v>0.98941699999999999</v>
      </c>
      <c r="AG47">
        <v>0.99418099999999998</v>
      </c>
      <c r="AH47">
        <v>1.0012779999999999</v>
      </c>
      <c r="AI47">
        <v>0.93082500000000001</v>
      </c>
      <c r="AJ47">
        <v>0.99222200000000005</v>
      </c>
      <c r="AK47">
        <v>1.0004440000000001</v>
      </c>
      <c r="AL47">
        <v>0.99690100000000004</v>
      </c>
      <c r="AM47">
        <v>0.99921199999999999</v>
      </c>
      <c r="AN47">
        <v>0.99628499999999998</v>
      </c>
      <c r="AO47">
        <v>1.004391</v>
      </c>
      <c r="AP47">
        <v>1.0032779999999999</v>
      </c>
      <c r="AQ47">
        <v>0.16791900000000001</v>
      </c>
      <c r="AR47">
        <v>0.11926100000000001</v>
      </c>
      <c r="AS47">
        <v>0.22542799999999999</v>
      </c>
      <c r="AT47">
        <v>0.84626999999999997</v>
      </c>
      <c r="AU47">
        <v>0.95416000000000001</v>
      </c>
      <c r="AV47">
        <v>0.982321</v>
      </c>
      <c r="AW47">
        <v>0.98977400000000004</v>
      </c>
      <c r="AX47">
        <v>0.99456100000000003</v>
      </c>
      <c r="AY47">
        <v>0.89418299999999995</v>
      </c>
      <c r="AZ47">
        <v>0.98924000000000001</v>
      </c>
      <c r="BA47">
        <v>0.99451900000000004</v>
      </c>
      <c r="BB47">
        <v>0.98971200000000004</v>
      </c>
      <c r="BC47">
        <v>0.99257200000000001</v>
      </c>
      <c r="BD47">
        <v>0.99287300000000001</v>
      </c>
      <c r="BE47">
        <v>0.98898799999999998</v>
      </c>
      <c r="BF47">
        <v>0.99448899999999996</v>
      </c>
      <c r="BG47">
        <v>0.92775399999999997</v>
      </c>
      <c r="BH47">
        <v>0.99037500000000001</v>
      </c>
      <c r="BI47">
        <v>1.0000309999999999</v>
      </c>
      <c r="BJ47">
        <v>1.009139</v>
      </c>
      <c r="BK47">
        <v>0.99821400000000005</v>
      </c>
      <c r="BL47">
        <v>1.007722</v>
      </c>
      <c r="BM47">
        <v>1.008664</v>
      </c>
      <c r="BN47">
        <v>1.01309</v>
      </c>
    </row>
    <row r="48" spans="1:66">
      <c r="A48">
        <v>30.833333</v>
      </c>
      <c r="B48" s="2">
        <v>1.2847222222222221</v>
      </c>
      <c r="C48">
        <v>1.009708</v>
      </c>
      <c r="D48">
        <v>0.99843599999999999</v>
      </c>
      <c r="E48">
        <v>1.017706</v>
      </c>
      <c r="F48">
        <v>1.0024230000000001</v>
      </c>
      <c r="G48">
        <v>0.94406000000000001</v>
      </c>
      <c r="H48">
        <v>0.94642499999999996</v>
      </c>
      <c r="I48">
        <v>0.93389599999999995</v>
      </c>
      <c r="J48">
        <v>0.94724399999999997</v>
      </c>
      <c r="K48">
        <v>1.0163530000000001</v>
      </c>
      <c r="L48">
        <v>1.028284</v>
      </c>
      <c r="M48">
        <v>1.031161</v>
      </c>
      <c r="N48">
        <v>1.020737</v>
      </c>
      <c r="O48">
        <v>0.90265300000000004</v>
      </c>
      <c r="P48">
        <v>0.897559</v>
      </c>
      <c r="Q48">
        <v>0.99761100000000003</v>
      </c>
      <c r="R48">
        <v>0.99909099999999995</v>
      </c>
      <c r="S48">
        <v>0.89405999999999997</v>
      </c>
      <c r="T48">
        <v>0.96346500000000002</v>
      </c>
      <c r="U48">
        <v>0.97288600000000003</v>
      </c>
      <c r="V48">
        <v>1.0021610000000001</v>
      </c>
      <c r="W48">
        <v>1.0049349999999999</v>
      </c>
      <c r="X48">
        <v>1.004127</v>
      </c>
      <c r="Y48">
        <v>1.018046</v>
      </c>
      <c r="Z48">
        <v>1.005425</v>
      </c>
      <c r="AA48">
        <v>0.93486199999999997</v>
      </c>
      <c r="AB48">
        <v>0.96984700000000001</v>
      </c>
      <c r="AC48">
        <v>0.98661200000000004</v>
      </c>
      <c r="AD48">
        <v>0.99621499999999996</v>
      </c>
      <c r="AE48">
        <v>1.0015879999999999</v>
      </c>
      <c r="AF48">
        <v>0.99402199999999996</v>
      </c>
      <c r="AG48">
        <v>0.99553000000000003</v>
      </c>
      <c r="AH48">
        <v>1.0047489999999999</v>
      </c>
      <c r="AI48">
        <v>0.94121999999999995</v>
      </c>
      <c r="AJ48">
        <v>0.99636199999999997</v>
      </c>
      <c r="AK48">
        <v>1.003336</v>
      </c>
      <c r="AL48">
        <v>1.0017769999999999</v>
      </c>
      <c r="AM48">
        <v>1.001962</v>
      </c>
      <c r="AN48">
        <v>0.99831300000000001</v>
      </c>
      <c r="AO48">
        <v>1.0069189999999999</v>
      </c>
      <c r="AP48">
        <v>1.0030319999999999</v>
      </c>
      <c r="AQ48">
        <v>0.16679099999999999</v>
      </c>
      <c r="AR48">
        <v>0.12060999999999999</v>
      </c>
      <c r="AS48">
        <v>0.207756</v>
      </c>
      <c r="AT48">
        <v>0.84424900000000003</v>
      </c>
      <c r="AU48">
        <v>0.95555999999999996</v>
      </c>
      <c r="AV48">
        <v>0.98410200000000003</v>
      </c>
      <c r="AW48">
        <v>0.99193200000000004</v>
      </c>
      <c r="AX48">
        <v>0.99821800000000005</v>
      </c>
      <c r="AY48">
        <v>0.89936499999999997</v>
      </c>
      <c r="AZ48">
        <v>0.99379300000000004</v>
      </c>
      <c r="BA48">
        <v>1.0017720000000001</v>
      </c>
      <c r="BB48">
        <v>0.99401300000000004</v>
      </c>
      <c r="BC48">
        <v>0.99771699999999996</v>
      </c>
      <c r="BD48">
        <v>0.99466299999999996</v>
      </c>
      <c r="BE48">
        <v>0.99262399999999995</v>
      </c>
      <c r="BF48">
        <v>0.99783699999999997</v>
      </c>
      <c r="BG48">
        <v>0.92489399999999999</v>
      </c>
      <c r="BH48">
        <v>0.99970099999999995</v>
      </c>
      <c r="BI48">
        <v>1.008486</v>
      </c>
      <c r="BJ48">
        <v>1.0170440000000001</v>
      </c>
      <c r="BK48">
        <v>1.0089969999999999</v>
      </c>
      <c r="BL48">
        <v>1.0188010000000001</v>
      </c>
      <c r="BM48">
        <v>1.019855</v>
      </c>
      <c r="BN48">
        <v>1.024473</v>
      </c>
    </row>
    <row r="49" spans="1:66">
      <c r="A49">
        <v>31.083333</v>
      </c>
      <c r="B49" s="2">
        <v>1.2951388888888888</v>
      </c>
      <c r="C49">
        <v>1.011501</v>
      </c>
      <c r="D49">
        <v>1.0029170000000001</v>
      </c>
      <c r="E49">
        <v>1.0206630000000001</v>
      </c>
      <c r="F49">
        <v>1.0068539999999999</v>
      </c>
      <c r="G49">
        <v>0.94131600000000004</v>
      </c>
      <c r="H49">
        <v>0.94325700000000001</v>
      </c>
      <c r="I49">
        <v>0.93297799999999997</v>
      </c>
      <c r="J49">
        <v>0.94444600000000001</v>
      </c>
      <c r="K49">
        <v>1.0253049999999999</v>
      </c>
      <c r="L49">
        <v>1.0340579999999999</v>
      </c>
      <c r="M49">
        <v>1.0387090000000001</v>
      </c>
      <c r="N49">
        <v>1.0300469999999999</v>
      </c>
      <c r="O49">
        <v>0.90637000000000001</v>
      </c>
      <c r="P49">
        <v>0.90435200000000004</v>
      </c>
      <c r="Q49">
        <v>1.0009220000000001</v>
      </c>
      <c r="R49">
        <v>1.006848</v>
      </c>
      <c r="S49">
        <v>0.90138799999999997</v>
      </c>
      <c r="T49">
        <v>0.97030300000000003</v>
      </c>
      <c r="U49">
        <v>0.97584000000000004</v>
      </c>
      <c r="V49">
        <v>1.007226</v>
      </c>
      <c r="W49">
        <v>1.0088999999999999</v>
      </c>
      <c r="X49">
        <v>1.006713</v>
      </c>
      <c r="Y49">
        <v>1.020513</v>
      </c>
      <c r="Z49">
        <v>1.0093460000000001</v>
      </c>
      <c r="AA49">
        <v>0.94116999999999995</v>
      </c>
      <c r="AB49">
        <v>0.97504999999999997</v>
      </c>
      <c r="AC49">
        <v>0.98958100000000004</v>
      </c>
      <c r="AD49">
        <v>0.99892199999999998</v>
      </c>
      <c r="AE49">
        <v>1.0068330000000001</v>
      </c>
      <c r="AF49">
        <v>1.000664</v>
      </c>
      <c r="AG49">
        <v>1.000821</v>
      </c>
      <c r="AH49">
        <v>1.007587</v>
      </c>
      <c r="AI49">
        <v>0.95614200000000005</v>
      </c>
      <c r="AJ49">
        <v>1.005476</v>
      </c>
      <c r="AK49">
        <v>1.006767</v>
      </c>
      <c r="AL49">
        <v>1.002335</v>
      </c>
      <c r="AM49">
        <v>1.0062800000000001</v>
      </c>
      <c r="AN49">
        <v>1.00132</v>
      </c>
      <c r="AO49">
        <v>1.0107120000000001</v>
      </c>
      <c r="AP49">
        <v>1.004243</v>
      </c>
      <c r="AQ49">
        <v>0.16377800000000001</v>
      </c>
      <c r="AR49">
        <v>0.118711</v>
      </c>
      <c r="AS49">
        <v>0.19206500000000001</v>
      </c>
      <c r="AT49">
        <v>0.84218300000000001</v>
      </c>
      <c r="AU49">
        <v>0.95444399999999996</v>
      </c>
      <c r="AV49">
        <v>0.98770800000000003</v>
      </c>
      <c r="AW49">
        <v>0.99119800000000002</v>
      </c>
      <c r="AX49">
        <v>1.000963</v>
      </c>
      <c r="AY49">
        <v>0.90600599999999998</v>
      </c>
      <c r="AZ49">
        <v>0.99872300000000003</v>
      </c>
      <c r="BA49">
        <v>1.0087250000000001</v>
      </c>
      <c r="BB49">
        <v>0.99556800000000001</v>
      </c>
      <c r="BC49">
        <v>1.0003850000000001</v>
      </c>
      <c r="BD49">
        <v>0.99763000000000002</v>
      </c>
      <c r="BE49">
        <v>0.99444100000000002</v>
      </c>
      <c r="BF49">
        <v>1.001088</v>
      </c>
      <c r="BG49">
        <v>0.92580099999999999</v>
      </c>
      <c r="BH49">
        <v>1.0070969999999999</v>
      </c>
      <c r="BI49">
        <v>1.0192349999999999</v>
      </c>
      <c r="BJ49">
        <v>1.0283279999999999</v>
      </c>
      <c r="BK49">
        <v>1.016994</v>
      </c>
      <c r="BL49">
        <v>1.0308040000000001</v>
      </c>
      <c r="BM49">
        <v>1.0311490000000001</v>
      </c>
      <c r="BN49">
        <v>1.0344370000000001</v>
      </c>
    </row>
    <row r="50" spans="1:66">
      <c r="A50">
        <v>31.333333</v>
      </c>
      <c r="B50" s="2">
        <v>1.3055555555555556</v>
      </c>
      <c r="C50">
        <v>1.0129790000000001</v>
      </c>
      <c r="D50">
        <v>1.005431</v>
      </c>
      <c r="E50">
        <v>1.0226249999999999</v>
      </c>
      <c r="F50">
        <v>1.010329</v>
      </c>
      <c r="G50">
        <v>0.93846399999999996</v>
      </c>
      <c r="H50">
        <v>0.93984100000000004</v>
      </c>
      <c r="I50">
        <v>0.93055600000000005</v>
      </c>
      <c r="J50">
        <v>0.94262199999999996</v>
      </c>
      <c r="K50">
        <v>1.0342769999999999</v>
      </c>
      <c r="L50">
        <v>1.0424869999999999</v>
      </c>
      <c r="M50">
        <v>1.0431220000000001</v>
      </c>
      <c r="N50">
        <v>1.0374129999999999</v>
      </c>
      <c r="O50">
        <v>0.911991</v>
      </c>
      <c r="P50">
        <v>0.91005199999999997</v>
      </c>
      <c r="Q50">
        <v>1.001555</v>
      </c>
      <c r="R50">
        <v>1.0110380000000001</v>
      </c>
      <c r="S50">
        <v>0.90965200000000002</v>
      </c>
      <c r="T50">
        <v>0.97306199999999998</v>
      </c>
      <c r="U50">
        <v>0.97941999999999996</v>
      </c>
      <c r="V50">
        <v>1.0099039999999999</v>
      </c>
      <c r="W50">
        <v>1.010243</v>
      </c>
      <c r="X50">
        <v>1.009026</v>
      </c>
      <c r="Y50">
        <v>1.0240260000000001</v>
      </c>
      <c r="Z50">
        <v>1.013625</v>
      </c>
      <c r="AA50">
        <v>0.94638</v>
      </c>
      <c r="AB50">
        <v>0.979379</v>
      </c>
      <c r="AC50">
        <v>0.98983299999999996</v>
      </c>
      <c r="AD50">
        <v>1.0014700000000001</v>
      </c>
      <c r="AE50">
        <v>1.0097179999999999</v>
      </c>
      <c r="AF50">
        <v>1.004982</v>
      </c>
      <c r="AG50">
        <v>1.0023470000000001</v>
      </c>
      <c r="AH50">
        <v>1.010267</v>
      </c>
      <c r="AI50">
        <v>0.96758</v>
      </c>
      <c r="AJ50">
        <v>1.0088349999999999</v>
      </c>
      <c r="AK50">
        <v>1.008729</v>
      </c>
      <c r="AL50">
        <v>1.0068550000000001</v>
      </c>
      <c r="AM50">
        <v>1.007552</v>
      </c>
      <c r="AN50">
        <v>1.0044919999999999</v>
      </c>
      <c r="AO50">
        <v>1.0119210000000001</v>
      </c>
      <c r="AP50">
        <v>1.0069600000000001</v>
      </c>
      <c r="AQ50">
        <v>0.163443</v>
      </c>
      <c r="AR50">
        <v>0.11776200000000001</v>
      </c>
      <c r="AS50">
        <v>0.176983</v>
      </c>
      <c r="AT50">
        <v>0.83770900000000004</v>
      </c>
      <c r="AU50">
        <v>0.95395099999999999</v>
      </c>
      <c r="AV50">
        <v>0.989255</v>
      </c>
      <c r="AW50">
        <v>0.99753000000000003</v>
      </c>
      <c r="AX50">
        <v>1.004119</v>
      </c>
      <c r="AY50">
        <v>0.91077799999999998</v>
      </c>
      <c r="AZ50">
        <v>1.0014400000000001</v>
      </c>
      <c r="BA50">
        <v>1.013039</v>
      </c>
      <c r="BB50">
        <v>0.99701099999999998</v>
      </c>
      <c r="BC50">
        <v>1.0051380000000001</v>
      </c>
      <c r="BD50">
        <v>0.99974300000000005</v>
      </c>
      <c r="BE50">
        <v>0.99560099999999996</v>
      </c>
      <c r="BF50">
        <v>1.0009760000000001</v>
      </c>
      <c r="BG50">
        <v>0.92583700000000002</v>
      </c>
      <c r="BH50">
        <v>1.0147090000000001</v>
      </c>
      <c r="BI50">
        <v>1.027576</v>
      </c>
      <c r="BJ50">
        <v>1.038354</v>
      </c>
      <c r="BK50">
        <v>1.0285169999999999</v>
      </c>
      <c r="BL50">
        <v>1.042287</v>
      </c>
      <c r="BM50">
        <v>1.039787</v>
      </c>
      <c r="BN50">
        <v>1.043625</v>
      </c>
    </row>
    <row r="51" spans="1:66">
      <c r="A51">
        <v>31.583611000000001</v>
      </c>
      <c r="B51" s="2">
        <v>1.3159837962962964</v>
      </c>
      <c r="C51">
        <v>1.016016</v>
      </c>
      <c r="D51">
        <v>1.014615</v>
      </c>
      <c r="E51">
        <v>1.0251539999999999</v>
      </c>
      <c r="F51">
        <v>1.0129630000000001</v>
      </c>
      <c r="G51">
        <v>0.93700099999999997</v>
      </c>
      <c r="H51">
        <v>0.93693899999999997</v>
      </c>
      <c r="I51">
        <v>0.92783700000000002</v>
      </c>
      <c r="J51">
        <v>0.93951099999999999</v>
      </c>
      <c r="K51">
        <v>1.043847</v>
      </c>
      <c r="L51">
        <v>1.0493079999999999</v>
      </c>
      <c r="M51">
        <v>1.050322</v>
      </c>
      <c r="N51">
        <v>1.0463370000000001</v>
      </c>
      <c r="O51">
        <v>0.91660299999999995</v>
      </c>
      <c r="P51">
        <v>0.91574999999999995</v>
      </c>
      <c r="Q51">
        <v>1.005204</v>
      </c>
      <c r="R51">
        <v>1.015889</v>
      </c>
      <c r="S51">
        <v>0.91682900000000001</v>
      </c>
      <c r="T51">
        <v>0.97720899999999999</v>
      </c>
      <c r="U51">
        <v>0.97972000000000004</v>
      </c>
      <c r="V51">
        <v>1.0143869999999999</v>
      </c>
      <c r="W51">
        <v>1.0123139999999999</v>
      </c>
      <c r="X51">
        <v>1.0102340000000001</v>
      </c>
      <c r="Y51">
        <v>1.0234430000000001</v>
      </c>
      <c r="Z51">
        <v>1.0144569999999999</v>
      </c>
      <c r="AA51">
        <v>0.95399800000000001</v>
      </c>
      <c r="AB51">
        <v>0.98265000000000002</v>
      </c>
      <c r="AC51">
        <v>0.99377199999999999</v>
      </c>
      <c r="AD51">
        <v>1.003722</v>
      </c>
      <c r="AE51">
        <v>1.0114050000000001</v>
      </c>
      <c r="AF51">
        <v>1.011091</v>
      </c>
      <c r="AG51">
        <v>1.003776</v>
      </c>
      <c r="AH51">
        <v>1.017279</v>
      </c>
      <c r="AI51">
        <v>0.981209</v>
      </c>
      <c r="AJ51">
        <v>1.0118320000000001</v>
      </c>
      <c r="AK51">
        <v>1.009725</v>
      </c>
      <c r="AL51">
        <v>1.0081899999999999</v>
      </c>
      <c r="AM51">
        <v>1.0099720000000001</v>
      </c>
      <c r="AN51">
        <v>1.0061640000000001</v>
      </c>
      <c r="AO51">
        <v>1.015914</v>
      </c>
      <c r="AP51">
        <v>1.009957</v>
      </c>
      <c r="AQ51">
        <v>0.161859</v>
      </c>
      <c r="AR51">
        <v>0.11781700000000001</v>
      </c>
      <c r="AS51">
        <v>0.16475400000000001</v>
      </c>
      <c r="AT51">
        <v>0.83469700000000002</v>
      </c>
      <c r="AU51">
        <v>0.95489100000000005</v>
      </c>
      <c r="AV51">
        <v>0.98717200000000005</v>
      </c>
      <c r="AW51">
        <v>0.99956199999999995</v>
      </c>
      <c r="AX51">
        <v>1.005271</v>
      </c>
      <c r="AY51">
        <v>0.91882200000000003</v>
      </c>
      <c r="AZ51">
        <v>1.0056130000000001</v>
      </c>
      <c r="BA51">
        <v>1.0170969999999999</v>
      </c>
      <c r="BB51">
        <v>0.99976299999999996</v>
      </c>
      <c r="BC51">
        <v>1.0043709999999999</v>
      </c>
      <c r="BD51">
        <v>0.99994099999999997</v>
      </c>
      <c r="BE51">
        <v>0.996112</v>
      </c>
      <c r="BF51">
        <v>1.0044630000000001</v>
      </c>
      <c r="BG51">
        <v>0.92694100000000001</v>
      </c>
      <c r="BH51">
        <v>1.0244979999999999</v>
      </c>
      <c r="BI51">
        <v>1.0339229999999999</v>
      </c>
      <c r="BJ51">
        <v>1.0467869999999999</v>
      </c>
      <c r="BK51">
        <v>1.037844</v>
      </c>
      <c r="BL51">
        <v>1.049571</v>
      </c>
      <c r="BM51">
        <v>1.048208</v>
      </c>
      <c r="BN51">
        <v>1.0561320000000001</v>
      </c>
    </row>
    <row r="52" spans="1:66">
      <c r="A52">
        <v>31.833611000000001</v>
      </c>
      <c r="B52" s="2">
        <v>1.3264004629629629</v>
      </c>
      <c r="C52">
        <v>1.015857</v>
      </c>
      <c r="D52">
        <v>1.02068</v>
      </c>
      <c r="E52">
        <v>1.029549</v>
      </c>
      <c r="F52">
        <v>1.014794</v>
      </c>
      <c r="G52">
        <v>0.93248200000000003</v>
      </c>
      <c r="H52">
        <v>0.93671899999999997</v>
      </c>
      <c r="I52">
        <v>0.92608800000000002</v>
      </c>
      <c r="J52">
        <v>0.93737199999999998</v>
      </c>
      <c r="K52">
        <v>1.0504929999999999</v>
      </c>
      <c r="L52">
        <v>1.0564750000000001</v>
      </c>
      <c r="M52">
        <v>1.053903</v>
      </c>
      <c r="N52">
        <v>1.0501480000000001</v>
      </c>
      <c r="O52">
        <v>0.923211</v>
      </c>
      <c r="P52">
        <v>0.91912199999999999</v>
      </c>
      <c r="Q52">
        <v>1.008421</v>
      </c>
      <c r="R52">
        <v>1.018297</v>
      </c>
      <c r="S52">
        <v>0.92436300000000005</v>
      </c>
      <c r="T52">
        <v>0.97970199999999996</v>
      </c>
      <c r="U52">
        <v>0.98238700000000001</v>
      </c>
      <c r="V52">
        <v>1.016405</v>
      </c>
      <c r="W52">
        <v>1.017379</v>
      </c>
      <c r="X52">
        <v>1.014108</v>
      </c>
      <c r="Y52">
        <v>1.024116</v>
      </c>
      <c r="Z52">
        <v>1.0158879999999999</v>
      </c>
      <c r="AA52">
        <v>0.95684199999999997</v>
      </c>
      <c r="AB52">
        <v>0.98549100000000001</v>
      </c>
      <c r="AC52">
        <v>0.99310600000000004</v>
      </c>
      <c r="AD52">
        <v>1.0055400000000001</v>
      </c>
      <c r="AE52">
        <v>1.013854</v>
      </c>
      <c r="AF52">
        <v>1.0159480000000001</v>
      </c>
      <c r="AG52">
        <v>1.0053000000000001</v>
      </c>
      <c r="AH52">
        <v>1.0189349999999999</v>
      </c>
      <c r="AI52">
        <v>0.98818700000000004</v>
      </c>
      <c r="AJ52">
        <v>1.018807</v>
      </c>
      <c r="AK52">
        <v>1.009981</v>
      </c>
      <c r="AL52">
        <v>1.0108470000000001</v>
      </c>
      <c r="AM52">
        <v>1.012794</v>
      </c>
      <c r="AN52">
        <v>1.00915</v>
      </c>
      <c r="AO52">
        <v>1.017004</v>
      </c>
      <c r="AP52">
        <v>1.009666</v>
      </c>
      <c r="AQ52">
        <v>0.160297</v>
      </c>
      <c r="AR52">
        <v>0.118711</v>
      </c>
      <c r="AS52">
        <v>0.15787200000000001</v>
      </c>
      <c r="AT52">
        <v>0.83223499999999995</v>
      </c>
      <c r="AU52">
        <v>0.95573399999999997</v>
      </c>
      <c r="AV52">
        <v>0.98713600000000001</v>
      </c>
      <c r="AW52">
        <v>0.99936000000000003</v>
      </c>
      <c r="AX52">
        <v>1.0069669999999999</v>
      </c>
      <c r="AY52">
        <v>0.925068</v>
      </c>
      <c r="AZ52">
        <v>1.0060210000000001</v>
      </c>
      <c r="BA52">
        <v>1.0182279999999999</v>
      </c>
      <c r="BB52">
        <v>0.99965700000000002</v>
      </c>
      <c r="BC52">
        <v>1.0107740000000001</v>
      </c>
      <c r="BD52">
        <v>1.003409</v>
      </c>
      <c r="BE52">
        <v>0.99894099999999997</v>
      </c>
      <c r="BF52">
        <v>1.0057849999999999</v>
      </c>
      <c r="BG52">
        <v>0.92613199999999996</v>
      </c>
      <c r="BH52">
        <v>1.0343610000000001</v>
      </c>
      <c r="BI52">
        <v>1.043326</v>
      </c>
      <c r="BJ52">
        <v>1.0551779999999999</v>
      </c>
      <c r="BK52">
        <v>1.046011</v>
      </c>
      <c r="BL52">
        <v>1.060735</v>
      </c>
      <c r="BM52">
        <v>1.0554840000000001</v>
      </c>
      <c r="BN52">
        <v>1.065096</v>
      </c>
    </row>
    <row r="53" spans="1:66">
      <c r="A53">
        <v>32.083888999999999</v>
      </c>
      <c r="B53" s="2">
        <v>1.3368287037037037</v>
      </c>
      <c r="C53">
        <v>1.018589</v>
      </c>
      <c r="D53">
        <v>1.023649</v>
      </c>
      <c r="E53">
        <v>1.031406</v>
      </c>
      <c r="F53">
        <v>1.015563</v>
      </c>
      <c r="G53">
        <v>0.93143299999999996</v>
      </c>
      <c r="H53">
        <v>0.93322899999999998</v>
      </c>
      <c r="I53">
        <v>0.922014</v>
      </c>
      <c r="J53">
        <v>0.93578899999999998</v>
      </c>
      <c r="K53">
        <v>1.0580270000000001</v>
      </c>
      <c r="L53">
        <v>1.061917</v>
      </c>
      <c r="M53">
        <v>1.062187</v>
      </c>
      <c r="N53">
        <v>1.0565100000000001</v>
      </c>
      <c r="O53">
        <v>0.92760200000000004</v>
      </c>
      <c r="P53">
        <v>0.92583199999999999</v>
      </c>
      <c r="Q53">
        <v>1.008961</v>
      </c>
      <c r="R53">
        <v>1.020824</v>
      </c>
      <c r="S53">
        <v>0.93644499999999997</v>
      </c>
      <c r="T53">
        <v>0.98569700000000005</v>
      </c>
      <c r="U53">
        <v>0.98539699999999997</v>
      </c>
      <c r="V53">
        <v>1.0182610000000001</v>
      </c>
      <c r="W53">
        <v>1.020413</v>
      </c>
      <c r="X53">
        <v>1.0143359999999999</v>
      </c>
      <c r="Y53">
        <v>1.0241750000000001</v>
      </c>
      <c r="Z53">
        <v>1.018907</v>
      </c>
      <c r="AA53">
        <v>0.95901499999999995</v>
      </c>
      <c r="AB53">
        <v>0.98590500000000003</v>
      </c>
      <c r="AC53">
        <v>0.994923</v>
      </c>
      <c r="AD53">
        <v>1.0079279999999999</v>
      </c>
      <c r="AE53">
        <v>1.015239</v>
      </c>
      <c r="AF53">
        <v>1.016481</v>
      </c>
      <c r="AG53">
        <v>1.0066949999999999</v>
      </c>
      <c r="AH53">
        <v>1.019752</v>
      </c>
      <c r="AI53">
        <v>0.99990900000000005</v>
      </c>
      <c r="AJ53">
        <v>1.020737</v>
      </c>
      <c r="AK53">
        <v>1.010969</v>
      </c>
      <c r="AL53">
        <v>1.010993</v>
      </c>
      <c r="AM53">
        <v>1.013428</v>
      </c>
      <c r="AN53">
        <v>1.0097640000000001</v>
      </c>
      <c r="AO53">
        <v>1.0196069999999999</v>
      </c>
      <c r="AP53">
        <v>1.0114099999999999</v>
      </c>
      <c r="AQ53">
        <v>0.159104</v>
      </c>
      <c r="AR53">
        <v>0.119861</v>
      </c>
      <c r="AS53">
        <v>0.14776800000000001</v>
      </c>
      <c r="AT53">
        <v>0.82876799999999995</v>
      </c>
      <c r="AU53">
        <v>0.95226</v>
      </c>
      <c r="AV53">
        <v>0.98811899999999997</v>
      </c>
      <c r="AW53">
        <v>1.002831</v>
      </c>
      <c r="AX53">
        <v>1.005795</v>
      </c>
      <c r="AY53">
        <v>0.93181499999999995</v>
      </c>
      <c r="AZ53">
        <v>1.009854</v>
      </c>
      <c r="BA53">
        <v>1.0210900000000001</v>
      </c>
      <c r="BB53">
        <v>1.0016309999999999</v>
      </c>
      <c r="BC53">
        <v>1.0126520000000001</v>
      </c>
      <c r="BD53">
        <v>1.003933</v>
      </c>
      <c r="BE53">
        <v>1.0005299999999999</v>
      </c>
      <c r="BF53">
        <v>1.0069809999999999</v>
      </c>
      <c r="BG53">
        <v>0.92286999999999997</v>
      </c>
      <c r="BH53">
        <v>1.0404709999999999</v>
      </c>
      <c r="BI53">
        <v>1.051193</v>
      </c>
      <c r="BJ53">
        <v>1.0639540000000001</v>
      </c>
      <c r="BK53">
        <v>1.0558749999999999</v>
      </c>
      <c r="BL53">
        <v>1.068252</v>
      </c>
      <c r="BM53">
        <v>1.064559</v>
      </c>
      <c r="BN53">
        <v>1.0743389999999999</v>
      </c>
    </row>
    <row r="54" spans="1:66">
      <c r="A54">
        <v>33.086944000000003</v>
      </c>
      <c r="B54" s="2">
        <v>1.378622685185185</v>
      </c>
      <c r="C54">
        <v>1.022316</v>
      </c>
      <c r="D54">
        <v>1.0373030000000001</v>
      </c>
      <c r="E54">
        <v>1.041185</v>
      </c>
      <c r="F54">
        <v>1.020702</v>
      </c>
      <c r="G54">
        <v>0.92435199999999995</v>
      </c>
      <c r="H54">
        <v>0.92568700000000004</v>
      </c>
      <c r="I54">
        <v>0.91186500000000004</v>
      </c>
      <c r="J54">
        <v>0.924234</v>
      </c>
      <c r="K54">
        <v>1.085091</v>
      </c>
      <c r="L54">
        <v>1.0848720000000001</v>
      </c>
      <c r="M54">
        <v>1.0825130000000001</v>
      </c>
      <c r="N54">
        <v>1.084552</v>
      </c>
      <c r="O54">
        <v>0.94482900000000003</v>
      </c>
      <c r="P54">
        <v>0.94391199999999997</v>
      </c>
      <c r="Q54">
        <v>1.0202059999999999</v>
      </c>
      <c r="R54">
        <v>1.030341</v>
      </c>
      <c r="S54">
        <v>0.96854700000000005</v>
      </c>
      <c r="T54">
        <v>1.00752</v>
      </c>
      <c r="U54">
        <v>0.99288600000000005</v>
      </c>
      <c r="V54">
        <v>1.023255</v>
      </c>
      <c r="W54">
        <v>1.0273479999999999</v>
      </c>
      <c r="X54">
        <v>1.020349</v>
      </c>
      <c r="Y54">
        <v>1.033164</v>
      </c>
      <c r="Z54">
        <v>1.023819</v>
      </c>
      <c r="AA54">
        <v>0.98048999999999997</v>
      </c>
      <c r="AB54">
        <v>0.99813399999999997</v>
      </c>
      <c r="AC54">
        <v>1.0024439999999999</v>
      </c>
      <c r="AD54">
        <v>1.0136799999999999</v>
      </c>
      <c r="AE54">
        <v>1.018597</v>
      </c>
      <c r="AF54">
        <v>1.0249330000000001</v>
      </c>
      <c r="AG54">
        <v>1.0167619999999999</v>
      </c>
      <c r="AH54">
        <v>1.02735</v>
      </c>
      <c r="AI54">
        <v>1.0311490000000001</v>
      </c>
      <c r="AJ54">
        <v>1.0289010000000001</v>
      </c>
      <c r="AK54">
        <v>1.016548</v>
      </c>
      <c r="AL54">
        <v>1.0158659999999999</v>
      </c>
      <c r="AM54">
        <v>1.019862</v>
      </c>
      <c r="AN54">
        <v>1.0145999999999999</v>
      </c>
      <c r="AO54">
        <v>1.0225120000000001</v>
      </c>
      <c r="AP54">
        <v>1.015307</v>
      </c>
      <c r="AQ54">
        <v>0.15701200000000001</v>
      </c>
      <c r="AR54">
        <v>0.115207</v>
      </c>
      <c r="AS54">
        <v>0.121322</v>
      </c>
      <c r="AT54">
        <v>0.81433100000000003</v>
      </c>
      <c r="AU54">
        <v>0.94614900000000002</v>
      </c>
      <c r="AV54">
        <v>0.98764700000000005</v>
      </c>
      <c r="AW54">
        <v>1.0087120000000001</v>
      </c>
      <c r="AX54">
        <v>1.01108</v>
      </c>
      <c r="AY54">
        <v>0.95719100000000001</v>
      </c>
      <c r="AZ54">
        <v>1.021185</v>
      </c>
      <c r="BA54">
        <v>1.0336620000000001</v>
      </c>
      <c r="BB54">
        <v>1.0068109999999999</v>
      </c>
      <c r="BC54">
        <v>1.01776</v>
      </c>
      <c r="BD54">
        <v>1.0114860000000001</v>
      </c>
      <c r="BE54">
        <v>1.007944</v>
      </c>
      <c r="BF54">
        <v>1.0170330000000001</v>
      </c>
      <c r="BG54">
        <v>0.92497399999999996</v>
      </c>
      <c r="BH54">
        <v>1.069224</v>
      </c>
      <c r="BI54">
        <v>1.076265</v>
      </c>
      <c r="BJ54">
        <v>1.0905879999999999</v>
      </c>
      <c r="BK54">
        <v>1.0819989999999999</v>
      </c>
      <c r="BL54">
        <v>1.0988059999999999</v>
      </c>
      <c r="BM54">
        <v>1.092314</v>
      </c>
      <c r="BN54">
        <v>1.104517</v>
      </c>
    </row>
    <row r="55" spans="1:66">
      <c r="A55">
        <v>34.086666999999998</v>
      </c>
      <c r="B55" s="2">
        <v>1.4202777777777778</v>
      </c>
      <c r="C55">
        <v>1.029946</v>
      </c>
      <c r="D55">
        <v>1.04826</v>
      </c>
      <c r="E55">
        <v>1.050667</v>
      </c>
      <c r="F55">
        <v>1.0283869999999999</v>
      </c>
      <c r="G55">
        <v>0.90952</v>
      </c>
      <c r="H55">
        <v>0.91039700000000001</v>
      </c>
      <c r="I55">
        <v>0.897505</v>
      </c>
      <c r="J55">
        <v>0.91109499999999999</v>
      </c>
      <c r="K55">
        <v>1.110555</v>
      </c>
      <c r="L55">
        <v>1.109354</v>
      </c>
      <c r="M55">
        <v>1.109264</v>
      </c>
      <c r="N55">
        <v>1.106687</v>
      </c>
      <c r="O55">
        <v>0.96492999999999995</v>
      </c>
      <c r="P55">
        <v>0.95696899999999996</v>
      </c>
      <c r="Q55">
        <v>1.0345930000000001</v>
      </c>
      <c r="R55">
        <v>1.042745</v>
      </c>
      <c r="S55">
        <v>0.99910900000000002</v>
      </c>
      <c r="T55">
        <v>1.0270980000000001</v>
      </c>
      <c r="U55">
        <v>1.001376</v>
      </c>
      <c r="V55">
        <v>1.0303260000000001</v>
      </c>
      <c r="W55">
        <v>1.0372729999999999</v>
      </c>
      <c r="X55">
        <v>1.0297419999999999</v>
      </c>
      <c r="Y55">
        <v>1.0443100000000001</v>
      </c>
      <c r="Z55">
        <v>1.0339100000000001</v>
      </c>
      <c r="AA55">
        <v>0.99488799999999999</v>
      </c>
      <c r="AB55">
        <v>1.0094019999999999</v>
      </c>
      <c r="AC55">
        <v>1.009088</v>
      </c>
      <c r="AD55">
        <v>1.0247280000000001</v>
      </c>
      <c r="AE55">
        <v>1.0387360000000001</v>
      </c>
      <c r="AF55">
        <v>1.031377</v>
      </c>
      <c r="AG55">
        <v>1.0334220000000001</v>
      </c>
      <c r="AH55">
        <v>1.0378069999999999</v>
      </c>
      <c r="AI55">
        <v>1.0512030000000001</v>
      </c>
      <c r="AJ55">
        <v>1.0370090000000001</v>
      </c>
      <c r="AK55">
        <v>1.0239240000000001</v>
      </c>
      <c r="AL55">
        <v>1.0206789999999999</v>
      </c>
      <c r="AM55">
        <v>1.026959</v>
      </c>
      <c r="AN55">
        <v>1.020162</v>
      </c>
      <c r="AO55">
        <v>1.03285</v>
      </c>
      <c r="AP55">
        <v>1.018076</v>
      </c>
      <c r="AQ55">
        <v>0.152506</v>
      </c>
      <c r="AR55">
        <v>0.115719</v>
      </c>
      <c r="AS55">
        <v>0.102923</v>
      </c>
      <c r="AT55">
        <v>0.80198100000000005</v>
      </c>
      <c r="AU55">
        <v>0.942075</v>
      </c>
      <c r="AV55">
        <v>0.99405200000000005</v>
      </c>
      <c r="AW55">
        <v>1.0170440000000001</v>
      </c>
      <c r="AX55">
        <v>1.019255</v>
      </c>
      <c r="AY55">
        <v>0.97802500000000003</v>
      </c>
      <c r="AZ55">
        <v>1.032192</v>
      </c>
      <c r="BA55">
        <v>1.043399</v>
      </c>
      <c r="BB55">
        <v>1.0156050000000001</v>
      </c>
      <c r="BC55">
        <v>1.024459</v>
      </c>
      <c r="BD55">
        <v>1.0200830000000001</v>
      </c>
      <c r="BE55">
        <v>1.0144690000000001</v>
      </c>
      <c r="BF55">
        <v>1.022418</v>
      </c>
      <c r="BG55">
        <v>0.92769000000000001</v>
      </c>
      <c r="BH55">
        <v>1.095828</v>
      </c>
      <c r="BI55">
        <v>1.0984499999999999</v>
      </c>
      <c r="BJ55">
        <v>1.1156969999999999</v>
      </c>
      <c r="BK55">
        <v>1.105556</v>
      </c>
      <c r="BL55">
        <v>1.124134</v>
      </c>
      <c r="BM55">
        <v>1.116385</v>
      </c>
      <c r="BN55">
        <v>1.127332</v>
      </c>
    </row>
    <row r="56" spans="1:66">
      <c r="A56">
        <v>35.086944000000003</v>
      </c>
      <c r="B56" s="2">
        <v>1.4619560185185183</v>
      </c>
      <c r="C56">
        <v>1.0426869999999999</v>
      </c>
      <c r="D56">
        <v>1.062767</v>
      </c>
      <c r="E56">
        <v>1.06396</v>
      </c>
      <c r="F56">
        <v>1.0364690000000001</v>
      </c>
      <c r="G56">
        <v>0.886938</v>
      </c>
      <c r="H56">
        <v>0.888984</v>
      </c>
      <c r="I56">
        <v>0.87367600000000001</v>
      </c>
      <c r="J56">
        <v>0.88724599999999998</v>
      </c>
      <c r="K56">
        <v>1.1360589999999999</v>
      </c>
      <c r="L56">
        <v>1.133675</v>
      </c>
      <c r="M56">
        <v>1.13591</v>
      </c>
      <c r="N56">
        <v>1.13452</v>
      </c>
      <c r="O56">
        <v>0.97801899999999997</v>
      </c>
      <c r="P56">
        <v>0.97184800000000005</v>
      </c>
      <c r="Q56">
        <v>1.0485979999999999</v>
      </c>
      <c r="R56">
        <v>1.0511729999999999</v>
      </c>
      <c r="S56">
        <v>1.025523</v>
      </c>
      <c r="T56">
        <v>1.0453760000000001</v>
      </c>
      <c r="U56">
        <v>1.010113</v>
      </c>
      <c r="V56">
        <v>1.0404800000000001</v>
      </c>
      <c r="W56">
        <v>1.0438320000000001</v>
      </c>
      <c r="X56">
        <v>1.042109</v>
      </c>
      <c r="Y56">
        <v>1.058065</v>
      </c>
      <c r="Z56">
        <v>1.0400849999999999</v>
      </c>
      <c r="AA56">
        <v>1.0074449999999999</v>
      </c>
      <c r="AB56">
        <v>1.019277</v>
      </c>
      <c r="AC56">
        <v>1.0173479999999999</v>
      </c>
      <c r="AD56">
        <v>1.0344370000000001</v>
      </c>
      <c r="AE56">
        <v>1.050341</v>
      </c>
      <c r="AF56">
        <v>1.038573</v>
      </c>
      <c r="AG56">
        <v>1.0389200000000001</v>
      </c>
      <c r="AH56">
        <v>1.0450999999999999</v>
      </c>
      <c r="AI56">
        <v>1.0702579999999999</v>
      </c>
      <c r="AJ56">
        <v>1.0450219999999999</v>
      </c>
      <c r="AK56">
        <v>1.0315179999999999</v>
      </c>
      <c r="AL56">
        <v>1.02861</v>
      </c>
      <c r="AM56">
        <v>1.0356160000000001</v>
      </c>
      <c r="AN56">
        <v>1.026958</v>
      </c>
      <c r="AO56">
        <v>1.0391330000000001</v>
      </c>
      <c r="AP56">
        <v>1.028033</v>
      </c>
      <c r="AQ56">
        <v>0.15068200000000001</v>
      </c>
      <c r="AR56">
        <v>0.115896</v>
      </c>
      <c r="AS56">
        <v>9.1128000000000001E-2</v>
      </c>
      <c r="AT56">
        <v>0.79273000000000005</v>
      </c>
      <c r="AU56">
        <v>0.93898400000000004</v>
      </c>
      <c r="AV56">
        <v>0.99530799999999997</v>
      </c>
      <c r="AW56">
        <v>1.0220819999999999</v>
      </c>
      <c r="AX56">
        <v>1.02762</v>
      </c>
      <c r="AY56">
        <v>0.99856</v>
      </c>
      <c r="AZ56">
        <v>1.041061</v>
      </c>
      <c r="BA56">
        <v>1.053793</v>
      </c>
      <c r="BB56">
        <v>1.0231889999999999</v>
      </c>
      <c r="BC56">
        <v>1.0375989999999999</v>
      </c>
      <c r="BD56">
        <v>1.0277099999999999</v>
      </c>
      <c r="BE56">
        <v>1.022071</v>
      </c>
      <c r="BF56">
        <v>1.0298069999999999</v>
      </c>
      <c r="BG56">
        <v>0.93118800000000002</v>
      </c>
      <c r="BH56">
        <v>1.118695</v>
      </c>
      <c r="BI56">
        <v>1.1188819999999999</v>
      </c>
      <c r="BJ56">
        <v>1.14151</v>
      </c>
      <c r="BK56">
        <v>1.1256900000000001</v>
      </c>
      <c r="BL56">
        <v>1.1479060000000001</v>
      </c>
      <c r="BM56">
        <v>1.140063</v>
      </c>
      <c r="BN56">
        <v>1.150908</v>
      </c>
    </row>
    <row r="57" spans="1:66">
      <c r="A57">
        <v>36.087221999999997</v>
      </c>
      <c r="B57" s="2">
        <v>1.5036342592592593</v>
      </c>
      <c r="C57">
        <v>1.0592839999999999</v>
      </c>
      <c r="D57">
        <v>1.070819</v>
      </c>
      <c r="E57">
        <v>1.072619</v>
      </c>
      <c r="F57">
        <v>1.046281</v>
      </c>
      <c r="G57">
        <v>0.85773500000000003</v>
      </c>
      <c r="H57">
        <v>0.86134599999999995</v>
      </c>
      <c r="I57">
        <v>0.84339200000000003</v>
      </c>
      <c r="J57">
        <v>0.85791399999999995</v>
      </c>
      <c r="K57">
        <v>1.1592720000000001</v>
      </c>
      <c r="L57">
        <v>1.1564049999999999</v>
      </c>
      <c r="M57">
        <v>1.1584570000000001</v>
      </c>
      <c r="N57">
        <v>1.1601060000000001</v>
      </c>
      <c r="O57">
        <v>0.99324999999999997</v>
      </c>
      <c r="P57">
        <v>0.98782899999999996</v>
      </c>
      <c r="Q57">
        <v>1.0549269999999999</v>
      </c>
      <c r="R57">
        <v>1.0615870000000001</v>
      </c>
      <c r="S57">
        <v>1.045822</v>
      </c>
      <c r="T57">
        <v>1.058433</v>
      </c>
      <c r="U57">
        <v>1.0164420000000001</v>
      </c>
      <c r="V57">
        <v>1.0544009999999999</v>
      </c>
      <c r="W57">
        <v>1.0537669999999999</v>
      </c>
      <c r="X57">
        <v>1.050098</v>
      </c>
      <c r="Y57">
        <v>1.069334</v>
      </c>
      <c r="Z57">
        <v>1.051642</v>
      </c>
      <c r="AA57">
        <v>1.0205139999999999</v>
      </c>
      <c r="AB57">
        <v>1.0272380000000001</v>
      </c>
      <c r="AC57">
        <v>1.027382</v>
      </c>
      <c r="AD57">
        <v>1.039642</v>
      </c>
      <c r="AE57">
        <v>1.062891</v>
      </c>
      <c r="AF57">
        <v>1.053342</v>
      </c>
      <c r="AG57">
        <v>1.0477650000000001</v>
      </c>
      <c r="AH57">
        <v>1.0532760000000001</v>
      </c>
      <c r="AI57">
        <v>1.085291</v>
      </c>
      <c r="AJ57">
        <v>1.0503150000000001</v>
      </c>
      <c r="AK57">
        <v>1.0355620000000001</v>
      </c>
      <c r="AL57">
        <v>1.0383659999999999</v>
      </c>
      <c r="AM57">
        <v>1.044019</v>
      </c>
      <c r="AN57">
        <v>1.038835</v>
      </c>
      <c r="AO57">
        <v>1.045722</v>
      </c>
      <c r="AP57">
        <v>1.0368710000000001</v>
      </c>
      <c r="AQ57">
        <v>0.14738799999999999</v>
      </c>
      <c r="AR57">
        <v>0.11462700000000001</v>
      </c>
      <c r="AS57">
        <v>8.5092000000000001E-2</v>
      </c>
      <c r="AT57">
        <v>0.77898400000000001</v>
      </c>
      <c r="AU57">
        <v>0.93841799999999997</v>
      </c>
      <c r="AV57">
        <v>0.99945899999999999</v>
      </c>
      <c r="AW57">
        <v>1.0298929999999999</v>
      </c>
      <c r="AX57">
        <v>1.040754</v>
      </c>
      <c r="AY57">
        <v>1.016203</v>
      </c>
      <c r="AZ57">
        <v>1.0505690000000001</v>
      </c>
      <c r="BA57">
        <v>1.066049</v>
      </c>
      <c r="BB57">
        <v>1.034448</v>
      </c>
      <c r="BC57">
        <v>1.0447660000000001</v>
      </c>
      <c r="BD57">
        <v>1.048875</v>
      </c>
      <c r="BE57">
        <v>1.0277419999999999</v>
      </c>
      <c r="BF57">
        <v>1.038484</v>
      </c>
      <c r="BG57">
        <v>0.93259700000000001</v>
      </c>
      <c r="BH57">
        <v>1.137426</v>
      </c>
      <c r="BI57">
        <v>1.1397330000000001</v>
      </c>
      <c r="BJ57">
        <v>1.16082</v>
      </c>
      <c r="BK57">
        <v>1.143411</v>
      </c>
      <c r="BL57">
        <v>1.169913</v>
      </c>
      <c r="BM57">
        <v>1.163805</v>
      </c>
      <c r="BN57">
        <v>1.169403</v>
      </c>
    </row>
    <row r="58" spans="1:66">
      <c r="A58">
        <v>37.087221999999997</v>
      </c>
      <c r="B58" s="2">
        <v>1.545300925925926</v>
      </c>
      <c r="C58">
        <v>1.063731</v>
      </c>
      <c r="D58">
        <v>1.0780510000000001</v>
      </c>
      <c r="E58">
        <v>1.080468</v>
      </c>
      <c r="F58">
        <v>1.0527390000000001</v>
      </c>
      <c r="G58">
        <v>0.82106100000000004</v>
      </c>
      <c r="H58">
        <v>0.82605799999999996</v>
      </c>
      <c r="I58">
        <v>0.807535</v>
      </c>
      <c r="J58">
        <v>0.82042199999999998</v>
      </c>
      <c r="K58">
        <v>1.1830689999999999</v>
      </c>
      <c r="L58">
        <v>1.1757709999999999</v>
      </c>
      <c r="M58">
        <v>1.180043</v>
      </c>
      <c r="N58">
        <v>1.1814530000000001</v>
      </c>
      <c r="O58">
        <v>1.0056480000000001</v>
      </c>
      <c r="P58">
        <v>1.0000309999999999</v>
      </c>
      <c r="Q58">
        <v>1.0654049999999999</v>
      </c>
      <c r="R58">
        <v>1.0703389999999999</v>
      </c>
      <c r="S58">
        <v>1.0614030000000001</v>
      </c>
      <c r="T58">
        <v>1.0717570000000001</v>
      </c>
      <c r="U58">
        <v>1.027031</v>
      </c>
      <c r="V58">
        <v>1.06165</v>
      </c>
      <c r="W58">
        <v>1.059984</v>
      </c>
      <c r="X58">
        <v>1.0596369999999999</v>
      </c>
      <c r="Y58">
        <v>1.076192</v>
      </c>
      <c r="Z58">
        <v>1.0577490000000001</v>
      </c>
      <c r="AA58">
        <v>1.0323690000000001</v>
      </c>
      <c r="AB58">
        <v>1.034791</v>
      </c>
      <c r="AC58">
        <v>1.0406359999999999</v>
      </c>
      <c r="AD58">
        <v>1.050197</v>
      </c>
      <c r="AE58">
        <v>1.0713699999999999</v>
      </c>
      <c r="AF58">
        <v>1.065399</v>
      </c>
      <c r="AG58">
        <v>1.054373</v>
      </c>
      <c r="AH58">
        <v>1.0670649999999999</v>
      </c>
      <c r="AI58">
        <v>1.1027119999999999</v>
      </c>
      <c r="AJ58">
        <v>1.0569249999999999</v>
      </c>
      <c r="AK58">
        <v>1.0439529999999999</v>
      </c>
      <c r="AL58">
        <v>1.045512</v>
      </c>
      <c r="AM58">
        <v>1.0524960000000001</v>
      </c>
      <c r="AN58">
        <v>1.047811</v>
      </c>
      <c r="AO58">
        <v>1.0510390000000001</v>
      </c>
      <c r="AP58">
        <v>1.046508</v>
      </c>
      <c r="AQ58">
        <v>0.14716099999999999</v>
      </c>
      <c r="AR58">
        <v>0.114954</v>
      </c>
      <c r="AS58">
        <v>8.0409999999999995E-2</v>
      </c>
      <c r="AT58">
        <v>0.76667600000000002</v>
      </c>
      <c r="AU58">
        <v>0.93286800000000003</v>
      </c>
      <c r="AV58">
        <v>1.003603</v>
      </c>
      <c r="AW58">
        <v>1.037674</v>
      </c>
      <c r="AX58">
        <v>1.045471</v>
      </c>
      <c r="AY58">
        <v>1.032602</v>
      </c>
      <c r="AZ58">
        <v>1.059812</v>
      </c>
      <c r="BA58">
        <v>1.074255</v>
      </c>
      <c r="BB58">
        <v>1.0411440000000001</v>
      </c>
      <c r="BC58">
        <v>1.048881</v>
      </c>
      <c r="BD58">
        <v>1.0572760000000001</v>
      </c>
      <c r="BE58">
        <v>1.0359989999999999</v>
      </c>
      <c r="BF58">
        <v>1.0456650000000001</v>
      </c>
      <c r="BG58">
        <v>0.93806</v>
      </c>
      <c r="BH58">
        <v>1.159054</v>
      </c>
      <c r="BI58">
        <v>1.1529339999999999</v>
      </c>
      <c r="BJ58">
        <v>1.178615</v>
      </c>
      <c r="BK58">
        <v>1.1606650000000001</v>
      </c>
      <c r="BL58">
        <v>1.187371</v>
      </c>
      <c r="BM58">
        <v>1.1798979999999999</v>
      </c>
      <c r="BN58">
        <v>1.18506</v>
      </c>
    </row>
    <row r="59" spans="1:66">
      <c r="A59">
        <v>38.087221999999997</v>
      </c>
      <c r="B59" s="2">
        <v>1.5869675925925926</v>
      </c>
      <c r="C59">
        <v>1.0727089999999999</v>
      </c>
      <c r="D59">
        <v>1.0848800000000001</v>
      </c>
      <c r="E59">
        <v>1.0830029999999999</v>
      </c>
      <c r="F59">
        <v>1.0550919999999999</v>
      </c>
      <c r="G59">
        <v>0.77509899999999998</v>
      </c>
      <c r="H59">
        <v>0.77888500000000005</v>
      </c>
      <c r="I59">
        <v>0.76313900000000001</v>
      </c>
      <c r="J59">
        <v>0.776057</v>
      </c>
      <c r="K59">
        <v>1.205614</v>
      </c>
      <c r="L59">
        <v>1.1895450000000001</v>
      </c>
      <c r="M59">
        <v>1.194169</v>
      </c>
      <c r="N59">
        <v>1.19861</v>
      </c>
      <c r="O59">
        <v>1.0188299999999999</v>
      </c>
      <c r="P59">
        <v>1.0097179999999999</v>
      </c>
      <c r="Q59">
        <v>1.071278</v>
      </c>
      <c r="R59">
        <v>1.0744530000000001</v>
      </c>
      <c r="S59">
        <v>1.0753090000000001</v>
      </c>
      <c r="T59">
        <v>1.0790470000000001</v>
      </c>
      <c r="U59">
        <v>1.0296609999999999</v>
      </c>
      <c r="V59">
        <v>1.0698939999999999</v>
      </c>
      <c r="W59">
        <v>1.064009</v>
      </c>
      <c r="X59">
        <v>1.0678099999999999</v>
      </c>
      <c r="Y59">
        <v>1.0809960000000001</v>
      </c>
      <c r="Z59">
        <v>1.067194</v>
      </c>
      <c r="AA59">
        <v>1.0472779999999999</v>
      </c>
      <c r="AB59">
        <v>1.0447649999999999</v>
      </c>
      <c r="AC59">
        <v>1.051766</v>
      </c>
      <c r="AD59">
        <v>1.0625039999999999</v>
      </c>
      <c r="AE59">
        <v>1.082114</v>
      </c>
      <c r="AF59">
        <v>1.0699369999999999</v>
      </c>
      <c r="AG59">
        <v>1.061291</v>
      </c>
      <c r="AH59">
        <v>1.071817</v>
      </c>
      <c r="AI59">
        <v>1.113208</v>
      </c>
      <c r="AJ59">
        <v>1.0631809999999999</v>
      </c>
      <c r="AK59">
        <v>1.0461290000000001</v>
      </c>
      <c r="AL59">
        <v>1.0471969999999999</v>
      </c>
      <c r="AM59">
        <v>1.057723</v>
      </c>
      <c r="AN59">
        <v>1.067342</v>
      </c>
      <c r="AO59">
        <v>1.0542609999999999</v>
      </c>
      <c r="AP59">
        <v>1.0637179999999999</v>
      </c>
      <c r="AQ59">
        <v>0.14599300000000001</v>
      </c>
      <c r="AR59">
        <v>0.112416</v>
      </c>
      <c r="AS59">
        <v>7.9131000000000007E-2</v>
      </c>
      <c r="AT59">
        <v>0.75566999999999995</v>
      </c>
      <c r="AU59">
        <v>0.92207399999999995</v>
      </c>
      <c r="AV59">
        <v>1.004338</v>
      </c>
      <c r="AW59">
        <v>1.0421750000000001</v>
      </c>
      <c r="AX59">
        <v>1.052322</v>
      </c>
      <c r="AY59">
        <v>1.044413</v>
      </c>
      <c r="AZ59">
        <v>1.0641670000000001</v>
      </c>
      <c r="BA59">
        <v>1.081485</v>
      </c>
      <c r="BB59">
        <v>1.0464</v>
      </c>
      <c r="BC59">
        <v>1.055291</v>
      </c>
      <c r="BD59">
        <v>1.0669770000000001</v>
      </c>
      <c r="BE59">
        <v>1.0409679999999999</v>
      </c>
      <c r="BF59">
        <v>1.0501290000000001</v>
      </c>
      <c r="BG59">
        <v>0.94560200000000005</v>
      </c>
      <c r="BH59">
        <v>1.1802140000000001</v>
      </c>
      <c r="BI59">
        <v>1.1674580000000001</v>
      </c>
      <c r="BJ59">
        <v>1.1920980000000001</v>
      </c>
      <c r="BK59">
        <v>1.1756599999999999</v>
      </c>
      <c r="BL59">
        <v>1.201227</v>
      </c>
      <c r="BM59">
        <v>1.1926190000000001</v>
      </c>
      <c r="BN59">
        <v>1.196509</v>
      </c>
    </row>
    <row r="60" spans="1:66">
      <c r="A60">
        <v>39.087499999999999</v>
      </c>
      <c r="B60" s="2">
        <v>1.6286458333333333</v>
      </c>
      <c r="C60">
        <v>1.080003</v>
      </c>
      <c r="D60">
        <v>1.091931</v>
      </c>
      <c r="E60">
        <v>1.0855220000000001</v>
      </c>
      <c r="F60">
        <v>1.0611550000000001</v>
      </c>
      <c r="G60">
        <v>0.72065000000000001</v>
      </c>
      <c r="H60">
        <v>0.72593300000000005</v>
      </c>
      <c r="I60">
        <v>0.70703000000000005</v>
      </c>
      <c r="J60">
        <v>0.72068399999999999</v>
      </c>
      <c r="K60">
        <v>1.2219720000000001</v>
      </c>
      <c r="L60">
        <v>1.2031430000000001</v>
      </c>
      <c r="M60">
        <v>1.213551</v>
      </c>
      <c r="N60">
        <v>1.213665</v>
      </c>
      <c r="O60">
        <v>1.0366120000000001</v>
      </c>
      <c r="P60">
        <v>1.022424</v>
      </c>
      <c r="Q60">
        <v>1.078689</v>
      </c>
      <c r="R60">
        <v>1.0822860000000001</v>
      </c>
      <c r="S60">
        <v>1.0902719999999999</v>
      </c>
      <c r="T60">
        <v>1.0789789999999999</v>
      </c>
      <c r="U60">
        <v>1.033172</v>
      </c>
      <c r="V60">
        <v>1.0746990000000001</v>
      </c>
      <c r="W60">
        <v>1.065798</v>
      </c>
      <c r="X60">
        <v>1.065596</v>
      </c>
      <c r="Y60">
        <v>1.082551</v>
      </c>
      <c r="Z60">
        <v>1.0752539999999999</v>
      </c>
      <c r="AA60">
        <v>1.0553440000000001</v>
      </c>
      <c r="AB60">
        <v>1.0504199999999999</v>
      </c>
      <c r="AC60">
        <v>1.0540119999999999</v>
      </c>
      <c r="AD60">
        <v>1.080006</v>
      </c>
      <c r="AE60">
        <v>1.086579</v>
      </c>
      <c r="AF60">
        <v>1.070379</v>
      </c>
      <c r="AG60">
        <v>1.0686370000000001</v>
      </c>
      <c r="AH60">
        <v>1.074093</v>
      </c>
      <c r="AI60">
        <v>1.1191489999999999</v>
      </c>
      <c r="AJ60">
        <v>1.0681799999999999</v>
      </c>
      <c r="AK60">
        <v>1.0522119999999999</v>
      </c>
      <c r="AL60">
        <v>1.052244</v>
      </c>
      <c r="AM60">
        <v>1.0633459999999999</v>
      </c>
      <c r="AN60">
        <v>1.0737719999999999</v>
      </c>
      <c r="AO60">
        <v>1.0618110000000001</v>
      </c>
      <c r="AP60">
        <v>1.072646</v>
      </c>
      <c r="AQ60">
        <v>0.14357700000000001</v>
      </c>
      <c r="AR60">
        <v>0.11254599999999999</v>
      </c>
      <c r="AS60">
        <v>7.3712E-2</v>
      </c>
      <c r="AT60">
        <v>0.73389899999999997</v>
      </c>
      <c r="AU60">
        <v>0.91329000000000005</v>
      </c>
      <c r="AV60">
        <v>1.002955</v>
      </c>
      <c r="AW60">
        <v>1.045137</v>
      </c>
      <c r="AX60">
        <v>1.055167</v>
      </c>
      <c r="AY60">
        <v>1.0545899999999999</v>
      </c>
      <c r="AZ60">
        <v>1.0732489999999999</v>
      </c>
      <c r="BA60">
        <v>1.0856730000000001</v>
      </c>
      <c r="BB60">
        <v>1.051912</v>
      </c>
      <c r="BC60">
        <v>1.06073</v>
      </c>
      <c r="BD60">
        <v>1.070532</v>
      </c>
      <c r="BE60">
        <v>1.049437</v>
      </c>
      <c r="BF60">
        <v>1.053288</v>
      </c>
      <c r="BG60">
        <v>0.95411299999999999</v>
      </c>
      <c r="BH60">
        <v>1.194987</v>
      </c>
      <c r="BI60">
        <v>1.1784920000000001</v>
      </c>
      <c r="BJ60">
        <v>1.201147</v>
      </c>
      <c r="BK60">
        <v>1.186096</v>
      </c>
      <c r="BL60">
        <v>1.2094819999999999</v>
      </c>
      <c r="BM60">
        <v>1.200081</v>
      </c>
      <c r="BN60">
        <v>1.205327</v>
      </c>
    </row>
    <row r="61" spans="1:66">
      <c r="A61">
        <v>40.087778</v>
      </c>
      <c r="B61" s="2">
        <v>1.6703240740740741</v>
      </c>
      <c r="C61">
        <v>1.0807439999999999</v>
      </c>
      <c r="D61">
        <v>1.089993</v>
      </c>
      <c r="E61">
        <v>1.0895109999999999</v>
      </c>
      <c r="F61">
        <v>1.064446</v>
      </c>
      <c r="G61">
        <v>0.65710999999999997</v>
      </c>
      <c r="H61">
        <v>0.65914200000000001</v>
      </c>
      <c r="I61">
        <v>0.64021600000000001</v>
      </c>
      <c r="J61">
        <v>0.65481100000000003</v>
      </c>
      <c r="K61">
        <v>1.2336739999999999</v>
      </c>
      <c r="L61">
        <v>1.212167</v>
      </c>
      <c r="M61">
        <v>1.225238</v>
      </c>
      <c r="N61">
        <v>1.224599</v>
      </c>
      <c r="O61">
        <v>1.0488519999999999</v>
      </c>
      <c r="P61">
        <v>1.0333019999999999</v>
      </c>
      <c r="Q61">
        <v>1.0861780000000001</v>
      </c>
      <c r="R61">
        <v>1.0850089999999999</v>
      </c>
      <c r="S61">
        <v>1.102287</v>
      </c>
      <c r="T61">
        <v>1.0843069999999999</v>
      </c>
      <c r="U61">
        <v>1.0375259999999999</v>
      </c>
      <c r="V61">
        <v>1.0791390000000001</v>
      </c>
      <c r="W61">
        <v>1.0699639999999999</v>
      </c>
      <c r="X61">
        <v>1.0684720000000001</v>
      </c>
      <c r="Y61">
        <v>1.087418</v>
      </c>
      <c r="Z61">
        <v>1.076511</v>
      </c>
      <c r="AA61">
        <v>1.065653</v>
      </c>
      <c r="AB61">
        <v>1.0548839999999999</v>
      </c>
      <c r="AC61">
        <v>1.0636559999999999</v>
      </c>
      <c r="AD61">
        <v>1.083631</v>
      </c>
      <c r="AE61">
        <v>1.088122</v>
      </c>
      <c r="AF61">
        <v>1.0780510000000001</v>
      </c>
      <c r="AG61">
        <v>1.0749919999999999</v>
      </c>
      <c r="AH61">
        <v>1.0762590000000001</v>
      </c>
      <c r="AI61">
        <v>1.1213660000000001</v>
      </c>
      <c r="AJ61">
        <v>1.070616</v>
      </c>
      <c r="AK61">
        <v>1.051585</v>
      </c>
      <c r="AL61">
        <v>1.0526850000000001</v>
      </c>
      <c r="AM61">
        <v>1.0698270000000001</v>
      </c>
      <c r="AN61">
        <v>1.074397</v>
      </c>
      <c r="AO61">
        <v>1.0692520000000001</v>
      </c>
      <c r="AP61">
        <v>1.0760780000000001</v>
      </c>
      <c r="AQ61">
        <v>0.14294599999999999</v>
      </c>
      <c r="AR61">
        <v>0.111966</v>
      </c>
      <c r="AS61">
        <v>7.2871000000000005E-2</v>
      </c>
      <c r="AT61">
        <v>0.71775100000000003</v>
      </c>
      <c r="AU61">
        <v>0.90261100000000005</v>
      </c>
      <c r="AV61">
        <v>0.99621800000000005</v>
      </c>
      <c r="AW61">
        <v>1.0441530000000001</v>
      </c>
      <c r="AX61">
        <v>1.0736239999999999</v>
      </c>
      <c r="AY61">
        <v>1.0593300000000001</v>
      </c>
      <c r="AZ61">
        <v>1.0780909999999999</v>
      </c>
      <c r="BA61">
        <v>1.0870200000000001</v>
      </c>
      <c r="BB61">
        <v>1.0565249999999999</v>
      </c>
      <c r="BC61">
        <v>1.0665089999999999</v>
      </c>
      <c r="BD61">
        <v>1.0775809999999999</v>
      </c>
      <c r="BE61">
        <v>1.054959</v>
      </c>
      <c r="BF61">
        <v>1.074837</v>
      </c>
      <c r="BG61">
        <v>0.963144</v>
      </c>
      <c r="BH61">
        <v>1.2041679999999999</v>
      </c>
      <c r="BI61">
        <v>1.182526</v>
      </c>
      <c r="BJ61">
        <v>1.2104710000000001</v>
      </c>
      <c r="BK61">
        <v>1.1946810000000001</v>
      </c>
      <c r="BL61">
        <v>1.2129019999999999</v>
      </c>
      <c r="BM61">
        <v>1.202264</v>
      </c>
      <c r="BN61">
        <v>1.2051940000000001</v>
      </c>
    </row>
    <row r="62" spans="1:66">
      <c r="A62">
        <v>41.087778</v>
      </c>
      <c r="B62" s="2">
        <v>1.7119907407407409</v>
      </c>
      <c r="C62">
        <v>1.086347</v>
      </c>
      <c r="D62">
        <v>1.088295</v>
      </c>
      <c r="E62">
        <v>1.085704</v>
      </c>
      <c r="F62">
        <v>1.064192</v>
      </c>
      <c r="G62">
        <v>0.58830899999999997</v>
      </c>
      <c r="H62">
        <v>0.59224900000000003</v>
      </c>
      <c r="I62">
        <v>0.56615099999999996</v>
      </c>
      <c r="J62">
        <v>0.58982999999999997</v>
      </c>
      <c r="K62">
        <v>1.247136</v>
      </c>
      <c r="L62">
        <v>1.2250000000000001</v>
      </c>
      <c r="M62">
        <v>1.237279</v>
      </c>
      <c r="N62">
        <v>1.234364</v>
      </c>
      <c r="O62">
        <v>1.061974</v>
      </c>
      <c r="P62">
        <v>1.043957</v>
      </c>
      <c r="Q62">
        <v>1.089771</v>
      </c>
      <c r="R62">
        <v>1.090829</v>
      </c>
      <c r="S62">
        <v>1.110528</v>
      </c>
      <c r="T62">
        <v>1.09209</v>
      </c>
      <c r="U62">
        <v>1.0539499999999999</v>
      </c>
      <c r="V62">
        <v>1.0790919999999999</v>
      </c>
      <c r="W62">
        <v>1.07297</v>
      </c>
      <c r="X62">
        <v>1.072865</v>
      </c>
      <c r="Y62">
        <v>1.086293</v>
      </c>
      <c r="Z62">
        <v>1.0762780000000001</v>
      </c>
      <c r="AA62">
        <v>1.0721810000000001</v>
      </c>
      <c r="AB62">
        <v>1.0626770000000001</v>
      </c>
      <c r="AC62">
        <v>1.070198</v>
      </c>
      <c r="AD62">
        <v>1.0853649999999999</v>
      </c>
      <c r="AE62">
        <v>1.0903970000000001</v>
      </c>
      <c r="AF62">
        <v>1.078325</v>
      </c>
      <c r="AG62">
        <v>1.0775490000000001</v>
      </c>
      <c r="AH62">
        <v>1.076802</v>
      </c>
      <c r="AI62">
        <v>1.119111</v>
      </c>
      <c r="AJ62">
        <v>1.077645</v>
      </c>
      <c r="AK62">
        <v>1.056932</v>
      </c>
      <c r="AL62">
        <v>1.0626370000000001</v>
      </c>
      <c r="AM62">
        <v>1.089817</v>
      </c>
      <c r="AN62">
        <v>1.0756669999999999</v>
      </c>
      <c r="AO62">
        <v>1.0677399999999999</v>
      </c>
      <c r="AP62">
        <v>1.085439</v>
      </c>
      <c r="AQ62">
        <v>0.140963</v>
      </c>
      <c r="AR62">
        <v>0.11035399999999999</v>
      </c>
      <c r="AS62">
        <v>7.2538000000000005E-2</v>
      </c>
      <c r="AT62">
        <v>0.70126999999999995</v>
      </c>
      <c r="AU62">
        <v>0.89399399999999996</v>
      </c>
      <c r="AV62">
        <v>0.993533</v>
      </c>
      <c r="AW62">
        <v>1.0477620000000001</v>
      </c>
      <c r="AX62">
        <v>1.071475</v>
      </c>
      <c r="AY62">
        <v>1.0735030000000001</v>
      </c>
      <c r="AZ62">
        <v>1.085777</v>
      </c>
      <c r="BA62">
        <v>1.0914710000000001</v>
      </c>
      <c r="BB62">
        <v>1.053523</v>
      </c>
      <c r="BC62">
        <v>1.068975</v>
      </c>
      <c r="BD62">
        <v>1.0805439999999999</v>
      </c>
      <c r="BE62">
        <v>1.0632710000000001</v>
      </c>
      <c r="BF62">
        <v>1.068074</v>
      </c>
      <c r="BG62">
        <v>0.97594899999999996</v>
      </c>
      <c r="BH62">
        <v>1.2135530000000001</v>
      </c>
      <c r="BI62">
        <v>1.186876</v>
      </c>
      <c r="BJ62">
        <v>1.2106710000000001</v>
      </c>
      <c r="BK62">
        <v>1.1950190000000001</v>
      </c>
      <c r="BL62">
        <v>1.212437</v>
      </c>
      <c r="BM62">
        <v>1.2029099999999999</v>
      </c>
      <c r="BN62">
        <v>1.2093529999999999</v>
      </c>
    </row>
    <row r="63" spans="1:66">
      <c r="A63">
        <v>42.087499999999999</v>
      </c>
      <c r="B63" s="2">
        <v>1.7536458333333333</v>
      </c>
      <c r="C63">
        <v>1.08856</v>
      </c>
      <c r="D63">
        <v>1.0919460000000001</v>
      </c>
      <c r="E63">
        <v>1.089936</v>
      </c>
      <c r="F63">
        <v>1.066608</v>
      </c>
      <c r="G63">
        <v>0.51837500000000003</v>
      </c>
      <c r="H63">
        <v>0.52439599999999997</v>
      </c>
      <c r="I63">
        <v>0.49558999999999997</v>
      </c>
      <c r="J63">
        <v>0.52009899999999998</v>
      </c>
      <c r="K63">
        <v>1.2552650000000001</v>
      </c>
      <c r="L63">
        <v>1.234996</v>
      </c>
      <c r="M63">
        <v>1.246543</v>
      </c>
      <c r="N63">
        <v>1.2413259999999999</v>
      </c>
      <c r="O63">
        <v>1.0716000000000001</v>
      </c>
      <c r="P63">
        <v>1.0467740000000001</v>
      </c>
      <c r="Q63">
        <v>1.0967739999999999</v>
      </c>
      <c r="R63">
        <v>1.0901719999999999</v>
      </c>
      <c r="S63">
        <v>1.1190199999999999</v>
      </c>
      <c r="T63">
        <v>1.098079</v>
      </c>
      <c r="U63">
        <v>1.064737</v>
      </c>
      <c r="V63">
        <v>1.0824530000000001</v>
      </c>
      <c r="W63">
        <v>1.073728</v>
      </c>
      <c r="X63">
        <v>1.07291</v>
      </c>
      <c r="Y63">
        <v>1.0868899999999999</v>
      </c>
      <c r="Z63">
        <v>1.074727</v>
      </c>
      <c r="AA63">
        <v>1.0794140000000001</v>
      </c>
      <c r="AB63">
        <v>1.0677239999999999</v>
      </c>
      <c r="AC63">
        <v>1.075491</v>
      </c>
      <c r="AD63">
        <v>1.091396</v>
      </c>
      <c r="AE63">
        <v>1.093367</v>
      </c>
      <c r="AF63">
        <v>1.081067</v>
      </c>
      <c r="AG63">
        <v>1.0789880000000001</v>
      </c>
      <c r="AH63">
        <v>1.0782480000000001</v>
      </c>
      <c r="AI63">
        <v>1.1184259999999999</v>
      </c>
      <c r="AJ63">
        <v>1.0832090000000001</v>
      </c>
      <c r="AK63">
        <v>1.058605</v>
      </c>
      <c r="AL63">
        <v>1.069982</v>
      </c>
      <c r="AM63">
        <v>1.0933079999999999</v>
      </c>
      <c r="AN63">
        <v>1.0788279999999999</v>
      </c>
      <c r="AO63">
        <v>1.072252</v>
      </c>
      <c r="AP63">
        <v>1.086171</v>
      </c>
      <c r="AQ63">
        <v>0.14108899999999999</v>
      </c>
      <c r="AR63">
        <v>0.109018</v>
      </c>
      <c r="AS63">
        <v>7.0206000000000005E-2</v>
      </c>
      <c r="AT63">
        <v>0.68161000000000005</v>
      </c>
      <c r="AU63">
        <v>0.88281900000000002</v>
      </c>
      <c r="AV63">
        <v>0.99203699999999995</v>
      </c>
      <c r="AW63">
        <v>1.0515080000000001</v>
      </c>
      <c r="AX63">
        <v>1.0808450000000001</v>
      </c>
      <c r="AY63">
        <v>1.0769359999999999</v>
      </c>
      <c r="AZ63">
        <v>1.0905940000000001</v>
      </c>
      <c r="BA63">
        <v>1.09344</v>
      </c>
      <c r="BB63">
        <v>1.056138</v>
      </c>
      <c r="BC63">
        <v>1.074441</v>
      </c>
      <c r="BD63">
        <v>1.0859019999999999</v>
      </c>
      <c r="BE63">
        <v>1.0674319999999999</v>
      </c>
      <c r="BF63">
        <v>1.0771269999999999</v>
      </c>
      <c r="BG63">
        <v>0.99058000000000002</v>
      </c>
      <c r="BH63">
        <v>1.2242919999999999</v>
      </c>
      <c r="BI63">
        <v>1.187576</v>
      </c>
      <c r="BJ63">
        <v>1.2134469999999999</v>
      </c>
      <c r="BK63">
        <v>1.2007000000000001</v>
      </c>
      <c r="BL63">
        <v>1.2105669999999999</v>
      </c>
      <c r="BM63">
        <v>1.2014579999999999</v>
      </c>
      <c r="BN63">
        <v>1.2126440000000001</v>
      </c>
    </row>
    <row r="64" spans="1:66">
      <c r="A64">
        <v>43.087778</v>
      </c>
      <c r="B64" s="2">
        <v>1.7953240740740741</v>
      </c>
      <c r="C64">
        <v>1.089982</v>
      </c>
      <c r="D64">
        <v>1.0891999999999999</v>
      </c>
      <c r="E64">
        <v>1.089845</v>
      </c>
      <c r="F64">
        <v>1.065456</v>
      </c>
      <c r="G64">
        <v>0.45060899999999998</v>
      </c>
      <c r="H64">
        <v>0.45847900000000003</v>
      </c>
      <c r="I64">
        <v>0.428456</v>
      </c>
      <c r="J64">
        <v>0.45386100000000001</v>
      </c>
      <c r="K64">
        <v>1.263611</v>
      </c>
      <c r="L64">
        <v>1.2426680000000001</v>
      </c>
      <c r="M64">
        <v>1.254915</v>
      </c>
      <c r="N64">
        <v>1.2431810000000001</v>
      </c>
      <c r="O64">
        <v>1.0810169999999999</v>
      </c>
      <c r="P64">
        <v>1.054484</v>
      </c>
      <c r="Q64">
        <v>1.10338</v>
      </c>
      <c r="R64">
        <v>1.093723</v>
      </c>
      <c r="S64">
        <v>1.129904</v>
      </c>
      <c r="T64">
        <v>1.102304</v>
      </c>
      <c r="U64">
        <v>1.0719099999999999</v>
      </c>
      <c r="V64">
        <v>1.0837939999999999</v>
      </c>
      <c r="W64">
        <v>1.0750329999999999</v>
      </c>
      <c r="X64">
        <v>1.0730280000000001</v>
      </c>
      <c r="Y64">
        <v>1.085834</v>
      </c>
      <c r="Z64">
        <v>1.0744480000000001</v>
      </c>
      <c r="AA64">
        <v>1.08657</v>
      </c>
      <c r="AB64">
        <v>1.075553</v>
      </c>
      <c r="AC64">
        <v>1.071807</v>
      </c>
      <c r="AD64">
        <v>1.097928</v>
      </c>
      <c r="AE64">
        <v>1.0920300000000001</v>
      </c>
      <c r="AF64">
        <v>1.0828249999999999</v>
      </c>
      <c r="AG64">
        <v>1.0812059999999999</v>
      </c>
      <c r="AH64">
        <v>1.078878</v>
      </c>
      <c r="AI64">
        <v>1.121397</v>
      </c>
      <c r="AJ64">
        <v>1.0909120000000001</v>
      </c>
      <c r="AK64">
        <v>1.061817</v>
      </c>
      <c r="AL64">
        <v>1.068125</v>
      </c>
      <c r="AM64">
        <v>1.0938699999999999</v>
      </c>
      <c r="AN64">
        <v>1.0799639999999999</v>
      </c>
      <c r="AO64">
        <v>1.072648</v>
      </c>
      <c r="AP64">
        <v>1.088862</v>
      </c>
      <c r="AQ64">
        <v>0.13930200000000001</v>
      </c>
      <c r="AR64">
        <v>0.108977</v>
      </c>
      <c r="AS64">
        <v>6.9639000000000006E-2</v>
      </c>
      <c r="AT64">
        <v>0.66237599999999996</v>
      </c>
      <c r="AU64">
        <v>0.87410500000000002</v>
      </c>
      <c r="AV64">
        <v>0.99777000000000005</v>
      </c>
      <c r="AW64">
        <v>1.0673250000000001</v>
      </c>
      <c r="AX64">
        <v>1.083321</v>
      </c>
      <c r="AY64">
        <v>1.085952</v>
      </c>
      <c r="AZ64">
        <v>1.09521</v>
      </c>
      <c r="BA64">
        <v>1.095154</v>
      </c>
      <c r="BB64">
        <v>1.0697080000000001</v>
      </c>
      <c r="BC64">
        <v>1.075809</v>
      </c>
      <c r="BD64">
        <v>1.0888659999999999</v>
      </c>
      <c r="BE64">
        <v>1.0682389999999999</v>
      </c>
      <c r="BF64">
        <v>1.0853280000000001</v>
      </c>
      <c r="BG64">
        <v>1.00397</v>
      </c>
      <c r="BH64">
        <v>1.233085</v>
      </c>
      <c r="BI64">
        <v>1.1876789999999999</v>
      </c>
      <c r="BJ64">
        <v>1.212499</v>
      </c>
      <c r="BK64">
        <v>1.2002900000000001</v>
      </c>
      <c r="BL64">
        <v>1.2038599999999999</v>
      </c>
      <c r="BM64">
        <v>1.202086</v>
      </c>
      <c r="BN64">
        <v>1.2109220000000001</v>
      </c>
    </row>
    <row r="65" spans="1:66">
      <c r="A65">
        <v>44.087778</v>
      </c>
      <c r="B65" s="2">
        <v>1.8369907407407409</v>
      </c>
      <c r="C65">
        <v>1.094435</v>
      </c>
      <c r="D65">
        <v>1.09091</v>
      </c>
      <c r="E65">
        <v>1.0899749999999999</v>
      </c>
      <c r="F65">
        <v>1.0619590000000001</v>
      </c>
      <c r="G65">
        <v>0.38749800000000001</v>
      </c>
      <c r="H65">
        <v>0.40281800000000001</v>
      </c>
      <c r="I65">
        <v>0.36402899999999999</v>
      </c>
      <c r="J65">
        <v>0.39552799999999999</v>
      </c>
      <c r="K65">
        <v>1.2713099999999999</v>
      </c>
      <c r="L65">
        <v>1.245036</v>
      </c>
      <c r="M65">
        <v>1.256942</v>
      </c>
      <c r="N65">
        <v>1.24787</v>
      </c>
      <c r="O65">
        <v>1.0964689999999999</v>
      </c>
      <c r="P65">
        <v>1.066719</v>
      </c>
      <c r="Q65">
        <v>1.1068659999999999</v>
      </c>
      <c r="R65">
        <v>1.095191</v>
      </c>
      <c r="S65">
        <v>1.137553</v>
      </c>
      <c r="T65">
        <v>1.108241</v>
      </c>
      <c r="U65">
        <v>1.076524</v>
      </c>
      <c r="V65">
        <v>1.0854509999999999</v>
      </c>
      <c r="W65">
        <v>1.0749040000000001</v>
      </c>
      <c r="X65">
        <v>1.073882</v>
      </c>
      <c r="Y65">
        <v>1.0840050000000001</v>
      </c>
      <c r="Z65">
        <v>1.07552</v>
      </c>
      <c r="AA65">
        <v>1.0950500000000001</v>
      </c>
      <c r="AB65">
        <v>1.0756220000000001</v>
      </c>
      <c r="AC65">
        <v>1.081504</v>
      </c>
      <c r="AD65">
        <v>1.0959760000000001</v>
      </c>
      <c r="AE65">
        <v>1.092954</v>
      </c>
      <c r="AF65">
        <v>1.080098</v>
      </c>
      <c r="AG65">
        <v>1.08063</v>
      </c>
      <c r="AH65">
        <v>1.082211</v>
      </c>
      <c r="AI65">
        <v>1.1219950000000001</v>
      </c>
      <c r="AJ65">
        <v>1.0935619999999999</v>
      </c>
      <c r="AK65">
        <v>1.0637719999999999</v>
      </c>
      <c r="AL65">
        <v>1.0705560000000001</v>
      </c>
      <c r="AM65">
        <v>1.1004640000000001</v>
      </c>
      <c r="AN65">
        <v>1.0797760000000001</v>
      </c>
      <c r="AO65">
        <v>1.0759300000000001</v>
      </c>
      <c r="AP65">
        <v>1.091156</v>
      </c>
      <c r="AQ65">
        <v>0.139042</v>
      </c>
      <c r="AR65">
        <v>0.107978</v>
      </c>
      <c r="AS65">
        <v>6.8123000000000003E-2</v>
      </c>
      <c r="AT65">
        <v>0.64295400000000003</v>
      </c>
      <c r="AU65">
        <v>0.86467400000000005</v>
      </c>
      <c r="AV65">
        <v>0.99205699999999997</v>
      </c>
      <c r="AW65">
        <v>1.065118</v>
      </c>
      <c r="AX65">
        <v>1.089914</v>
      </c>
      <c r="AY65">
        <v>1.0998190000000001</v>
      </c>
      <c r="AZ65">
        <v>1.0983229999999999</v>
      </c>
      <c r="BA65">
        <v>1.095939</v>
      </c>
      <c r="BB65">
        <v>1.074058</v>
      </c>
      <c r="BC65">
        <v>1.0870770000000001</v>
      </c>
      <c r="BD65">
        <v>1.0911219999999999</v>
      </c>
      <c r="BE65">
        <v>1.0782609999999999</v>
      </c>
      <c r="BF65">
        <v>1.0873600000000001</v>
      </c>
      <c r="BG65">
        <v>1.0247729999999999</v>
      </c>
      <c r="BH65">
        <v>1.2453650000000001</v>
      </c>
      <c r="BI65">
        <v>1.187643</v>
      </c>
      <c r="BJ65">
        <v>1.211865</v>
      </c>
      <c r="BK65">
        <v>1.1994899999999999</v>
      </c>
      <c r="BL65">
        <v>1.2043900000000001</v>
      </c>
      <c r="BM65">
        <v>1.2002969999999999</v>
      </c>
      <c r="BN65">
        <v>1.214202</v>
      </c>
    </row>
    <row r="66" spans="1:66">
      <c r="A66">
        <v>45.088056000000002</v>
      </c>
      <c r="B66" s="2">
        <v>1.8786689814814814</v>
      </c>
      <c r="C66">
        <v>1.093715</v>
      </c>
      <c r="D66">
        <v>1.0892459999999999</v>
      </c>
      <c r="E66">
        <v>1.0908690000000001</v>
      </c>
      <c r="F66">
        <v>1.060994</v>
      </c>
      <c r="G66">
        <v>0.33382800000000001</v>
      </c>
      <c r="H66">
        <v>0.35411100000000001</v>
      </c>
      <c r="I66">
        <v>0.30944100000000002</v>
      </c>
      <c r="J66">
        <v>0.34041399999999999</v>
      </c>
      <c r="K66">
        <v>1.277806</v>
      </c>
      <c r="L66">
        <v>1.2512479999999999</v>
      </c>
      <c r="M66">
        <v>1.266705</v>
      </c>
      <c r="N66">
        <v>1.2543070000000001</v>
      </c>
      <c r="O66">
        <v>1.106311</v>
      </c>
      <c r="P66">
        <v>1.075628</v>
      </c>
      <c r="Q66">
        <v>1.1119650000000001</v>
      </c>
      <c r="R66">
        <v>1.1019509999999999</v>
      </c>
      <c r="S66">
        <v>1.149413</v>
      </c>
      <c r="T66">
        <v>1.1113759999999999</v>
      </c>
      <c r="U66">
        <v>1.0762100000000001</v>
      </c>
      <c r="V66">
        <v>1.089607</v>
      </c>
      <c r="W66">
        <v>1.068165</v>
      </c>
      <c r="X66">
        <v>1.0747359999999999</v>
      </c>
      <c r="Y66">
        <v>1.0855459999999999</v>
      </c>
      <c r="Z66">
        <v>1.0764370000000001</v>
      </c>
      <c r="AA66">
        <v>1.09988</v>
      </c>
      <c r="AB66">
        <v>1.0834440000000001</v>
      </c>
      <c r="AC66">
        <v>1.082835</v>
      </c>
      <c r="AD66">
        <v>1.09765</v>
      </c>
      <c r="AE66">
        <v>1.09582</v>
      </c>
      <c r="AF66">
        <v>1.079752</v>
      </c>
      <c r="AG66">
        <v>1.0806469999999999</v>
      </c>
      <c r="AH66">
        <v>1.083396</v>
      </c>
      <c r="AI66">
        <v>1.126911</v>
      </c>
      <c r="AJ66">
        <v>1.09741</v>
      </c>
      <c r="AK66">
        <v>1.0663739999999999</v>
      </c>
      <c r="AL66">
        <v>1.077448</v>
      </c>
      <c r="AM66">
        <v>1.1057049999999999</v>
      </c>
      <c r="AN66">
        <v>1.0793870000000001</v>
      </c>
      <c r="AO66">
        <v>1.0869629999999999</v>
      </c>
      <c r="AP66">
        <v>1.094868</v>
      </c>
      <c r="AQ66">
        <v>0.139436</v>
      </c>
      <c r="AR66">
        <v>0.10879800000000001</v>
      </c>
      <c r="AS66">
        <v>6.6359000000000001E-2</v>
      </c>
      <c r="AT66">
        <v>0.62596200000000002</v>
      </c>
      <c r="AU66">
        <v>0.85333999999999999</v>
      </c>
      <c r="AV66">
        <v>0.98612900000000003</v>
      </c>
      <c r="AW66">
        <v>1.0614520000000001</v>
      </c>
      <c r="AX66">
        <v>1.0930120000000001</v>
      </c>
      <c r="AY66">
        <v>1.110061</v>
      </c>
      <c r="AZ66">
        <v>1.10249</v>
      </c>
      <c r="BA66">
        <v>1.097038</v>
      </c>
      <c r="BB66">
        <v>1.0731440000000001</v>
      </c>
      <c r="BC66">
        <v>1.0840620000000001</v>
      </c>
      <c r="BD66">
        <v>1.089345</v>
      </c>
      <c r="BE66">
        <v>1.0823430000000001</v>
      </c>
      <c r="BF66">
        <v>1.08891</v>
      </c>
      <c r="BG66">
        <v>1.040543</v>
      </c>
      <c r="BH66">
        <v>1.254877</v>
      </c>
      <c r="BI66">
        <v>1.1851160000000001</v>
      </c>
      <c r="BJ66">
        <v>1.2115830000000001</v>
      </c>
      <c r="BK66">
        <v>1.1989879999999999</v>
      </c>
      <c r="BL66">
        <v>1.2035769999999999</v>
      </c>
      <c r="BM66">
        <v>1.2011099999999999</v>
      </c>
      <c r="BN66">
        <v>1.2133080000000001</v>
      </c>
    </row>
    <row r="67" spans="1:66">
      <c r="A67">
        <v>46.088611</v>
      </c>
      <c r="B67" s="2">
        <v>1.9203587962962965</v>
      </c>
      <c r="C67">
        <v>1.095547</v>
      </c>
      <c r="D67">
        <v>1.0920859999999999</v>
      </c>
      <c r="E67">
        <v>1.092004</v>
      </c>
      <c r="F67">
        <v>1.0627059999999999</v>
      </c>
      <c r="G67">
        <v>0.28508099999999997</v>
      </c>
      <c r="H67">
        <v>0.314944</v>
      </c>
      <c r="I67">
        <v>0.26519300000000001</v>
      </c>
      <c r="J67">
        <v>0.29893599999999998</v>
      </c>
      <c r="K67">
        <v>1.282087</v>
      </c>
      <c r="L67">
        <v>1.255112</v>
      </c>
      <c r="M67">
        <v>1.2743869999999999</v>
      </c>
      <c r="N67">
        <v>1.259371</v>
      </c>
      <c r="O67">
        <v>1.1159589999999999</v>
      </c>
      <c r="P67">
        <v>1.0856920000000001</v>
      </c>
      <c r="Q67">
        <v>1.1178090000000001</v>
      </c>
      <c r="R67">
        <v>1.103974</v>
      </c>
      <c r="S67">
        <v>1.1575930000000001</v>
      </c>
      <c r="T67">
        <v>1.115864</v>
      </c>
      <c r="U67">
        <v>1.0839490000000001</v>
      </c>
      <c r="V67">
        <v>1.0862670000000001</v>
      </c>
      <c r="W67">
        <v>1.0661119999999999</v>
      </c>
      <c r="X67">
        <v>1.0714669999999999</v>
      </c>
      <c r="Y67">
        <v>1.084784</v>
      </c>
      <c r="Z67">
        <v>1.0752839999999999</v>
      </c>
      <c r="AA67">
        <v>1.1083369999999999</v>
      </c>
      <c r="AB67">
        <v>1.0924100000000001</v>
      </c>
      <c r="AC67">
        <v>1.0869180000000001</v>
      </c>
      <c r="AD67">
        <v>1.100454</v>
      </c>
      <c r="AE67">
        <v>1.0919749999999999</v>
      </c>
      <c r="AF67">
        <v>1.080562</v>
      </c>
      <c r="AG67">
        <v>1.080217</v>
      </c>
      <c r="AH67">
        <v>1.083993</v>
      </c>
      <c r="AI67">
        <v>1.1296109999999999</v>
      </c>
      <c r="AJ67">
        <v>1.1025849999999999</v>
      </c>
      <c r="AK67">
        <v>1.076009</v>
      </c>
      <c r="AL67">
        <v>1.0718890000000001</v>
      </c>
      <c r="AM67">
        <v>1.1085430000000001</v>
      </c>
      <c r="AN67">
        <v>1.079156</v>
      </c>
      <c r="AO67">
        <v>1.091742</v>
      </c>
      <c r="AP67">
        <v>1.0928500000000001</v>
      </c>
      <c r="AQ67">
        <v>0.13885900000000001</v>
      </c>
      <c r="AR67">
        <v>0.104936</v>
      </c>
      <c r="AS67">
        <v>6.4625000000000002E-2</v>
      </c>
      <c r="AT67">
        <v>0.60906899999999997</v>
      </c>
      <c r="AU67">
        <v>0.84172599999999997</v>
      </c>
      <c r="AV67">
        <v>0.98502800000000001</v>
      </c>
      <c r="AW67">
        <v>1.064095</v>
      </c>
      <c r="AX67">
        <v>1.093591</v>
      </c>
      <c r="AY67">
        <v>1.123448</v>
      </c>
      <c r="AZ67">
        <v>1.109753</v>
      </c>
      <c r="BA67">
        <v>1.1029469999999999</v>
      </c>
      <c r="BB67">
        <v>1.082354</v>
      </c>
      <c r="BC67">
        <v>1.09257</v>
      </c>
      <c r="BD67">
        <v>1.0874980000000001</v>
      </c>
      <c r="BE67">
        <v>1.0887249999999999</v>
      </c>
      <c r="BF67">
        <v>1.087331</v>
      </c>
      <c r="BG67">
        <v>1.057852</v>
      </c>
      <c r="BH67">
        <v>1.2628079999999999</v>
      </c>
      <c r="BI67">
        <v>1.186679</v>
      </c>
      <c r="BJ67">
        <v>1.2060500000000001</v>
      </c>
      <c r="BK67">
        <v>1.200188</v>
      </c>
      <c r="BL67">
        <v>1.2031529999999999</v>
      </c>
      <c r="BM67">
        <v>1.199756</v>
      </c>
      <c r="BN67">
        <v>1.2082379999999999</v>
      </c>
    </row>
    <row r="68" spans="1:66">
      <c r="A68">
        <v>47.088889000000002</v>
      </c>
      <c r="B68" s="2">
        <v>1.962037037037037</v>
      </c>
      <c r="C68">
        <v>1.0945670000000001</v>
      </c>
      <c r="D68">
        <v>1.0919890000000001</v>
      </c>
      <c r="E68">
        <v>1.09215</v>
      </c>
      <c r="F68">
        <v>1.0668329999999999</v>
      </c>
      <c r="G68">
        <v>0.24729699999999999</v>
      </c>
      <c r="H68">
        <v>0.27868100000000001</v>
      </c>
      <c r="I68">
        <v>0.22950200000000001</v>
      </c>
      <c r="J68">
        <v>0.26466400000000001</v>
      </c>
      <c r="K68">
        <v>1.286667</v>
      </c>
      <c r="L68">
        <v>1.2581500000000001</v>
      </c>
      <c r="M68">
        <v>1.2780830000000001</v>
      </c>
      <c r="N68">
        <v>1.268173</v>
      </c>
      <c r="O68">
        <v>1.128663</v>
      </c>
      <c r="P68">
        <v>1.0981030000000001</v>
      </c>
      <c r="Q68">
        <v>1.1223179999999999</v>
      </c>
      <c r="R68">
        <v>1.1035159999999999</v>
      </c>
      <c r="S68">
        <v>1.1654929999999999</v>
      </c>
      <c r="T68">
        <v>1.117944</v>
      </c>
      <c r="U68">
        <v>1.086004</v>
      </c>
      <c r="V68">
        <v>1.0842419999999999</v>
      </c>
      <c r="W68">
        <v>1.0671360000000001</v>
      </c>
      <c r="X68">
        <v>1.067925</v>
      </c>
      <c r="Y68">
        <v>1.0818669999999999</v>
      </c>
      <c r="Z68">
        <v>1.0761080000000001</v>
      </c>
      <c r="AA68">
        <v>1.1177680000000001</v>
      </c>
      <c r="AB68">
        <v>1.096679</v>
      </c>
      <c r="AC68">
        <v>1.0888610000000001</v>
      </c>
      <c r="AD68">
        <v>1.1016319999999999</v>
      </c>
      <c r="AE68">
        <v>1.094713</v>
      </c>
      <c r="AF68">
        <v>1.0775060000000001</v>
      </c>
      <c r="AG68">
        <v>1.075691</v>
      </c>
      <c r="AH68">
        <v>1.0836030000000001</v>
      </c>
      <c r="AI68">
        <v>1.1372599999999999</v>
      </c>
      <c r="AJ68">
        <v>1.1064750000000001</v>
      </c>
      <c r="AK68">
        <v>1.0816319999999999</v>
      </c>
      <c r="AL68">
        <v>1.0749949999999999</v>
      </c>
      <c r="AM68">
        <v>1.1098600000000001</v>
      </c>
      <c r="AN68">
        <v>1.0807420000000001</v>
      </c>
      <c r="AO68">
        <v>1.0900000000000001</v>
      </c>
      <c r="AP68">
        <v>1.094222</v>
      </c>
      <c r="AQ68">
        <v>0.138908</v>
      </c>
      <c r="AR68">
        <v>0.10446800000000001</v>
      </c>
      <c r="AS68">
        <v>6.4016000000000003E-2</v>
      </c>
      <c r="AT68">
        <v>0.59412699999999996</v>
      </c>
      <c r="AU68">
        <v>0.83169499999999996</v>
      </c>
      <c r="AV68">
        <v>0.97830499999999998</v>
      </c>
      <c r="AW68">
        <v>1.068684</v>
      </c>
      <c r="AX68">
        <v>1.093531</v>
      </c>
      <c r="AY68">
        <v>1.1341000000000001</v>
      </c>
      <c r="AZ68">
        <v>1.1148849999999999</v>
      </c>
      <c r="BA68">
        <v>1.1028340000000001</v>
      </c>
      <c r="BB68">
        <v>1.087879</v>
      </c>
      <c r="BC68">
        <v>1.099709</v>
      </c>
      <c r="BD68">
        <v>1.0838989999999999</v>
      </c>
      <c r="BE68">
        <v>1.088276</v>
      </c>
      <c r="BF68">
        <v>1.0852869999999999</v>
      </c>
      <c r="BG68">
        <v>1.073893</v>
      </c>
      <c r="BH68">
        <v>1.271018</v>
      </c>
      <c r="BI68">
        <v>1.184426</v>
      </c>
      <c r="BJ68">
        <v>1.199757</v>
      </c>
      <c r="BK68">
        <v>1.201084</v>
      </c>
      <c r="BL68">
        <v>1.198952</v>
      </c>
      <c r="BM68">
        <v>1.1968019999999999</v>
      </c>
      <c r="BN68">
        <v>1.199346</v>
      </c>
    </row>
    <row r="69" spans="1:66">
      <c r="A69">
        <v>48.088889000000002</v>
      </c>
      <c r="B69" s="2">
        <v>2.0037037037037035</v>
      </c>
      <c r="C69">
        <v>1.0910530000000001</v>
      </c>
      <c r="D69">
        <v>1.0870869999999999</v>
      </c>
      <c r="E69">
        <v>1.0872949999999999</v>
      </c>
      <c r="F69">
        <v>1.068217</v>
      </c>
      <c r="G69">
        <v>0.22042999999999999</v>
      </c>
      <c r="H69">
        <v>0.25130200000000003</v>
      </c>
      <c r="I69">
        <v>0.202816</v>
      </c>
      <c r="J69">
        <v>0.23771600000000001</v>
      </c>
      <c r="K69">
        <v>1.2862819999999999</v>
      </c>
      <c r="L69">
        <v>1.259873</v>
      </c>
      <c r="M69">
        <v>1.279668</v>
      </c>
      <c r="N69">
        <v>1.2706599999999999</v>
      </c>
      <c r="O69">
        <v>1.143556</v>
      </c>
      <c r="P69">
        <v>1.1125890000000001</v>
      </c>
      <c r="Q69">
        <v>1.1292089999999999</v>
      </c>
      <c r="R69">
        <v>1.1084700000000001</v>
      </c>
      <c r="S69">
        <v>1.1770879999999999</v>
      </c>
      <c r="T69">
        <v>1.120827</v>
      </c>
      <c r="U69">
        <v>1.0901730000000001</v>
      </c>
      <c r="V69">
        <v>1.084398</v>
      </c>
      <c r="W69">
        <v>1.0640339999999999</v>
      </c>
      <c r="X69">
        <v>1.06671</v>
      </c>
      <c r="Y69">
        <v>1.081966</v>
      </c>
      <c r="Z69">
        <v>1.0768660000000001</v>
      </c>
      <c r="AA69">
        <v>1.1243240000000001</v>
      </c>
      <c r="AB69">
        <v>1.1050720000000001</v>
      </c>
      <c r="AC69">
        <v>1.096635</v>
      </c>
      <c r="AD69">
        <v>1.0989530000000001</v>
      </c>
      <c r="AE69">
        <v>1.088816</v>
      </c>
      <c r="AF69">
        <v>1.075196</v>
      </c>
      <c r="AG69">
        <v>1.0774790000000001</v>
      </c>
      <c r="AH69">
        <v>1.081283</v>
      </c>
      <c r="AI69">
        <v>1.1449689999999999</v>
      </c>
      <c r="AJ69">
        <v>1.1125700000000001</v>
      </c>
      <c r="AK69">
        <v>1.095815</v>
      </c>
      <c r="AL69">
        <v>1.078041</v>
      </c>
      <c r="AM69">
        <v>1.1114390000000001</v>
      </c>
      <c r="AN69">
        <v>1.082667</v>
      </c>
      <c r="AO69">
        <v>1.0944529999999999</v>
      </c>
      <c r="AP69">
        <v>1.095224</v>
      </c>
      <c r="AQ69">
        <v>0.13783000000000001</v>
      </c>
      <c r="AR69">
        <v>0.102894</v>
      </c>
      <c r="AS69">
        <v>6.3186999999999993E-2</v>
      </c>
      <c r="AT69">
        <v>0.57730300000000001</v>
      </c>
      <c r="AU69">
        <v>0.82283099999999998</v>
      </c>
      <c r="AV69">
        <v>0.97904599999999997</v>
      </c>
      <c r="AW69">
        <v>1.0654509999999999</v>
      </c>
      <c r="AX69">
        <v>1.093726</v>
      </c>
      <c r="AY69">
        <v>1.1461440000000001</v>
      </c>
      <c r="AZ69">
        <v>1.1226229999999999</v>
      </c>
      <c r="BA69">
        <v>1.1011470000000001</v>
      </c>
      <c r="BB69">
        <v>1.0892470000000001</v>
      </c>
      <c r="BC69">
        <v>1.101477</v>
      </c>
      <c r="BD69">
        <v>1.084149</v>
      </c>
      <c r="BE69">
        <v>1.0877810000000001</v>
      </c>
      <c r="BF69">
        <v>1.08327</v>
      </c>
      <c r="BG69">
        <v>1.0952729999999999</v>
      </c>
      <c r="BH69">
        <v>1.274672</v>
      </c>
      <c r="BI69">
        <v>1.1816759999999999</v>
      </c>
      <c r="BJ69">
        <v>1.1989730000000001</v>
      </c>
      <c r="BK69">
        <v>1.197214</v>
      </c>
      <c r="BL69">
        <v>1.1921679999999999</v>
      </c>
      <c r="BM69">
        <v>1.1871480000000001</v>
      </c>
      <c r="BN69">
        <v>1.194296</v>
      </c>
    </row>
    <row r="70" spans="1:66">
      <c r="A70">
        <v>49.088889000000002</v>
      </c>
      <c r="B70" s="2">
        <v>2.0453703703703705</v>
      </c>
      <c r="C70">
        <v>1.093466</v>
      </c>
      <c r="D70">
        <v>1.0856079999999999</v>
      </c>
      <c r="E70">
        <v>1.085167</v>
      </c>
      <c r="F70">
        <v>1.0654349999999999</v>
      </c>
      <c r="G70">
        <v>0.195743</v>
      </c>
      <c r="H70">
        <v>0.229125</v>
      </c>
      <c r="I70">
        <v>0.182423</v>
      </c>
      <c r="J70">
        <v>0.217669</v>
      </c>
      <c r="K70">
        <v>1.287083</v>
      </c>
      <c r="L70">
        <v>1.2634110000000001</v>
      </c>
      <c r="M70">
        <v>1.2819769999999999</v>
      </c>
      <c r="N70">
        <v>1.2704139999999999</v>
      </c>
      <c r="O70">
        <v>1.15856</v>
      </c>
      <c r="P70">
        <v>1.1261540000000001</v>
      </c>
      <c r="Q70">
        <v>1.1314949999999999</v>
      </c>
      <c r="R70">
        <v>1.115135</v>
      </c>
      <c r="S70">
        <v>1.188391</v>
      </c>
      <c r="T70">
        <v>1.1277820000000001</v>
      </c>
      <c r="U70">
        <v>1.091499</v>
      </c>
      <c r="V70">
        <v>1.0847359999999999</v>
      </c>
      <c r="W70">
        <v>1.063288</v>
      </c>
      <c r="X70">
        <v>1.064432</v>
      </c>
      <c r="Y70">
        <v>1.0791090000000001</v>
      </c>
      <c r="Z70">
        <v>1.0754030000000001</v>
      </c>
      <c r="AA70">
        <v>1.132841</v>
      </c>
      <c r="AB70">
        <v>1.114927</v>
      </c>
      <c r="AC70">
        <v>1.099197</v>
      </c>
      <c r="AD70">
        <v>1.099243</v>
      </c>
      <c r="AE70">
        <v>1.0921019999999999</v>
      </c>
      <c r="AF70">
        <v>1.0736190000000001</v>
      </c>
      <c r="AG70">
        <v>1.0759019999999999</v>
      </c>
      <c r="AH70">
        <v>1.0816939999999999</v>
      </c>
      <c r="AI70">
        <v>1.1545110000000001</v>
      </c>
      <c r="AJ70">
        <v>1.119464</v>
      </c>
      <c r="AK70">
        <v>1.1019969999999999</v>
      </c>
      <c r="AL70">
        <v>1.0786880000000001</v>
      </c>
      <c r="AM70">
        <v>1.1139140000000001</v>
      </c>
      <c r="AN70">
        <v>1.0844149999999999</v>
      </c>
      <c r="AO70">
        <v>1.095194</v>
      </c>
      <c r="AP70">
        <v>1.0936410000000001</v>
      </c>
      <c r="AQ70">
        <v>0.13753299999999999</v>
      </c>
      <c r="AR70">
        <v>0.10137500000000001</v>
      </c>
      <c r="AS70">
        <v>6.1549E-2</v>
      </c>
      <c r="AT70">
        <v>0.561747</v>
      </c>
      <c r="AU70">
        <v>0.81295499999999998</v>
      </c>
      <c r="AV70">
        <v>0.97577800000000003</v>
      </c>
      <c r="AW70">
        <v>1.0614110000000001</v>
      </c>
      <c r="AX70">
        <v>1.092414</v>
      </c>
      <c r="AY70">
        <v>1.158817</v>
      </c>
      <c r="AZ70">
        <v>1.1292800000000001</v>
      </c>
      <c r="BA70">
        <v>1.099459</v>
      </c>
      <c r="BB70">
        <v>1.0909420000000001</v>
      </c>
      <c r="BC70">
        <v>1.1097809999999999</v>
      </c>
      <c r="BD70">
        <v>1.080193</v>
      </c>
      <c r="BE70">
        <v>1.0887640000000001</v>
      </c>
      <c r="BF70">
        <v>1.0852120000000001</v>
      </c>
      <c r="BG70">
        <v>1.1188199999999999</v>
      </c>
      <c r="BH70">
        <v>1.28057</v>
      </c>
      <c r="BI70">
        <v>1.177961</v>
      </c>
      <c r="BJ70">
        <v>1.1959960000000001</v>
      </c>
      <c r="BK70">
        <v>1.187897</v>
      </c>
      <c r="BL70">
        <v>1.1855770000000001</v>
      </c>
      <c r="BM70">
        <v>1.175098</v>
      </c>
      <c r="BN70">
        <v>1.18224</v>
      </c>
    </row>
    <row r="71" spans="1:66">
      <c r="A71">
        <v>50.089167000000003</v>
      </c>
      <c r="B71" s="2">
        <v>2.0870486111111108</v>
      </c>
      <c r="C71">
        <v>1.0930150000000001</v>
      </c>
      <c r="D71">
        <v>1.0843929999999999</v>
      </c>
      <c r="E71">
        <v>1.087823</v>
      </c>
      <c r="F71">
        <v>1.061706</v>
      </c>
      <c r="G71">
        <v>0.17687800000000001</v>
      </c>
      <c r="H71">
        <v>0.21217900000000001</v>
      </c>
      <c r="I71">
        <v>0.16519</v>
      </c>
      <c r="J71">
        <v>0.20213100000000001</v>
      </c>
      <c r="K71">
        <v>1.293002</v>
      </c>
      <c r="L71">
        <v>1.2592270000000001</v>
      </c>
      <c r="M71">
        <v>1.286897</v>
      </c>
      <c r="N71">
        <v>1.270249</v>
      </c>
      <c r="O71">
        <v>1.173065</v>
      </c>
      <c r="P71">
        <v>1.1375789999999999</v>
      </c>
      <c r="Q71">
        <v>1.139054</v>
      </c>
      <c r="R71">
        <v>1.1199239999999999</v>
      </c>
      <c r="S71">
        <v>1.204145</v>
      </c>
      <c r="T71">
        <v>1.132795</v>
      </c>
      <c r="U71">
        <v>1.094252</v>
      </c>
      <c r="V71">
        <v>1.0819650000000001</v>
      </c>
      <c r="W71">
        <v>1.065672</v>
      </c>
      <c r="X71">
        <v>1.0634459999999999</v>
      </c>
      <c r="Y71">
        <v>1.0790200000000001</v>
      </c>
      <c r="Z71">
        <v>1.0738669999999999</v>
      </c>
      <c r="AA71">
        <v>1.143694</v>
      </c>
      <c r="AB71">
        <v>1.1153519999999999</v>
      </c>
      <c r="AC71">
        <v>1.102662</v>
      </c>
      <c r="AD71">
        <v>1.0984860000000001</v>
      </c>
      <c r="AE71">
        <v>1.089618</v>
      </c>
      <c r="AF71">
        <v>1.07168</v>
      </c>
      <c r="AG71">
        <v>1.0799749999999999</v>
      </c>
      <c r="AH71">
        <v>1.080695</v>
      </c>
      <c r="AI71">
        <v>1.1660269999999999</v>
      </c>
      <c r="AJ71">
        <v>1.1232070000000001</v>
      </c>
      <c r="AK71">
        <v>1.1019319999999999</v>
      </c>
      <c r="AL71">
        <v>1.0829800000000001</v>
      </c>
      <c r="AM71">
        <v>1.108805</v>
      </c>
      <c r="AN71">
        <v>1.0847249999999999</v>
      </c>
      <c r="AO71">
        <v>1.095669</v>
      </c>
      <c r="AP71">
        <v>1.096751</v>
      </c>
      <c r="AQ71">
        <v>0.137407</v>
      </c>
      <c r="AR71">
        <v>0.100996</v>
      </c>
      <c r="AS71">
        <v>5.8061000000000001E-2</v>
      </c>
      <c r="AT71">
        <v>0.548871</v>
      </c>
      <c r="AU71">
        <v>0.80151399999999995</v>
      </c>
      <c r="AV71">
        <v>0.96955599999999997</v>
      </c>
      <c r="AW71">
        <v>1.062484</v>
      </c>
      <c r="AX71">
        <v>1.093143</v>
      </c>
      <c r="AY71">
        <v>1.1712899999999999</v>
      </c>
      <c r="AZ71">
        <v>1.1344449999999999</v>
      </c>
      <c r="BA71">
        <v>1.1012230000000001</v>
      </c>
      <c r="BB71">
        <v>1.0916650000000001</v>
      </c>
      <c r="BC71">
        <v>1.1072610000000001</v>
      </c>
      <c r="BD71">
        <v>1.076025</v>
      </c>
      <c r="BE71">
        <v>1.0891599999999999</v>
      </c>
      <c r="BF71">
        <v>1.087216</v>
      </c>
      <c r="BG71">
        <v>1.136469</v>
      </c>
      <c r="BH71">
        <v>1.284988</v>
      </c>
      <c r="BI71">
        <v>1.173262</v>
      </c>
      <c r="BJ71">
        <v>1.189978</v>
      </c>
      <c r="BK71">
        <v>1.1758740000000001</v>
      </c>
      <c r="BL71">
        <v>1.1689149999999999</v>
      </c>
      <c r="BM71">
        <v>1.163189</v>
      </c>
      <c r="BN71">
        <v>1.171478</v>
      </c>
    </row>
    <row r="72" spans="1:66">
      <c r="A72">
        <v>51.089444</v>
      </c>
      <c r="B72" s="2">
        <v>2.1287268518518521</v>
      </c>
      <c r="C72">
        <v>1.095534</v>
      </c>
      <c r="D72">
        <v>1.0844579999999999</v>
      </c>
      <c r="E72">
        <v>1.0877669999999999</v>
      </c>
      <c r="F72">
        <v>1.063267</v>
      </c>
      <c r="G72">
        <v>0.162269</v>
      </c>
      <c r="H72">
        <v>0.19981499999999999</v>
      </c>
      <c r="I72">
        <v>0.15307899999999999</v>
      </c>
      <c r="J72">
        <v>0.18797900000000001</v>
      </c>
      <c r="K72">
        <v>1.2951729999999999</v>
      </c>
      <c r="L72">
        <v>1.2598800000000001</v>
      </c>
      <c r="M72">
        <v>1.2863549999999999</v>
      </c>
      <c r="N72">
        <v>1.2669220000000001</v>
      </c>
      <c r="O72">
        <v>1.1901330000000001</v>
      </c>
      <c r="P72">
        <v>1.149289</v>
      </c>
      <c r="Q72">
        <v>1.1421730000000001</v>
      </c>
      <c r="R72">
        <v>1.121532</v>
      </c>
      <c r="S72">
        <v>1.211506</v>
      </c>
      <c r="T72">
        <v>1.137251</v>
      </c>
      <c r="U72">
        <v>1.098023</v>
      </c>
      <c r="V72">
        <v>1.0864229999999999</v>
      </c>
      <c r="W72">
        <v>1.0619860000000001</v>
      </c>
      <c r="X72">
        <v>1.066368</v>
      </c>
      <c r="Y72">
        <v>1.078265</v>
      </c>
      <c r="Z72">
        <v>1.078165</v>
      </c>
      <c r="AA72">
        <v>1.1530990000000001</v>
      </c>
      <c r="AB72">
        <v>1.120878</v>
      </c>
      <c r="AC72">
        <v>1.1051759999999999</v>
      </c>
      <c r="AD72">
        <v>1.098779</v>
      </c>
      <c r="AE72">
        <v>1.0894699999999999</v>
      </c>
      <c r="AF72">
        <v>1.069045</v>
      </c>
      <c r="AG72">
        <v>1.0817129999999999</v>
      </c>
      <c r="AH72">
        <v>1.0797140000000001</v>
      </c>
      <c r="AI72">
        <v>1.177619</v>
      </c>
      <c r="AJ72">
        <v>1.129928</v>
      </c>
      <c r="AK72">
        <v>1.1131610000000001</v>
      </c>
      <c r="AL72">
        <v>1.0821609999999999</v>
      </c>
      <c r="AM72">
        <v>1.111675</v>
      </c>
      <c r="AN72">
        <v>1.0865670000000001</v>
      </c>
      <c r="AO72">
        <v>1.1002769999999999</v>
      </c>
      <c r="AP72">
        <v>1.09988</v>
      </c>
      <c r="AQ72">
        <v>0.13739199999999999</v>
      </c>
      <c r="AR72">
        <v>0.10158499999999999</v>
      </c>
      <c r="AS72">
        <v>5.9441000000000001E-2</v>
      </c>
      <c r="AT72">
        <v>0.53587099999999999</v>
      </c>
      <c r="AU72">
        <v>0.79438600000000004</v>
      </c>
      <c r="AV72">
        <v>0.969445</v>
      </c>
      <c r="AW72">
        <v>1.065021</v>
      </c>
      <c r="AX72">
        <v>1.0912850000000001</v>
      </c>
      <c r="AY72">
        <v>1.1907300000000001</v>
      </c>
      <c r="AZ72">
        <v>1.139651</v>
      </c>
      <c r="BA72">
        <v>1.102894</v>
      </c>
      <c r="BB72">
        <v>1.089329</v>
      </c>
      <c r="BC72">
        <v>1.1070420000000001</v>
      </c>
      <c r="BD72">
        <v>1.075874</v>
      </c>
      <c r="BE72">
        <v>1.0917950000000001</v>
      </c>
      <c r="BF72">
        <v>1.0846960000000001</v>
      </c>
      <c r="BG72">
        <v>1.1526730000000001</v>
      </c>
      <c r="BH72">
        <v>1.2907299999999999</v>
      </c>
      <c r="BI72">
        <v>1.168425</v>
      </c>
      <c r="BJ72">
        <v>1.180976</v>
      </c>
      <c r="BK72">
        <v>1.172641</v>
      </c>
      <c r="BL72">
        <v>1.1604669999999999</v>
      </c>
      <c r="BM72">
        <v>1.152414</v>
      </c>
      <c r="BN72">
        <v>1.1593979999999999</v>
      </c>
    </row>
    <row r="73" spans="1:66">
      <c r="A73">
        <v>52.089167000000003</v>
      </c>
      <c r="B73" s="2">
        <v>2.1703819444444443</v>
      </c>
      <c r="C73">
        <v>1.097877</v>
      </c>
      <c r="D73">
        <v>1.0859190000000001</v>
      </c>
      <c r="E73">
        <v>1.0889819999999999</v>
      </c>
      <c r="F73">
        <v>1.0637099999999999</v>
      </c>
      <c r="G73">
        <v>0.150084</v>
      </c>
      <c r="H73">
        <v>0.190913</v>
      </c>
      <c r="I73">
        <v>0.14568500000000001</v>
      </c>
      <c r="J73">
        <v>0.179978</v>
      </c>
      <c r="K73">
        <v>1.2999879999999999</v>
      </c>
      <c r="L73">
        <v>1.2589079999999999</v>
      </c>
      <c r="M73">
        <v>1.292435</v>
      </c>
      <c r="N73">
        <v>1.272886</v>
      </c>
      <c r="O73">
        <v>1.203363</v>
      </c>
      <c r="P73">
        <v>1.1616770000000001</v>
      </c>
      <c r="Q73">
        <v>1.146617</v>
      </c>
      <c r="R73">
        <v>1.1253120000000001</v>
      </c>
      <c r="S73">
        <v>1.222907</v>
      </c>
      <c r="T73">
        <v>1.1472020000000001</v>
      </c>
      <c r="U73">
        <v>1.1023799999999999</v>
      </c>
      <c r="V73">
        <v>1.085089</v>
      </c>
      <c r="W73">
        <v>1.063704</v>
      </c>
      <c r="X73">
        <v>1.0678080000000001</v>
      </c>
      <c r="Y73">
        <v>1.0799529999999999</v>
      </c>
      <c r="Z73">
        <v>1.0842050000000001</v>
      </c>
      <c r="AA73">
        <v>1.1657740000000001</v>
      </c>
      <c r="AB73">
        <v>1.1265860000000001</v>
      </c>
      <c r="AC73">
        <v>1.1129230000000001</v>
      </c>
      <c r="AD73">
        <v>1.0971759999999999</v>
      </c>
      <c r="AE73">
        <v>1.0907210000000001</v>
      </c>
      <c r="AF73">
        <v>1.071078</v>
      </c>
      <c r="AG73">
        <v>1.082541</v>
      </c>
      <c r="AH73">
        <v>1.0774280000000001</v>
      </c>
      <c r="AI73">
        <v>1.192445</v>
      </c>
      <c r="AJ73">
        <v>1.139885</v>
      </c>
      <c r="AK73">
        <v>1.1183110000000001</v>
      </c>
      <c r="AL73">
        <v>1.08379</v>
      </c>
      <c r="AM73">
        <v>1.1140939999999999</v>
      </c>
      <c r="AN73">
        <v>1.0861229999999999</v>
      </c>
      <c r="AO73">
        <v>1.10402</v>
      </c>
      <c r="AP73">
        <v>1.0953390000000001</v>
      </c>
      <c r="AQ73">
        <v>0.138317</v>
      </c>
      <c r="AR73">
        <v>9.9068000000000003E-2</v>
      </c>
      <c r="AS73">
        <v>5.7445999999999997E-2</v>
      </c>
      <c r="AT73">
        <v>0.52281900000000003</v>
      </c>
      <c r="AU73">
        <v>0.78882699999999994</v>
      </c>
      <c r="AV73">
        <v>0.96831800000000001</v>
      </c>
      <c r="AW73">
        <v>1.064595</v>
      </c>
      <c r="AX73">
        <v>1.0928420000000001</v>
      </c>
      <c r="AY73">
        <v>1.208027</v>
      </c>
      <c r="AZ73">
        <v>1.1448830000000001</v>
      </c>
      <c r="BA73">
        <v>1.102992</v>
      </c>
      <c r="BB73">
        <v>1.0918479999999999</v>
      </c>
      <c r="BC73">
        <v>1.1076269999999999</v>
      </c>
      <c r="BD73">
        <v>1.0790569999999999</v>
      </c>
      <c r="BE73">
        <v>1.094919</v>
      </c>
      <c r="BF73">
        <v>1.0871649999999999</v>
      </c>
      <c r="BG73">
        <v>1.1722870000000001</v>
      </c>
      <c r="BH73">
        <v>1.295096</v>
      </c>
      <c r="BI73">
        <v>1.1659269999999999</v>
      </c>
      <c r="BJ73">
        <v>1.173907</v>
      </c>
      <c r="BK73">
        <v>1.169335</v>
      </c>
      <c r="BL73">
        <v>1.1501729999999999</v>
      </c>
      <c r="BM73">
        <v>1.143222</v>
      </c>
      <c r="BN73">
        <v>1.1554709999999999</v>
      </c>
    </row>
    <row r="74" spans="1:66">
      <c r="A74">
        <v>53.089167000000003</v>
      </c>
      <c r="B74" s="2">
        <v>2.2120486111111108</v>
      </c>
      <c r="C74">
        <v>1.098236</v>
      </c>
      <c r="D74">
        <v>1.081647</v>
      </c>
      <c r="E74">
        <v>1.0884339999999999</v>
      </c>
      <c r="F74">
        <v>1.068524</v>
      </c>
      <c r="G74">
        <v>0.144119</v>
      </c>
      <c r="H74">
        <v>0.18454699999999999</v>
      </c>
      <c r="I74">
        <v>0.138875</v>
      </c>
      <c r="J74">
        <v>0.17269999999999999</v>
      </c>
      <c r="K74">
        <v>1.3093079999999999</v>
      </c>
      <c r="L74">
        <v>1.262648</v>
      </c>
      <c r="M74">
        <v>1.2970680000000001</v>
      </c>
      <c r="N74">
        <v>1.2796749999999999</v>
      </c>
      <c r="O74">
        <v>1.2202280000000001</v>
      </c>
      <c r="P74">
        <v>1.1714199999999999</v>
      </c>
      <c r="Q74">
        <v>1.150989</v>
      </c>
      <c r="R74">
        <v>1.1295599999999999</v>
      </c>
      <c r="S74">
        <v>1.234971</v>
      </c>
      <c r="T74">
        <v>1.1534549999999999</v>
      </c>
      <c r="U74">
        <v>1.1038650000000001</v>
      </c>
      <c r="V74">
        <v>1.0829610000000001</v>
      </c>
      <c r="W74">
        <v>1.0652219999999999</v>
      </c>
      <c r="X74">
        <v>1.070962</v>
      </c>
      <c r="Y74">
        <v>1.0815539999999999</v>
      </c>
      <c r="Z74">
        <v>1.0852390000000001</v>
      </c>
      <c r="AA74">
        <v>1.17892</v>
      </c>
      <c r="AB74">
        <v>1.1316269999999999</v>
      </c>
      <c r="AC74">
        <v>1.117029</v>
      </c>
      <c r="AD74">
        <v>1.0931500000000001</v>
      </c>
      <c r="AE74">
        <v>1.0941620000000001</v>
      </c>
      <c r="AF74">
        <v>1.071971</v>
      </c>
      <c r="AG74">
        <v>1.091235</v>
      </c>
      <c r="AH74">
        <v>1.0770660000000001</v>
      </c>
      <c r="AI74">
        <v>1.206334</v>
      </c>
      <c r="AJ74">
        <v>1.139996</v>
      </c>
      <c r="AK74">
        <v>1.1258109999999999</v>
      </c>
      <c r="AL74">
        <v>1.0893440000000001</v>
      </c>
      <c r="AM74">
        <v>1.1203689999999999</v>
      </c>
      <c r="AN74">
        <v>1.087432</v>
      </c>
      <c r="AO74">
        <v>1.1073869999999999</v>
      </c>
      <c r="AP74">
        <v>1.099869</v>
      </c>
      <c r="AQ74">
        <v>0.13750299999999999</v>
      </c>
      <c r="AR74">
        <v>9.8097000000000004E-2</v>
      </c>
      <c r="AS74">
        <v>5.8722000000000003E-2</v>
      </c>
      <c r="AT74">
        <v>0.51239999999999997</v>
      </c>
      <c r="AU74">
        <v>0.77871500000000005</v>
      </c>
      <c r="AV74">
        <v>0.963279</v>
      </c>
      <c r="AW74">
        <v>1.0688150000000001</v>
      </c>
      <c r="AX74">
        <v>1.093758</v>
      </c>
      <c r="AY74">
        <v>1.2225520000000001</v>
      </c>
      <c r="AZ74">
        <v>1.149715</v>
      </c>
      <c r="BA74">
        <v>1.103807</v>
      </c>
      <c r="BB74">
        <v>1.0947</v>
      </c>
      <c r="BC74">
        <v>1.1117049999999999</v>
      </c>
      <c r="BD74">
        <v>1.078986</v>
      </c>
      <c r="BE74">
        <v>1.0945530000000001</v>
      </c>
      <c r="BF74">
        <v>1.089208</v>
      </c>
      <c r="BG74">
        <v>1.1870989999999999</v>
      </c>
      <c r="BH74">
        <v>1.2931710000000001</v>
      </c>
      <c r="BI74">
        <v>1.1627780000000001</v>
      </c>
      <c r="BJ74">
        <v>1.1792309999999999</v>
      </c>
      <c r="BK74">
        <v>1.1730700000000001</v>
      </c>
      <c r="BL74">
        <v>1.1541110000000001</v>
      </c>
      <c r="BM74">
        <v>1.1459509999999999</v>
      </c>
      <c r="BN74">
        <v>1.144835</v>
      </c>
    </row>
    <row r="75" spans="1:66">
      <c r="A75">
        <v>54.089444</v>
      </c>
      <c r="B75" s="2">
        <v>2.2537268518518521</v>
      </c>
      <c r="C75">
        <v>1.102303</v>
      </c>
      <c r="D75">
        <v>1.082759</v>
      </c>
      <c r="E75">
        <v>1.087537</v>
      </c>
      <c r="F75">
        <v>1.0723259999999999</v>
      </c>
      <c r="G75">
        <v>0.13888500000000001</v>
      </c>
      <c r="H75">
        <v>0.178927</v>
      </c>
      <c r="I75">
        <v>0.134716</v>
      </c>
      <c r="J75">
        <v>0.16853199999999999</v>
      </c>
      <c r="K75">
        <v>1.314886</v>
      </c>
      <c r="L75">
        <v>1.265663</v>
      </c>
      <c r="M75">
        <v>1.3056049999999999</v>
      </c>
      <c r="N75">
        <v>1.2866409999999999</v>
      </c>
      <c r="O75">
        <v>1.230575</v>
      </c>
      <c r="P75">
        <v>1.1831910000000001</v>
      </c>
      <c r="Q75">
        <v>1.1575089999999999</v>
      </c>
      <c r="R75">
        <v>1.1327590000000001</v>
      </c>
      <c r="S75">
        <v>1.24762</v>
      </c>
      <c r="T75">
        <v>1.1557660000000001</v>
      </c>
      <c r="U75">
        <v>1.109116</v>
      </c>
      <c r="V75">
        <v>1.087815</v>
      </c>
      <c r="W75">
        <v>1.06742</v>
      </c>
      <c r="X75">
        <v>1.0720369999999999</v>
      </c>
      <c r="Y75">
        <v>1.082821</v>
      </c>
      <c r="Z75">
        <v>1.085253</v>
      </c>
      <c r="AA75">
        <v>1.186723</v>
      </c>
      <c r="AB75">
        <v>1.136442</v>
      </c>
      <c r="AC75">
        <v>1.1220220000000001</v>
      </c>
      <c r="AD75">
        <v>1.0946579999999999</v>
      </c>
      <c r="AE75">
        <v>1.09728</v>
      </c>
      <c r="AF75">
        <v>1.0724370000000001</v>
      </c>
      <c r="AG75">
        <v>1.0927770000000001</v>
      </c>
      <c r="AH75">
        <v>1.0838369999999999</v>
      </c>
      <c r="AI75">
        <v>1.2218659999999999</v>
      </c>
      <c r="AJ75">
        <v>1.1452249999999999</v>
      </c>
      <c r="AK75">
        <v>1.1298490000000001</v>
      </c>
      <c r="AL75">
        <v>1.0934159999999999</v>
      </c>
      <c r="AM75">
        <v>1.1247549999999999</v>
      </c>
      <c r="AN75">
        <v>1.0905149999999999</v>
      </c>
      <c r="AO75">
        <v>1.10836</v>
      </c>
      <c r="AP75">
        <v>1.101653</v>
      </c>
      <c r="AQ75">
        <v>0.13664499999999999</v>
      </c>
      <c r="AR75">
        <v>9.6137E-2</v>
      </c>
      <c r="AS75">
        <v>5.6267999999999999E-2</v>
      </c>
      <c r="AT75">
        <v>0.50077000000000005</v>
      </c>
      <c r="AU75">
        <v>0.77559999999999996</v>
      </c>
      <c r="AV75">
        <v>0.96491700000000002</v>
      </c>
      <c r="AW75">
        <v>1.071769</v>
      </c>
      <c r="AX75">
        <v>1.09884</v>
      </c>
      <c r="AY75">
        <v>1.237779</v>
      </c>
      <c r="AZ75">
        <v>1.1543220000000001</v>
      </c>
      <c r="BA75">
        <v>1.108584</v>
      </c>
      <c r="BB75">
        <v>1.096435</v>
      </c>
      <c r="BC75">
        <v>1.1141559999999999</v>
      </c>
      <c r="BD75">
        <v>1.0802309999999999</v>
      </c>
      <c r="BE75">
        <v>1.098312</v>
      </c>
      <c r="BF75">
        <v>1.0917319999999999</v>
      </c>
      <c r="BG75">
        <v>1.1980170000000001</v>
      </c>
      <c r="BH75">
        <v>1.2969569999999999</v>
      </c>
      <c r="BI75">
        <v>1.161087</v>
      </c>
      <c r="BJ75">
        <v>1.178153</v>
      </c>
      <c r="BK75">
        <v>1.1777150000000001</v>
      </c>
      <c r="BL75">
        <v>1.154998</v>
      </c>
      <c r="BM75">
        <v>1.1491340000000001</v>
      </c>
      <c r="BN75">
        <v>1.1461440000000001</v>
      </c>
    </row>
    <row r="76" spans="1:66">
      <c r="A76">
        <v>55.089722000000002</v>
      </c>
      <c r="B76" s="2">
        <v>2.2954050925925924</v>
      </c>
      <c r="C76">
        <v>1.1034809999999999</v>
      </c>
      <c r="D76">
        <v>1.0859669999999999</v>
      </c>
      <c r="E76">
        <v>1.0885929999999999</v>
      </c>
      <c r="F76">
        <v>1.07517</v>
      </c>
      <c r="G76">
        <v>0.134965</v>
      </c>
      <c r="H76">
        <v>0.17361499999999999</v>
      </c>
      <c r="I76">
        <v>0.131272</v>
      </c>
      <c r="J76">
        <v>0.163329</v>
      </c>
      <c r="K76">
        <v>1.324851</v>
      </c>
      <c r="L76">
        <v>1.2715129999999999</v>
      </c>
      <c r="M76">
        <v>1.313553</v>
      </c>
      <c r="N76">
        <v>1.291547</v>
      </c>
      <c r="O76">
        <v>1.246586</v>
      </c>
      <c r="P76">
        <v>1.192577</v>
      </c>
      <c r="Q76">
        <v>1.1624669999999999</v>
      </c>
      <c r="R76">
        <v>1.1346700000000001</v>
      </c>
      <c r="S76">
        <v>1.2584869999999999</v>
      </c>
      <c r="T76">
        <v>1.164358</v>
      </c>
      <c r="U76">
        <v>1.1114729999999999</v>
      </c>
      <c r="V76">
        <v>1.0890340000000001</v>
      </c>
      <c r="W76">
        <v>1.073367</v>
      </c>
      <c r="X76">
        <v>1.0693980000000001</v>
      </c>
      <c r="Y76">
        <v>1.084759</v>
      </c>
      <c r="Z76">
        <v>1.0873060000000001</v>
      </c>
      <c r="AA76">
        <v>1.1926030000000001</v>
      </c>
      <c r="AB76">
        <v>1.138841</v>
      </c>
      <c r="AC76">
        <v>1.121739</v>
      </c>
      <c r="AD76">
        <v>1.095825</v>
      </c>
      <c r="AE76">
        <v>1.099507</v>
      </c>
      <c r="AF76">
        <v>1.0753410000000001</v>
      </c>
      <c r="AG76">
        <v>1.091615</v>
      </c>
      <c r="AH76">
        <v>1.085054</v>
      </c>
      <c r="AI76">
        <v>1.232091</v>
      </c>
      <c r="AJ76">
        <v>1.149945</v>
      </c>
      <c r="AK76">
        <v>1.1372660000000001</v>
      </c>
      <c r="AL76">
        <v>1.098279</v>
      </c>
      <c r="AM76">
        <v>1.128339</v>
      </c>
      <c r="AN76">
        <v>1.090789</v>
      </c>
      <c r="AO76">
        <v>1.109612</v>
      </c>
      <c r="AP76">
        <v>1.102911</v>
      </c>
      <c r="AQ76">
        <v>0.13795399999999999</v>
      </c>
      <c r="AR76">
        <v>9.6755999999999995E-2</v>
      </c>
      <c r="AS76">
        <v>5.5572000000000003E-2</v>
      </c>
      <c r="AT76">
        <v>0.49330499999999999</v>
      </c>
      <c r="AU76">
        <v>0.76738799999999996</v>
      </c>
      <c r="AV76">
        <v>0.96328599999999998</v>
      </c>
      <c r="AW76">
        <v>1.076317</v>
      </c>
      <c r="AX76">
        <v>1.1052709999999999</v>
      </c>
      <c r="AY76">
        <v>1.2496309999999999</v>
      </c>
      <c r="AZ76">
        <v>1.163435</v>
      </c>
      <c r="BA76">
        <v>1.114563</v>
      </c>
      <c r="BB76">
        <v>1.0942529999999999</v>
      </c>
      <c r="BC76">
        <v>1.1174900000000001</v>
      </c>
      <c r="BD76">
        <v>1.0844849999999999</v>
      </c>
      <c r="BE76">
        <v>1.1019909999999999</v>
      </c>
      <c r="BF76">
        <v>1.0937749999999999</v>
      </c>
      <c r="BG76">
        <v>1.2077640000000001</v>
      </c>
      <c r="BH76">
        <v>1.304651</v>
      </c>
      <c r="BI76">
        <v>1.161921</v>
      </c>
      <c r="BJ76">
        <v>1.1848209999999999</v>
      </c>
      <c r="BK76">
        <v>1.1865559999999999</v>
      </c>
      <c r="BL76">
        <v>1.163324</v>
      </c>
      <c r="BM76">
        <v>1.1549970000000001</v>
      </c>
      <c r="BN76">
        <v>1.147929</v>
      </c>
    </row>
    <row r="77" spans="1:66">
      <c r="A77">
        <v>56.089722000000002</v>
      </c>
      <c r="B77" s="2">
        <v>2.3370717592592594</v>
      </c>
      <c r="C77">
        <v>1.1070310000000001</v>
      </c>
      <c r="D77">
        <v>1.084654</v>
      </c>
      <c r="E77">
        <v>1.090848</v>
      </c>
      <c r="F77">
        <v>1.075645</v>
      </c>
      <c r="G77">
        <v>0.13213800000000001</v>
      </c>
      <c r="H77">
        <v>0.17065900000000001</v>
      </c>
      <c r="I77">
        <v>0.12951499999999999</v>
      </c>
      <c r="J77">
        <v>0.161186</v>
      </c>
      <c r="K77">
        <v>1.3385929999999999</v>
      </c>
      <c r="L77">
        <v>1.2775399999999999</v>
      </c>
      <c r="M77">
        <v>1.3208549999999999</v>
      </c>
      <c r="N77">
        <v>1.2991630000000001</v>
      </c>
      <c r="O77">
        <v>1.2586539999999999</v>
      </c>
      <c r="P77">
        <v>1.2001660000000001</v>
      </c>
      <c r="Q77">
        <v>1.166323</v>
      </c>
      <c r="R77">
        <v>1.140811</v>
      </c>
      <c r="S77">
        <v>1.2675419999999999</v>
      </c>
      <c r="T77">
        <v>1.1704969999999999</v>
      </c>
      <c r="U77">
        <v>1.1184730000000001</v>
      </c>
      <c r="V77">
        <v>1.0902430000000001</v>
      </c>
      <c r="W77">
        <v>1.0769139999999999</v>
      </c>
      <c r="X77">
        <v>1.0720499999999999</v>
      </c>
      <c r="Y77">
        <v>1.084452</v>
      </c>
      <c r="Z77">
        <v>1.087893</v>
      </c>
      <c r="AA77">
        <v>1.2044109999999999</v>
      </c>
      <c r="AB77">
        <v>1.147205</v>
      </c>
      <c r="AC77">
        <v>1.1242239999999999</v>
      </c>
      <c r="AD77">
        <v>1.1012310000000001</v>
      </c>
      <c r="AE77">
        <v>1.0967480000000001</v>
      </c>
      <c r="AF77">
        <v>1.077501</v>
      </c>
      <c r="AG77">
        <v>1.092201</v>
      </c>
      <c r="AH77">
        <v>1.088479</v>
      </c>
      <c r="AI77">
        <v>1.25234</v>
      </c>
      <c r="AJ77">
        <v>1.157211</v>
      </c>
      <c r="AK77">
        <v>1.1468400000000001</v>
      </c>
      <c r="AL77">
        <v>1.09735</v>
      </c>
      <c r="AM77">
        <v>1.133748</v>
      </c>
      <c r="AN77">
        <v>1.091242</v>
      </c>
      <c r="AO77">
        <v>1.1116539999999999</v>
      </c>
      <c r="AP77">
        <v>1.105672</v>
      </c>
      <c r="AQ77">
        <v>0.13649600000000001</v>
      </c>
      <c r="AR77">
        <v>9.4282000000000005E-2</v>
      </c>
      <c r="AS77">
        <v>5.3822000000000002E-2</v>
      </c>
      <c r="AT77">
        <v>0.48918499999999998</v>
      </c>
      <c r="AU77">
        <v>0.76071900000000003</v>
      </c>
      <c r="AV77">
        <v>0.96275100000000002</v>
      </c>
      <c r="AW77">
        <v>1.0783149999999999</v>
      </c>
      <c r="AX77">
        <v>1.1055619999999999</v>
      </c>
      <c r="AY77">
        <v>1.260891</v>
      </c>
      <c r="AZ77">
        <v>1.1688179999999999</v>
      </c>
      <c r="BA77">
        <v>1.1154980000000001</v>
      </c>
      <c r="BB77">
        <v>1.097626</v>
      </c>
      <c r="BC77">
        <v>1.118709</v>
      </c>
      <c r="BD77">
        <v>1.08921</v>
      </c>
      <c r="BE77">
        <v>1.1017509999999999</v>
      </c>
      <c r="BF77">
        <v>1.0964910000000001</v>
      </c>
      <c r="BG77">
        <v>1.216046</v>
      </c>
      <c r="BH77">
        <v>1.3107770000000001</v>
      </c>
      <c r="BI77">
        <v>1.1729149999999999</v>
      </c>
      <c r="BJ77">
        <v>1.1913609999999999</v>
      </c>
      <c r="BK77">
        <v>1.1975960000000001</v>
      </c>
      <c r="BL77">
        <v>1.1725099999999999</v>
      </c>
      <c r="BM77">
        <v>1.162199</v>
      </c>
      <c r="BN77">
        <v>1.1575470000000001</v>
      </c>
    </row>
    <row r="78" spans="1:66">
      <c r="A78">
        <v>57.089722000000002</v>
      </c>
      <c r="B78" s="2">
        <v>2.3787384259259259</v>
      </c>
      <c r="C78">
        <v>1.112371</v>
      </c>
      <c r="D78">
        <v>1.0898190000000001</v>
      </c>
      <c r="E78">
        <v>1.091858</v>
      </c>
      <c r="F78">
        <v>1.0759909999999999</v>
      </c>
      <c r="G78">
        <v>0.12872700000000001</v>
      </c>
      <c r="H78">
        <v>0.16788</v>
      </c>
      <c r="I78">
        <v>0.12682099999999999</v>
      </c>
      <c r="J78">
        <v>0.158554</v>
      </c>
      <c r="K78">
        <v>1.351191</v>
      </c>
      <c r="L78">
        <v>1.2820149999999999</v>
      </c>
      <c r="M78">
        <v>1.3284020000000001</v>
      </c>
      <c r="N78">
        <v>1.3029839999999999</v>
      </c>
      <c r="O78">
        <v>1.272478</v>
      </c>
      <c r="P78">
        <v>1.2108159999999999</v>
      </c>
      <c r="Q78">
        <v>1.170118</v>
      </c>
      <c r="R78">
        <v>1.1415770000000001</v>
      </c>
      <c r="S78">
        <v>1.2785329999999999</v>
      </c>
      <c r="T78">
        <v>1.1779809999999999</v>
      </c>
      <c r="U78">
        <v>1.1245449999999999</v>
      </c>
      <c r="V78">
        <v>1.0891630000000001</v>
      </c>
      <c r="W78">
        <v>1.079601</v>
      </c>
      <c r="X78">
        <v>1.07307</v>
      </c>
      <c r="Y78">
        <v>1.0869150000000001</v>
      </c>
      <c r="Z78">
        <v>1.09152</v>
      </c>
      <c r="AA78">
        <v>1.209962</v>
      </c>
      <c r="AB78">
        <v>1.151896</v>
      </c>
      <c r="AC78">
        <v>1.130098</v>
      </c>
      <c r="AD78">
        <v>1.1030329999999999</v>
      </c>
      <c r="AE78">
        <v>1.098706</v>
      </c>
      <c r="AF78">
        <v>1.0811900000000001</v>
      </c>
      <c r="AG78">
        <v>1.0923849999999999</v>
      </c>
      <c r="AH78">
        <v>1.0931340000000001</v>
      </c>
      <c r="AI78">
        <v>1.2669729999999999</v>
      </c>
      <c r="AJ78">
        <v>1.164477</v>
      </c>
      <c r="AK78">
        <v>1.153035</v>
      </c>
      <c r="AL78">
        <v>1.099658</v>
      </c>
      <c r="AM78">
        <v>1.138919</v>
      </c>
      <c r="AN78">
        <v>1.0930580000000001</v>
      </c>
      <c r="AO78">
        <v>1.1166050000000001</v>
      </c>
      <c r="AP78">
        <v>1.107389</v>
      </c>
      <c r="AQ78">
        <v>0.139125</v>
      </c>
      <c r="AR78">
        <v>9.3776999999999999E-2</v>
      </c>
      <c r="AS78">
        <v>5.3081999999999997E-2</v>
      </c>
      <c r="AT78">
        <v>0.48118</v>
      </c>
      <c r="AU78">
        <v>0.75749699999999998</v>
      </c>
      <c r="AV78">
        <v>0.96443299999999998</v>
      </c>
      <c r="AW78">
        <v>1.0828949999999999</v>
      </c>
      <c r="AX78">
        <v>1.1106529999999999</v>
      </c>
      <c r="AY78">
        <v>1.274268</v>
      </c>
      <c r="AZ78">
        <v>1.172804</v>
      </c>
      <c r="BA78">
        <v>1.1181190000000001</v>
      </c>
      <c r="BB78">
        <v>1.1031420000000001</v>
      </c>
      <c r="BC78">
        <v>1.1190819999999999</v>
      </c>
      <c r="BD78">
        <v>1.0908329999999999</v>
      </c>
      <c r="BE78">
        <v>1.107216</v>
      </c>
      <c r="BF78">
        <v>1.097337</v>
      </c>
      <c r="BG78">
        <v>1.222958</v>
      </c>
      <c r="BH78">
        <v>1.3214649999999999</v>
      </c>
      <c r="BI78">
        <v>1.1812750000000001</v>
      </c>
      <c r="BJ78">
        <v>1.1976560000000001</v>
      </c>
      <c r="BK78">
        <v>1.2046809999999999</v>
      </c>
      <c r="BL78">
        <v>1.182857</v>
      </c>
      <c r="BM78">
        <v>1.169619</v>
      </c>
      <c r="BN78">
        <v>1.167338</v>
      </c>
    </row>
    <row r="79" spans="1:66">
      <c r="A79">
        <v>58.090277999999998</v>
      </c>
      <c r="B79" s="2">
        <v>2.4204282407407409</v>
      </c>
      <c r="C79">
        <v>1.1134409999999999</v>
      </c>
      <c r="D79">
        <v>1.0923179999999999</v>
      </c>
      <c r="E79">
        <v>1.0907530000000001</v>
      </c>
      <c r="F79">
        <v>1.078562</v>
      </c>
      <c r="G79">
        <v>0.126361</v>
      </c>
      <c r="H79">
        <v>0.16514200000000001</v>
      </c>
      <c r="I79">
        <v>0.12474399999999999</v>
      </c>
      <c r="J79">
        <v>0.15424599999999999</v>
      </c>
      <c r="K79">
        <v>1.3652550000000001</v>
      </c>
      <c r="L79">
        <v>1.2950189999999999</v>
      </c>
      <c r="M79">
        <v>1.336525</v>
      </c>
      <c r="N79">
        <v>1.3126610000000001</v>
      </c>
      <c r="O79">
        <v>1.2813030000000001</v>
      </c>
      <c r="P79">
        <v>1.216728</v>
      </c>
      <c r="Q79">
        <v>1.1742729999999999</v>
      </c>
      <c r="R79">
        <v>1.140123</v>
      </c>
      <c r="S79">
        <v>1.2912539999999999</v>
      </c>
      <c r="T79">
        <v>1.1819949999999999</v>
      </c>
      <c r="U79">
        <v>1.1281829999999999</v>
      </c>
      <c r="V79">
        <v>1.0933740000000001</v>
      </c>
      <c r="W79">
        <v>1.0809029999999999</v>
      </c>
      <c r="X79">
        <v>1.0746039999999999</v>
      </c>
      <c r="Y79">
        <v>1.0912759999999999</v>
      </c>
      <c r="Z79">
        <v>1.09202</v>
      </c>
      <c r="AA79">
        <v>1.2159819999999999</v>
      </c>
      <c r="AB79">
        <v>1.1540840000000001</v>
      </c>
      <c r="AC79">
        <v>1.132765</v>
      </c>
      <c r="AD79">
        <v>1.104333</v>
      </c>
      <c r="AE79">
        <v>1.1033949999999999</v>
      </c>
      <c r="AF79">
        <v>1.0786610000000001</v>
      </c>
      <c r="AG79">
        <v>1.0944719999999999</v>
      </c>
      <c r="AH79">
        <v>1.0976699999999999</v>
      </c>
      <c r="AI79">
        <v>1.2823739999999999</v>
      </c>
      <c r="AJ79">
        <v>1.167246</v>
      </c>
      <c r="AK79">
        <v>1.160455</v>
      </c>
      <c r="AL79">
        <v>1.099059</v>
      </c>
      <c r="AM79">
        <v>1.1342810000000001</v>
      </c>
      <c r="AN79">
        <v>1.0952539999999999</v>
      </c>
      <c r="AO79">
        <v>1.1184149999999999</v>
      </c>
      <c r="AP79">
        <v>1.111691</v>
      </c>
      <c r="AQ79">
        <v>0.139511</v>
      </c>
      <c r="AR79">
        <v>9.1531000000000001E-2</v>
      </c>
      <c r="AS79">
        <v>5.1812999999999998E-2</v>
      </c>
      <c r="AT79">
        <v>0.47615400000000002</v>
      </c>
      <c r="AU79">
        <v>0.75513600000000003</v>
      </c>
      <c r="AV79">
        <v>0.965032</v>
      </c>
      <c r="AW79">
        <v>1.0819559999999999</v>
      </c>
      <c r="AX79">
        <v>1.113637</v>
      </c>
      <c r="AY79">
        <v>1.282233</v>
      </c>
      <c r="AZ79">
        <v>1.17842</v>
      </c>
      <c r="BA79">
        <v>1.1203270000000001</v>
      </c>
      <c r="BB79">
        <v>1.1058669999999999</v>
      </c>
      <c r="BC79">
        <v>1.1229629999999999</v>
      </c>
      <c r="BD79">
        <v>1.0930439999999999</v>
      </c>
      <c r="BE79">
        <v>1.1100650000000001</v>
      </c>
      <c r="BF79">
        <v>1.100101</v>
      </c>
      <c r="BG79">
        <v>1.2301219999999999</v>
      </c>
      <c r="BH79">
        <v>1.3300590000000001</v>
      </c>
      <c r="BI79">
        <v>1.1933560000000001</v>
      </c>
      <c r="BJ79">
        <v>1.2143170000000001</v>
      </c>
      <c r="BK79">
        <v>1.2229239999999999</v>
      </c>
      <c r="BL79">
        <v>1.1956629999999999</v>
      </c>
      <c r="BM79">
        <v>1.182625</v>
      </c>
      <c r="BN79">
        <v>1.1756</v>
      </c>
    </row>
    <row r="80" spans="1:66">
      <c r="A80">
        <v>59.090277999999998</v>
      </c>
      <c r="B80" s="2">
        <v>2.4620949074074074</v>
      </c>
      <c r="C80">
        <v>1.1162069999999999</v>
      </c>
      <c r="D80">
        <v>1.0932740000000001</v>
      </c>
      <c r="E80">
        <v>1.092041</v>
      </c>
      <c r="F80">
        <v>1.0808120000000001</v>
      </c>
      <c r="G80">
        <v>0.124408</v>
      </c>
      <c r="H80">
        <v>0.16450500000000001</v>
      </c>
      <c r="I80">
        <v>0.123236</v>
      </c>
      <c r="J80">
        <v>0.15165600000000001</v>
      </c>
      <c r="K80">
        <v>1.378512</v>
      </c>
      <c r="L80">
        <v>1.3003640000000001</v>
      </c>
      <c r="M80">
        <v>1.3512949999999999</v>
      </c>
      <c r="N80">
        <v>1.323124</v>
      </c>
      <c r="O80">
        <v>1.2937529999999999</v>
      </c>
      <c r="P80">
        <v>1.224988</v>
      </c>
      <c r="Q80">
        <v>1.1792389999999999</v>
      </c>
      <c r="R80">
        <v>1.142239</v>
      </c>
      <c r="S80">
        <v>1.3052459999999999</v>
      </c>
      <c r="T80">
        <v>1.185039</v>
      </c>
      <c r="U80">
        <v>1.126611</v>
      </c>
      <c r="V80">
        <v>1.0914379999999999</v>
      </c>
      <c r="W80">
        <v>1.0844309999999999</v>
      </c>
      <c r="X80">
        <v>1.077941</v>
      </c>
      <c r="Y80">
        <v>1.0942559999999999</v>
      </c>
      <c r="Z80">
        <v>1.0951610000000001</v>
      </c>
      <c r="AA80">
        <v>1.219228</v>
      </c>
      <c r="AB80">
        <v>1.158911</v>
      </c>
      <c r="AC80">
        <v>1.140085</v>
      </c>
      <c r="AD80">
        <v>1.102975</v>
      </c>
      <c r="AE80">
        <v>1.0997459999999999</v>
      </c>
      <c r="AF80">
        <v>1.080716</v>
      </c>
      <c r="AG80">
        <v>1.0971489999999999</v>
      </c>
      <c r="AH80">
        <v>1.0943430000000001</v>
      </c>
      <c r="AI80">
        <v>1.297185</v>
      </c>
      <c r="AJ80">
        <v>1.1685479999999999</v>
      </c>
      <c r="AK80">
        <v>1.1659029999999999</v>
      </c>
      <c r="AL80">
        <v>1.1020430000000001</v>
      </c>
      <c r="AM80">
        <v>1.1423179999999999</v>
      </c>
      <c r="AN80">
        <v>1.095064</v>
      </c>
      <c r="AO80">
        <v>1.122789</v>
      </c>
      <c r="AP80">
        <v>1.116514</v>
      </c>
      <c r="AQ80">
        <v>0.13900999999999999</v>
      </c>
      <c r="AR80">
        <v>9.0636999999999995E-2</v>
      </c>
      <c r="AS80">
        <v>5.0888000000000003E-2</v>
      </c>
      <c r="AT80">
        <v>0.47037200000000001</v>
      </c>
      <c r="AU80">
        <v>0.74923899999999999</v>
      </c>
      <c r="AV80">
        <v>0.96118499999999996</v>
      </c>
      <c r="AW80">
        <v>1.085162</v>
      </c>
      <c r="AX80">
        <v>1.119092</v>
      </c>
      <c r="AY80">
        <v>1.2918449999999999</v>
      </c>
      <c r="AZ80">
        <v>1.182901</v>
      </c>
      <c r="BA80">
        <v>1.124949</v>
      </c>
      <c r="BB80">
        <v>1.1092770000000001</v>
      </c>
      <c r="BC80">
        <v>1.1265750000000001</v>
      </c>
      <c r="BD80">
        <v>1.0939890000000001</v>
      </c>
      <c r="BE80">
        <v>1.112546</v>
      </c>
      <c r="BF80">
        <v>1.1013949999999999</v>
      </c>
      <c r="BG80">
        <v>1.233276</v>
      </c>
      <c r="BH80">
        <v>1.3419110000000001</v>
      </c>
      <c r="BI80">
        <v>1.211303</v>
      </c>
      <c r="BJ80">
        <v>1.232755</v>
      </c>
      <c r="BK80">
        <v>1.240456</v>
      </c>
      <c r="BL80">
        <v>1.210302</v>
      </c>
      <c r="BM80">
        <v>1.195786</v>
      </c>
      <c r="BN80">
        <v>1.190726</v>
      </c>
    </row>
    <row r="81" spans="1:66">
      <c r="A81">
        <v>60.09</v>
      </c>
      <c r="B81" s="2">
        <v>2.5037500000000001</v>
      </c>
      <c r="C81">
        <v>1.1217060000000001</v>
      </c>
      <c r="D81">
        <v>1.094185</v>
      </c>
      <c r="E81">
        <v>1.096991</v>
      </c>
      <c r="F81">
        <v>1.083607</v>
      </c>
      <c r="G81">
        <v>0.123042</v>
      </c>
      <c r="H81">
        <v>0.16172800000000001</v>
      </c>
      <c r="I81">
        <v>0.12157</v>
      </c>
      <c r="J81">
        <v>0.14998300000000001</v>
      </c>
      <c r="K81">
        <v>1.3890359999999999</v>
      </c>
      <c r="L81">
        <v>1.311663</v>
      </c>
      <c r="M81">
        <v>1.3599019999999999</v>
      </c>
      <c r="N81">
        <v>1.33155</v>
      </c>
      <c r="O81">
        <v>1.3012330000000001</v>
      </c>
      <c r="P81">
        <v>1.2351859999999999</v>
      </c>
      <c r="Q81">
        <v>1.181427</v>
      </c>
      <c r="R81">
        <v>1.1447229999999999</v>
      </c>
      <c r="S81">
        <v>1.3147709999999999</v>
      </c>
      <c r="T81">
        <v>1.1889259999999999</v>
      </c>
      <c r="U81">
        <v>1.1325879999999999</v>
      </c>
      <c r="V81">
        <v>1.0979680000000001</v>
      </c>
      <c r="W81">
        <v>1.088824</v>
      </c>
      <c r="X81">
        <v>1.0815090000000001</v>
      </c>
      <c r="Y81">
        <v>1.099048</v>
      </c>
      <c r="Z81">
        <v>1.0996030000000001</v>
      </c>
      <c r="AA81">
        <v>1.2258990000000001</v>
      </c>
      <c r="AB81">
        <v>1.1611670000000001</v>
      </c>
      <c r="AC81">
        <v>1.1425289999999999</v>
      </c>
      <c r="AD81">
        <v>1.1045119999999999</v>
      </c>
      <c r="AE81">
        <v>1.103537</v>
      </c>
      <c r="AF81">
        <v>1.0842229999999999</v>
      </c>
      <c r="AG81">
        <v>1.100668</v>
      </c>
      <c r="AH81">
        <v>1.098992</v>
      </c>
      <c r="AI81">
        <v>1.310246</v>
      </c>
      <c r="AJ81">
        <v>1.1737109999999999</v>
      </c>
      <c r="AK81">
        <v>1.1693389999999999</v>
      </c>
      <c r="AL81">
        <v>1.1111519999999999</v>
      </c>
      <c r="AM81">
        <v>1.1423639999999999</v>
      </c>
      <c r="AN81">
        <v>1.0986819999999999</v>
      </c>
      <c r="AO81">
        <v>1.1225080000000001</v>
      </c>
      <c r="AP81">
        <v>1.115729</v>
      </c>
      <c r="AQ81">
        <v>0.13902</v>
      </c>
      <c r="AR81">
        <v>8.9428999999999995E-2</v>
      </c>
      <c r="AS81">
        <v>5.0458000000000003E-2</v>
      </c>
      <c r="AT81">
        <v>0.46895799999999999</v>
      </c>
      <c r="AU81">
        <v>0.74271399999999999</v>
      </c>
      <c r="AV81">
        <v>0.96317799999999998</v>
      </c>
      <c r="AW81">
        <v>1.0888580000000001</v>
      </c>
      <c r="AX81">
        <v>1.121175</v>
      </c>
      <c r="AY81">
        <v>1.298656</v>
      </c>
      <c r="AZ81">
        <v>1.1869829999999999</v>
      </c>
      <c r="BA81">
        <v>1.123502</v>
      </c>
      <c r="BB81">
        <v>1.1112679999999999</v>
      </c>
      <c r="BC81">
        <v>1.12738</v>
      </c>
      <c r="BD81">
        <v>1.0939950000000001</v>
      </c>
      <c r="BE81">
        <v>1.114298</v>
      </c>
      <c r="BF81">
        <v>1.101782</v>
      </c>
      <c r="BG81">
        <v>1.2432080000000001</v>
      </c>
      <c r="BH81">
        <v>1.3554759999999999</v>
      </c>
      <c r="BI81">
        <v>1.2291209999999999</v>
      </c>
      <c r="BJ81">
        <v>1.2527109999999999</v>
      </c>
      <c r="BK81">
        <v>1.2574669999999999</v>
      </c>
      <c r="BL81">
        <v>1.2274609999999999</v>
      </c>
      <c r="BM81">
        <v>1.2142440000000001</v>
      </c>
      <c r="BN81">
        <v>1.205978</v>
      </c>
    </row>
    <row r="82" spans="1:66">
      <c r="A82">
        <v>61.09</v>
      </c>
      <c r="B82" s="2">
        <v>2.5454166666666667</v>
      </c>
      <c r="C82">
        <v>1.122533</v>
      </c>
      <c r="D82">
        <v>1.0943609999999999</v>
      </c>
      <c r="E82">
        <v>1.1000460000000001</v>
      </c>
      <c r="F82">
        <v>1.086362</v>
      </c>
      <c r="G82">
        <v>0.12089999999999999</v>
      </c>
      <c r="H82">
        <v>0.16086700000000001</v>
      </c>
      <c r="I82">
        <v>0.120792</v>
      </c>
      <c r="J82">
        <v>0.14896100000000001</v>
      </c>
      <c r="K82">
        <v>1.4100239999999999</v>
      </c>
      <c r="L82">
        <v>1.316662</v>
      </c>
      <c r="M82">
        <v>1.3701570000000001</v>
      </c>
      <c r="N82">
        <v>1.340692</v>
      </c>
      <c r="O82">
        <v>1.3126260000000001</v>
      </c>
      <c r="P82">
        <v>1.244289</v>
      </c>
      <c r="Q82">
        <v>1.185643</v>
      </c>
      <c r="R82">
        <v>1.1514709999999999</v>
      </c>
      <c r="S82">
        <v>1.3203739999999999</v>
      </c>
      <c r="T82">
        <v>1.1909829999999999</v>
      </c>
      <c r="U82">
        <v>1.1381969999999999</v>
      </c>
      <c r="V82">
        <v>1.097027</v>
      </c>
      <c r="W82">
        <v>1.0921749999999999</v>
      </c>
      <c r="X82">
        <v>1.082201</v>
      </c>
      <c r="Y82">
        <v>1.100015</v>
      </c>
      <c r="Z82">
        <v>1.1035239999999999</v>
      </c>
      <c r="AA82">
        <v>1.229263</v>
      </c>
      <c r="AB82">
        <v>1.160738</v>
      </c>
      <c r="AC82">
        <v>1.145025</v>
      </c>
      <c r="AD82">
        <v>1.1068750000000001</v>
      </c>
      <c r="AE82">
        <v>1.103966</v>
      </c>
      <c r="AF82">
        <v>1.0880810000000001</v>
      </c>
      <c r="AG82">
        <v>1.104166</v>
      </c>
      <c r="AH82">
        <v>1.101648</v>
      </c>
      <c r="AI82">
        <v>1.321626</v>
      </c>
      <c r="AJ82">
        <v>1.1788419999999999</v>
      </c>
      <c r="AK82">
        <v>1.1736340000000001</v>
      </c>
      <c r="AL82">
        <v>1.109464</v>
      </c>
      <c r="AM82">
        <v>1.1468670000000001</v>
      </c>
      <c r="AN82">
        <v>1.1022970000000001</v>
      </c>
      <c r="AO82">
        <v>1.124382</v>
      </c>
      <c r="AP82">
        <v>1.1148070000000001</v>
      </c>
      <c r="AQ82">
        <v>0.13838600000000001</v>
      </c>
      <c r="AR82">
        <v>8.9061000000000001E-2</v>
      </c>
      <c r="AS82">
        <v>4.8614999999999998E-2</v>
      </c>
      <c r="AT82">
        <v>0.46909000000000001</v>
      </c>
      <c r="AU82">
        <v>0.73516800000000004</v>
      </c>
      <c r="AV82">
        <v>0.95815600000000001</v>
      </c>
      <c r="AW82">
        <v>1.086859</v>
      </c>
      <c r="AX82">
        <v>1.122009</v>
      </c>
      <c r="AY82">
        <v>1.306532</v>
      </c>
      <c r="AZ82">
        <v>1.190026</v>
      </c>
      <c r="BA82">
        <v>1.126962</v>
      </c>
      <c r="BB82">
        <v>1.110163</v>
      </c>
      <c r="BC82">
        <v>1.1281220000000001</v>
      </c>
      <c r="BD82">
        <v>1.0961179999999999</v>
      </c>
      <c r="BE82">
        <v>1.1189359999999999</v>
      </c>
      <c r="BF82">
        <v>1.105129</v>
      </c>
      <c r="BG82">
        <v>1.262602</v>
      </c>
      <c r="BH82">
        <v>1.3768670000000001</v>
      </c>
      <c r="BI82">
        <v>1.2477100000000001</v>
      </c>
      <c r="BJ82">
        <v>1.270019</v>
      </c>
      <c r="BK82">
        <v>1.2829200000000001</v>
      </c>
      <c r="BL82">
        <v>1.2488859999999999</v>
      </c>
      <c r="BM82">
        <v>1.231787</v>
      </c>
      <c r="BN82">
        <v>1.2249159999999999</v>
      </c>
    </row>
    <row r="83" spans="1:66">
      <c r="A83">
        <v>62.089722000000002</v>
      </c>
      <c r="B83" s="2">
        <v>2.5870717592592594</v>
      </c>
      <c r="C83">
        <v>1.126584</v>
      </c>
      <c r="D83">
        <v>1.094211</v>
      </c>
      <c r="E83">
        <v>1.103159</v>
      </c>
      <c r="F83">
        <v>1.090376</v>
      </c>
      <c r="G83">
        <v>0.11958000000000001</v>
      </c>
      <c r="H83">
        <v>0.15818199999999999</v>
      </c>
      <c r="I83">
        <v>0.119673</v>
      </c>
      <c r="J83">
        <v>0.14635200000000001</v>
      </c>
      <c r="K83">
        <v>1.4270290000000001</v>
      </c>
      <c r="L83">
        <v>1.330665</v>
      </c>
      <c r="M83">
        <v>1.3818319999999999</v>
      </c>
      <c r="N83">
        <v>1.357405</v>
      </c>
      <c r="O83">
        <v>1.322076</v>
      </c>
      <c r="P83">
        <v>1.2512110000000001</v>
      </c>
      <c r="Q83">
        <v>1.1887589999999999</v>
      </c>
      <c r="R83">
        <v>1.1490689999999999</v>
      </c>
      <c r="S83">
        <v>1.3253760000000001</v>
      </c>
      <c r="T83">
        <v>1.196957</v>
      </c>
      <c r="U83">
        <v>1.139265</v>
      </c>
      <c r="V83">
        <v>1.102004</v>
      </c>
      <c r="W83">
        <v>1.0950029999999999</v>
      </c>
      <c r="X83">
        <v>1.0830379999999999</v>
      </c>
      <c r="Y83">
        <v>1.100198</v>
      </c>
      <c r="Z83">
        <v>1.107807</v>
      </c>
      <c r="AA83">
        <v>1.234318</v>
      </c>
      <c r="AB83">
        <v>1.1627400000000001</v>
      </c>
      <c r="AC83">
        <v>1.144828</v>
      </c>
      <c r="AD83">
        <v>1.1078250000000001</v>
      </c>
      <c r="AE83">
        <v>1.1061989999999999</v>
      </c>
      <c r="AF83">
        <v>1.0929279999999999</v>
      </c>
      <c r="AG83">
        <v>1.1018129999999999</v>
      </c>
      <c r="AH83">
        <v>1.1050850000000001</v>
      </c>
      <c r="AI83">
        <v>1.3311249999999999</v>
      </c>
      <c r="AJ83">
        <v>1.1782330000000001</v>
      </c>
      <c r="AK83">
        <v>1.1778299999999999</v>
      </c>
      <c r="AL83">
        <v>1.112374</v>
      </c>
      <c r="AM83">
        <v>1.1508259999999999</v>
      </c>
      <c r="AN83">
        <v>1.1044069999999999</v>
      </c>
      <c r="AO83">
        <v>1.128857</v>
      </c>
      <c r="AP83">
        <v>1.1202449999999999</v>
      </c>
      <c r="AQ83">
        <v>0.13889799999999999</v>
      </c>
      <c r="AR83">
        <v>8.7276000000000006E-2</v>
      </c>
      <c r="AS83">
        <v>4.7788999999999998E-2</v>
      </c>
      <c r="AT83">
        <v>0.46671299999999999</v>
      </c>
      <c r="AU83">
        <v>0.72815300000000005</v>
      </c>
      <c r="AV83">
        <v>0.96194100000000005</v>
      </c>
      <c r="AW83">
        <v>1.0864229999999999</v>
      </c>
      <c r="AX83">
        <v>1.1253690000000001</v>
      </c>
      <c r="AY83">
        <v>1.314182</v>
      </c>
      <c r="AZ83">
        <v>1.1886939999999999</v>
      </c>
      <c r="BA83">
        <v>1.1271180000000001</v>
      </c>
      <c r="BB83">
        <v>1.113947</v>
      </c>
      <c r="BC83">
        <v>1.1299520000000001</v>
      </c>
      <c r="BD83">
        <v>1.09832</v>
      </c>
      <c r="BE83">
        <v>1.1205529999999999</v>
      </c>
      <c r="BF83">
        <v>1.103556</v>
      </c>
      <c r="BG83">
        <v>1.2838590000000001</v>
      </c>
      <c r="BH83">
        <v>1.3960399999999999</v>
      </c>
      <c r="BI83">
        <v>1.2702910000000001</v>
      </c>
      <c r="BJ83">
        <v>1.287488</v>
      </c>
      <c r="BK83">
        <v>1.304335</v>
      </c>
      <c r="BL83">
        <v>1.2678130000000001</v>
      </c>
      <c r="BM83">
        <v>1.2506649999999999</v>
      </c>
      <c r="BN83">
        <v>1.2435849999999999</v>
      </c>
    </row>
    <row r="84" spans="1:66">
      <c r="A84">
        <v>63.089722000000002</v>
      </c>
      <c r="B84" s="2">
        <v>2.6287384259259259</v>
      </c>
      <c r="C84">
        <v>1.125758</v>
      </c>
      <c r="D84">
        <v>1.0945400000000001</v>
      </c>
      <c r="E84">
        <v>1.1062209999999999</v>
      </c>
      <c r="F84">
        <v>1.0931310000000001</v>
      </c>
      <c r="G84">
        <v>0.117728</v>
      </c>
      <c r="H84">
        <v>0.15646499999999999</v>
      </c>
      <c r="I84">
        <v>0.117553</v>
      </c>
      <c r="J84">
        <v>0.14389399999999999</v>
      </c>
      <c r="K84">
        <v>1.4443859999999999</v>
      </c>
      <c r="L84">
        <v>1.3481989999999999</v>
      </c>
      <c r="M84">
        <v>1.396665</v>
      </c>
      <c r="N84">
        <v>1.371429</v>
      </c>
      <c r="O84">
        <v>1.3281179999999999</v>
      </c>
      <c r="P84">
        <v>1.258956</v>
      </c>
      <c r="Q84">
        <v>1.1900059999999999</v>
      </c>
      <c r="R84">
        <v>1.1517809999999999</v>
      </c>
      <c r="S84">
        <v>1.333561</v>
      </c>
      <c r="T84">
        <v>1.198402</v>
      </c>
      <c r="U84">
        <v>1.1402909999999999</v>
      </c>
      <c r="V84">
        <v>1.1063160000000001</v>
      </c>
      <c r="W84">
        <v>1.1000000000000001</v>
      </c>
      <c r="X84">
        <v>1.0843290000000001</v>
      </c>
      <c r="Y84">
        <v>1.103084</v>
      </c>
      <c r="Z84">
        <v>1.110241</v>
      </c>
      <c r="AA84">
        <v>1.2379199999999999</v>
      </c>
      <c r="AB84">
        <v>1.163675</v>
      </c>
      <c r="AC84">
        <v>1.14758</v>
      </c>
      <c r="AD84">
        <v>1.11321</v>
      </c>
      <c r="AE84">
        <v>1.109742</v>
      </c>
      <c r="AF84">
        <v>1.094381</v>
      </c>
      <c r="AG84">
        <v>1.104222</v>
      </c>
      <c r="AH84">
        <v>1.110463</v>
      </c>
      <c r="AI84">
        <v>1.3432519999999999</v>
      </c>
      <c r="AJ84">
        <v>1.183149</v>
      </c>
      <c r="AK84">
        <v>1.179349</v>
      </c>
      <c r="AL84">
        <v>1.1173379999999999</v>
      </c>
      <c r="AM84">
        <v>1.154406</v>
      </c>
      <c r="AN84">
        <v>1.1090739999999999</v>
      </c>
      <c r="AO84">
        <v>1.1279870000000001</v>
      </c>
      <c r="AP84">
        <v>1.1215029999999999</v>
      </c>
      <c r="AQ84">
        <v>0.13805500000000001</v>
      </c>
      <c r="AR84">
        <v>8.6378999999999997E-2</v>
      </c>
      <c r="AS84">
        <v>4.7508000000000002E-2</v>
      </c>
      <c r="AT84">
        <v>0.46466600000000002</v>
      </c>
      <c r="AU84">
        <v>0.72364399999999995</v>
      </c>
      <c r="AV84">
        <v>0.95921500000000004</v>
      </c>
      <c r="AW84">
        <v>1.089167</v>
      </c>
      <c r="AX84">
        <v>1.134185</v>
      </c>
      <c r="AY84">
        <v>1.318767</v>
      </c>
      <c r="AZ84">
        <v>1.1924600000000001</v>
      </c>
      <c r="BA84">
        <v>1.1270279999999999</v>
      </c>
      <c r="BB84">
        <v>1.116182</v>
      </c>
      <c r="BC84">
        <v>1.1315090000000001</v>
      </c>
      <c r="BD84">
        <v>1.1017410000000001</v>
      </c>
      <c r="BE84">
        <v>1.1201369999999999</v>
      </c>
      <c r="BF84">
        <v>1.102533</v>
      </c>
      <c r="BG84">
        <v>1.309626</v>
      </c>
      <c r="BH84">
        <v>1.4208259999999999</v>
      </c>
      <c r="BI84">
        <v>1.293634</v>
      </c>
      <c r="BJ84">
        <v>1.3124009999999999</v>
      </c>
      <c r="BK84">
        <v>1.3355809999999999</v>
      </c>
      <c r="BL84">
        <v>1.2892859999999999</v>
      </c>
      <c r="BM84">
        <v>1.2767599999999999</v>
      </c>
      <c r="BN84">
        <v>1.2685</v>
      </c>
    </row>
    <row r="85" spans="1:66">
      <c r="A85">
        <v>64.089721999999995</v>
      </c>
      <c r="B85" s="2">
        <v>2.6704050925925924</v>
      </c>
      <c r="C85">
        <v>1.132565</v>
      </c>
      <c r="D85">
        <v>1.0956459999999999</v>
      </c>
      <c r="E85">
        <v>1.108304</v>
      </c>
      <c r="F85">
        <v>1.0961099999999999</v>
      </c>
      <c r="G85">
        <v>0.114534</v>
      </c>
      <c r="H85">
        <v>0.15381</v>
      </c>
      <c r="I85">
        <v>0.115077</v>
      </c>
      <c r="J85">
        <v>0.14205400000000001</v>
      </c>
      <c r="K85">
        <v>1.4592320000000001</v>
      </c>
      <c r="L85">
        <v>1.3647499999999999</v>
      </c>
      <c r="M85">
        <v>1.411273</v>
      </c>
      <c r="N85">
        <v>1.394123</v>
      </c>
      <c r="O85">
        <v>1.3366260000000001</v>
      </c>
      <c r="P85">
        <v>1.2700050000000001</v>
      </c>
      <c r="Q85">
        <v>1.190472</v>
      </c>
      <c r="R85">
        <v>1.1579820000000001</v>
      </c>
      <c r="S85">
        <v>1.3377520000000001</v>
      </c>
      <c r="T85">
        <v>1.198413</v>
      </c>
      <c r="U85">
        <v>1.1430180000000001</v>
      </c>
      <c r="V85">
        <v>1.107653</v>
      </c>
      <c r="W85">
        <v>1.101445</v>
      </c>
      <c r="X85">
        <v>1.0906709999999999</v>
      </c>
      <c r="Y85">
        <v>1.1020559999999999</v>
      </c>
      <c r="Z85">
        <v>1.116249</v>
      </c>
      <c r="AA85">
        <v>1.2435689999999999</v>
      </c>
      <c r="AB85">
        <v>1.1616219999999999</v>
      </c>
      <c r="AC85">
        <v>1.1511089999999999</v>
      </c>
      <c r="AD85">
        <v>1.1177220000000001</v>
      </c>
      <c r="AE85">
        <v>1.116527</v>
      </c>
      <c r="AF85">
        <v>1.0980559999999999</v>
      </c>
      <c r="AG85">
        <v>1.108279</v>
      </c>
      <c r="AH85">
        <v>1.1123590000000001</v>
      </c>
      <c r="AI85">
        <v>1.355334</v>
      </c>
      <c r="AJ85">
        <v>1.1866509999999999</v>
      </c>
      <c r="AK85">
        <v>1.1821330000000001</v>
      </c>
      <c r="AL85">
        <v>1.117313</v>
      </c>
      <c r="AM85">
        <v>1.1602889999999999</v>
      </c>
      <c r="AN85">
        <v>1.110773</v>
      </c>
      <c r="AO85">
        <v>1.1336649999999999</v>
      </c>
      <c r="AP85">
        <v>1.126244</v>
      </c>
      <c r="AQ85">
        <v>0.14069599999999999</v>
      </c>
      <c r="AR85">
        <v>8.6219000000000004E-2</v>
      </c>
      <c r="AS85">
        <v>4.6396E-2</v>
      </c>
      <c r="AT85">
        <v>0.46506399999999998</v>
      </c>
      <c r="AU85">
        <v>0.71386799999999995</v>
      </c>
      <c r="AV85">
        <v>0.96219600000000005</v>
      </c>
      <c r="AW85">
        <v>1.0897619999999999</v>
      </c>
      <c r="AX85">
        <v>1.135076</v>
      </c>
      <c r="AY85">
        <v>1.3274729999999999</v>
      </c>
      <c r="AZ85">
        <v>1.1984710000000001</v>
      </c>
      <c r="BA85">
        <v>1.131243</v>
      </c>
      <c r="BB85">
        <v>1.1193960000000001</v>
      </c>
      <c r="BC85">
        <v>1.1345460000000001</v>
      </c>
      <c r="BD85">
        <v>1.104387</v>
      </c>
      <c r="BE85">
        <v>1.118522</v>
      </c>
      <c r="BF85">
        <v>1.1038950000000001</v>
      </c>
      <c r="BG85">
        <v>1.3327659999999999</v>
      </c>
      <c r="BH85">
        <v>1.4482409999999999</v>
      </c>
      <c r="BI85">
        <v>1.3223039999999999</v>
      </c>
      <c r="BJ85">
        <v>1.3414520000000001</v>
      </c>
      <c r="BK85">
        <v>1.3667830000000001</v>
      </c>
      <c r="BL85">
        <v>1.316913</v>
      </c>
      <c r="BM85">
        <v>1.305992</v>
      </c>
      <c r="BN85">
        <v>1.2919769999999999</v>
      </c>
    </row>
    <row r="86" spans="1:66">
      <c r="A86">
        <v>65.089721999999995</v>
      </c>
      <c r="B86" s="2">
        <v>2.7120717592592594</v>
      </c>
      <c r="C86">
        <v>1.13971</v>
      </c>
      <c r="D86">
        <v>1.099534</v>
      </c>
      <c r="E86">
        <v>1.1110629999999999</v>
      </c>
      <c r="F86">
        <v>1.097623</v>
      </c>
      <c r="G86">
        <v>0.112967</v>
      </c>
      <c r="H86">
        <v>0.15238599999999999</v>
      </c>
      <c r="I86">
        <v>0.11386499999999999</v>
      </c>
      <c r="J86">
        <v>0.14041699999999999</v>
      </c>
      <c r="K86">
        <v>1.482934</v>
      </c>
      <c r="L86">
        <v>1.3797029999999999</v>
      </c>
      <c r="M86">
        <v>1.432466</v>
      </c>
      <c r="N86">
        <v>1.40845</v>
      </c>
      <c r="O86">
        <v>1.3452630000000001</v>
      </c>
      <c r="P86">
        <v>1.27277</v>
      </c>
      <c r="Q86">
        <v>1.192285</v>
      </c>
      <c r="R86">
        <v>1.1593770000000001</v>
      </c>
      <c r="S86">
        <v>1.3366</v>
      </c>
      <c r="T86">
        <v>1.19981</v>
      </c>
      <c r="U86">
        <v>1.1460090000000001</v>
      </c>
      <c r="V86">
        <v>1.107882</v>
      </c>
      <c r="W86">
        <v>1.101245</v>
      </c>
      <c r="X86">
        <v>1.0950299999999999</v>
      </c>
      <c r="Y86">
        <v>1.1050230000000001</v>
      </c>
      <c r="Z86">
        <v>1.118377</v>
      </c>
      <c r="AA86">
        <v>1.239063</v>
      </c>
      <c r="AB86">
        <v>1.1645970000000001</v>
      </c>
      <c r="AC86">
        <v>1.159608</v>
      </c>
      <c r="AD86">
        <v>1.120709</v>
      </c>
      <c r="AE86">
        <v>1.11927</v>
      </c>
      <c r="AF86">
        <v>1.106592</v>
      </c>
      <c r="AG86">
        <v>1.107335</v>
      </c>
      <c r="AH86">
        <v>1.112323</v>
      </c>
      <c r="AI86">
        <v>1.357448</v>
      </c>
      <c r="AJ86">
        <v>1.1924729999999999</v>
      </c>
      <c r="AK86">
        <v>1.1880379999999999</v>
      </c>
      <c r="AL86">
        <v>1.123092</v>
      </c>
      <c r="AM86">
        <v>1.1651910000000001</v>
      </c>
      <c r="AN86">
        <v>1.1127229999999999</v>
      </c>
      <c r="AO86">
        <v>1.140547</v>
      </c>
      <c r="AP86">
        <v>1.1242730000000001</v>
      </c>
      <c r="AQ86">
        <v>0.140787</v>
      </c>
      <c r="AR86">
        <v>8.4834000000000007E-2</v>
      </c>
      <c r="AS86">
        <v>4.5754999999999997E-2</v>
      </c>
      <c r="AT86">
        <v>0.466584</v>
      </c>
      <c r="AU86">
        <v>0.70798799999999995</v>
      </c>
      <c r="AV86">
        <v>0.96227499999999999</v>
      </c>
      <c r="AW86">
        <v>1.095764</v>
      </c>
      <c r="AX86">
        <v>1.13706</v>
      </c>
      <c r="AY86">
        <v>1.3320939999999999</v>
      </c>
      <c r="AZ86">
        <v>1.2046060000000001</v>
      </c>
      <c r="BA86">
        <v>1.13629</v>
      </c>
      <c r="BB86">
        <v>1.1248370000000001</v>
      </c>
      <c r="BC86">
        <v>1.1397839999999999</v>
      </c>
      <c r="BD86">
        <v>1.1011439999999999</v>
      </c>
      <c r="BE86">
        <v>1.1193310000000001</v>
      </c>
      <c r="BF86">
        <v>1.1080829999999999</v>
      </c>
      <c r="BG86">
        <v>1.3590180000000001</v>
      </c>
      <c r="BH86">
        <v>1.476804</v>
      </c>
      <c r="BI86">
        <v>1.3511010000000001</v>
      </c>
      <c r="BJ86">
        <v>1.368012</v>
      </c>
      <c r="BK86">
        <v>1.396665</v>
      </c>
      <c r="BL86">
        <v>1.344808</v>
      </c>
      <c r="BM86">
        <v>1.3315079999999999</v>
      </c>
      <c r="BN86">
        <v>1.322282</v>
      </c>
    </row>
    <row r="87" spans="1:66">
      <c r="A87">
        <v>66.09</v>
      </c>
      <c r="B87" s="2">
        <v>2.7537500000000001</v>
      </c>
      <c r="C87">
        <v>1.1418250000000001</v>
      </c>
      <c r="D87">
        <v>1.1046800000000001</v>
      </c>
      <c r="E87">
        <v>1.115491</v>
      </c>
      <c r="F87">
        <v>1.100684</v>
      </c>
      <c r="G87">
        <v>0.110193</v>
      </c>
      <c r="H87">
        <v>0.150981</v>
      </c>
      <c r="I87">
        <v>0.11154</v>
      </c>
      <c r="J87">
        <v>0.13850599999999999</v>
      </c>
      <c r="K87">
        <v>1.5056389999999999</v>
      </c>
      <c r="L87">
        <v>1.394925</v>
      </c>
      <c r="M87">
        <v>1.4551510000000001</v>
      </c>
      <c r="N87">
        <v>1.4263030000000001</v>
      </c>
      <c r="O87">
        <v>1.3508</v>
      </c>
      <c r="P87">
        <v>1.2773639999999999</v>
      </c>
      <c r="Q87">
        <v>1.199867</v>
      </c>
      <c r="R87">
        <v>1.16191</v>
      </c>
      <c r="S87">
        <v>1.3452249999999999</v>
      </c>
      <c r="T87">
        <v>1.197009</v>
      </c>
      <c r="U87">
        <v>1.1501399999999999</v>
      </c>
      <c r="V87">
        <v>1.1103419999999999</v>
      </c>
      <c r="W87">
        <v>1.1051340000000001</v>
      </c>
      <c r="X87">
        <v>1.0989949999999999</v>
      </c>
      <c r="Y87">
        <v>1.110128</v>
      </c>
      <c r="Z87">
        <v>1.121237</v>
      </c>
      <c r="AA87">
        <v>1.2398709999999999</v>
      </c>
      <c r="AB87">
        <v>1.1705140000000001</v>
      </c>
      <c r="AC87">
        <v>1.162846</v>
      </c>
      <c r="AD87">
        <v>1.125248</v>
      </c>
      <c r="AE87">
        <v>1.1188560000000001</v>
      </c>
      <c r="AF87">
        <v>1.108765</v>
      </c>
      <c r="AG87">
        <v>1.1096699999999999</v>
      </c>
      <c r="AH87">
        <v>1.114198</v>
      </c>
      <c r="AI87">
        <v>1.3657889999999999</v>
      </c>
      <c r="AJ87">
        <v>1.1942159999999999</v>
      </c>
      <c r="AK87">
        <v>1.1946669999999999</v>
      </c>
      <c r="AL87">
        <v>1.132601</v>
      </c>
      <c r="AM87">
        <v>1.171152</v>
      </c>
      <c r="AN87">
        <v>1.1180190000000001</v>
      </c>
      <c r="AO87">
        <v>1.1418109999999999</v>
      </c>
      <c r="AP87">
        <v>1.12981</v>
      </c>
      <c r="AQ87">
        <v>0.140651</v>
      </c>
      <c r="AR87">
        <v>8.3019999999999997E-2</v>
      </c>
      <c r="AS87">
        <v>4.4310000000000002E-2</v>
      </c>
      <c r="AT87">
        <v>0.46601799999999999</v>
      </c>
      <c r="AU87">
        <v>0.70345199999999997</v>
      </c>
      <c r="AV87">
        <v>0.96128199999999997</v>
      </c>
      <c r="AW87">
        <v>1.098759</v>
      </c>
      <c r="AX87">
        <v>1.1429670000000001</v>
      </c>
      <c r="AY87">
        <v>1.3356030000000001</v>
      </c>
      <c r="AZ87">
        <v>1.204747</v>
      </c>
      <c r="BA87">
        <v>1.139175</v>
      </c>
      <c r="BB87">
        <v>1.1267640000000001</v>
      </c>
      <c r="BC87">
        <v>1.1441840000000001</v>
      </c>
      <c r="BD87">
        <v>1.102125</v>
      </c>
      <c r="BE87">
        <v>1.122773</v>
      </c>
      <c r="BF87">
        <v>1.113327</v>
      </c>
      <c r="BG87">
        <v>1.39594</v>
      </c>
      <c r="BH87">
        <v>1.5021169999999999</v>
      </c>
      <c r="BI87">
        <v>1.379508</v>
      </c>
      <c r="BJ87">
        <v>1.405359</v>
      </c>
      <c r="BK87">
        <v>1.4345909999999999</v>
      </c>
      <c r="BL87">
        <v>1.377219</v>
      </c>
      <c r="BM87">
        <v>1.369659</v>
      </c>
      <c r="BN87">
        <v>1.3570180000000001</v>
      </c>
    </row>
    <row r="88" spans="1:66">
      <c r="A88">
        <v>67.09</v>
      </c>
      <c r="B88" s="2">
        <v>2.7954166666666667</v>
      </c>
      <c r="C88">
        <v>1.1461239999999999</v>
      </c>
      <c r="D88">
        <v>1.1073109999999999</v>
      </c>
      <c r="E88">
        <v>1.119167</v>
      </c>
      <c r="F88">
        <v>1.103952</v>
      </c>
      <c r="G88">
        <v>0.109099</v>
      </c>
      <c r="H88">
        <v>0.14912</v>
      </c>
      <c r="I88">
        <v>0.108331</v>
      </c>
      <c r="J88">
        <v>0.13689299999999999</v>
      </c>
      <c r="K88">
        <v>1.532054</v>
      </c>
      <c r="L88">
        <v>1.4201379999999999</v>
      </c>
      <c r="M88">
        <v>1.478002</v>
      </c>
      <c r="N88">
        <v>1.4454739999999999</v>
      </c>
      <c r="O88">
        <v>1.354635</v>
      </c>
      <c r="P88">
        <v>1.278186</v>
      </c>
      <c r="Q88">
        <v>1.197667</v>
      </c>
      <c r="R88">
        <v>1.1658679999999999</v>
      </c>
      <c r="S88">
        <v>1.3505180000000001</v>
      </c>
      <c r="T88">
        <v>1.198199</v>
      </c>
      <c r="U88">
        <v>1.1528879999999999</v>
      </c>
      <c r="V88">
        <v>1.113267</v>
      </c>
      <c r="W88">
        <v>1.11083</v>
      </c>
      <c r="X88">
        <v>1.097299</v>
      </c>
      <c r="Y88">
        <v>1.1171199999999999</v>
      </c>
      <c r="Z88">
        <v>1.1283510000000001</v>
      </c>
      <c r="AA88">
        <v>1.2413460000000001</v>
      </c>
      <c r="AB88">
        <v>1.173889</v>
      </c>
      <c r="AC88">
        <v>1.1634960000000001</v>
      </c>
      <c r="AD88">
        <v>1.127424</v>
      </c>
      <c r="AE88">
        <v>1.125032</v>
      </c>
      <c r="AF88">
        <v>1.1119349999999999</v>
      </c>
      <c r="AG88">
        <v>1.1098680000000001</v>
      </c>
      <c r="AH88">
        <v>1.121667</v>
      </c>
      <c r="AI88">
        <v>1.372708</v>
      </c>
      <c r="AJ88">
        <v>1.1949959999999999</v>
      </c>
      <c r="AK88">
        <v>1.200823</v>
      </c>
      <c r="AL88">
        <v>1.13533</v>
      </c>
      <c r="AM88">
        <v>1.1713</v>
      </c>
      <c r="AN88">
        <v>1.124781</v>
      </c>
      <c r="AO88">
        <v>1.1406480000000001</v>
      </c>
      <c r="AP88">
        <v>1.1351119999999999</v>
      </c>
      <c r="AQ88">
        <v>0.13971800000000001</v>
      </c>
      <c r="AR88">
        <v>8.3135000000000001E-2</v>
      </c>
      <c r="AS88">
        <v>4.5157999999999997E-2</v>
      </c>
      <c r="AT88">
        <v>0.46744599999999997</v>
      </c>
      <c r="AU88">
        <v>0.69616599999999995</v>
      </c>
      <c r="AV88">
        <v>0.96073399999999998</v>
      </c>
      <c r="AW88">
        <v>1.0944499999999999</v>
      </c>
      <c r="AX88">
        <v>1.1447160000000001</v>
      </c>
      <c r="AY88">
        <v>1.3346800000000001</v>
      </c>
      <c r="AZ88">
        <v>1.2085779999999999</v>
      </c>
      <c r="BA88">
        <v>1.1447849999999999</v>
      </c>
      <c r="BB88">
        <v>1.134817</v>
      </c>
      <c r="BC88">
        <v>1.15082</v>
      </c>
      <c r="BD88">
        <v>1.1044670000000001</v>
      </c>
      <c r="BE88">
        <v>1.1244749999999999</v>
      </c>
      <c r="BF88">
        <v>1.115686</v>
      </c>
      <c r="BG88">
        <v>1.4342790000000001</v>
      </c>
      <c r="BH88">
        <v>1.536135</v>
      </c>
      <c r="BI88">
        <v>1.4188719999999999</v>
      </c>
      <c r="BJ88">
        <v>1.4387909999999999</v>
      </c>
      <c r="BK88">
        <v>1.4692970000000001</v>
      </c>
      <c r="BL88">
        <v>1.414263</v>
      </c>
      <c r="BM88">
        <v>1.398582</v>
      </c>
      <c r="BN88">
        <v>1.3891420000000001</v>
      </c>
    </row>
    <row r="89" spans="1:66">
      <c r="A89">
        <v>68.09</v>
      </c>
      <c r="B89" s="2">
        <v>2.8370833333333336</v>
      </c>
      <c r="C89">
        <v>1.1494279999999999</v>
      </c>
      <c r="D89">
        <v>1.110379</v>
      </c>
      <c r="E89">
        <v>1.122978</v>
      </c>
      <c r="F89">
        <v>1.107146</v>
      </c>
      <c r="G89">
        <v>0.106951</v>
      </c>
      <c r="H89">
        <v>0.14807799999999999</v>
      </c>
      <c r="I89">
        <v>0.106278</v>
      </c>
      <c r="J89">
        <v>0.13422600000000001</v>
      </c>
      <c r="K89">
        <v>1.5552950000000001</v>
      </c>
      <c r="L89">
        <v>1.439756</v>
      </c>
      <c r="M89">
        <v>1.4986269999999999</v>
      </c>
      <c r="N89">
        <v>1.463219</v>
      </c>
      <c r="O89">
        <v>1.3622590000000001</v>
      </c>
      <c r="P89">
        <v>1.2833730000000001</v>
      </c>
      <c r="Q89">
        <v>1.2059519999999999</v>
      </c>
      <c r="R89">
        <v>1.1704330000000001</v>
      </c>
      <c r="S89">
        <v>1.3528020000000001</v>
      </c>
      <c r="T89">
        <v>1.197897</v>
      </c>
      <c r="U89">
        <v>1.1513439999999999</v>
      </c>
      <c r="V89">
        <v>1.120765</v>
      </c>
      <c r="W89">
        <v>1.1162460000000001</v>
      </c>
      <c r="X89">
        <v>1.098212</v>
      </c>
      <c r="Y89">
        <v>1.121302</v>
      </c>
      <c r="Z89">
        <v>1.131219</v>
      </c>
      <c r="AA89">
        <v>1.244399</v>
      </c>
      <c r="AB89">
        <v>1.1742410000000001</v>
      </c>
      <c r="AC89">
        <v>1.166811</v>
      </c>
      <c r="AD89">
        <v>1.1326849999999999</v>
      </c>
      <c r="AE89">
        <v>1.1293470000000001</v>
      </c>
      <c r="AF89">
        <v>1.115572</v>
      </c>
      <c r="AG89">
        <v>1.113699</v>
      </c>
      <c r="AH89">
        <v>1.1235630000000001</v>
      </c>
      <c r="AI89">
        <v>1.376104</v>
      </c>
      <c r="AJ89">
        <v>1.196915</v>
      </c>
      <c r="AK89">
        <v>1.20804</v>
      </c>
      <c r="AL89">
        <v>1.1408069999999999</v>
      </c>
      <c r="AM89">
        <v>1.1771450000000001</v>
      </c>
      <c r="AN89">
        <v>1.1222719999999999</v>
      </c>
      <c r="AO89">
        <v>1.1457120000000001</v>
      </c>
      <c r="AP89">
        <v>1.1402620000000001</v>
      </c>
      <c r="AQ89">
        <v>0.13888600000000001</v>
      </c>
      <c r="AR89">
        <v>8.2165000000000002E-2</v>
      </c>
      <c r="AS89">
        <v>4.1146000000000002E-2</v>
      </c>
      <c r="AT89">
        <v>0.46750199999999997</v>
      </c>
      <c r="AU89">
        <v>0.69108899999999995</v>
      </c>
      <c r="AV89">
        <v>0.95944499999999999</v>
      </c>
      <c r="AW89">
        <v>1.0944670000000001</v>
      </c>
      <c r="AX89">
        <v>1.152846</v>
      </c>
      <c r="AY89">
        <v>1.3401529999999999</v>
      </c>
      <c r="AZ89">
        <v>1.2066380000000001</v>
      </c>
      <c r="BA89">
        <v>1.1490830000000001</v>
      </c>
      <c r="BB89">
        <v>1.1388849999999999</v>
      </c>
      <c r="BC89">
        <v>1.1549940000000001</v>
      </c>
      <c r="BD89">
        <v>1.108025</v>
      </c>
      <c r="BE89">
        <v>1.12764</v>
      </c>
      <c r="BF89">
        <v>1.116255</v>
      </c>
      <c r="BG89">
        <v>1.4695549999999999</v>
      </c>
      <c r="BH89">
        <v>1.5704279999999999</v>
      </c>
      <c r="BI89">
        <v>1.459341</v>
      </c>
      <c r="BJ89">
        <v>1.480248</v>
      </c>
      <c r="BK89">
        <v>1.512721</v>
      </c>
      <c r="BL89">
        <v>1.4508369999999999</v>
      </c>
      <c r="BM89">
        <v>1.4404589999999999</v>
      </c>
      <c r="BN89">
        <v>1.4330860000000001</v>
      </c>
    </row>
    <row r="90" spans="1:66">
      <c r="A90">
        <v>69.089721999999995</v>
      </c>
      <c r="B90" s="2">
        <v>2.8787384259259259</v>
      </c>
      <c r="C90">
        <v>1.1556820000000001</v>
      </c>
      <c r="D90">
        <v>1.1122920000000001</v>
      </c>
      <c r="E90">
        <v>1.1273029999999999</v>
      </c>
      <c r="F90">
        <v>1.1121989999999999</v>
      </c>
      <c r="G90">
        <v>0.10467799999999999</v>
      </c>
      <c r="H90">
        <v>0.14626400000000001</v>
      </c>
      <c r="I90">
        <v>0.104034</v>
      </c>
      <c r="J90">
        <v>0.13377700000000001</v>
      </c>
      <c r="K90">
        <v>1.5857749999999999</v>
      </c>
      <c r="L90">
        <v>1.458072</v>
      </c>
      <c r="M90">
        <v>1.521544</v>
      </c>
      <c r="N90">
        <v>1.4862409999999999</v>
      </c>
      <c r="O90">
        <v>1.3665400000000001</v>
      </c>
      <c r="P90">
        <v>1.283458</v>
      </c>
      <c r="Q90">
        <v>1.213932</v>
      </c>
      <c r="R90">
        <v>1.1749369999999999</v>
      </c>
      <c r="S90">
        <v>1.3546590000000001</v>
      </c>
      <c r="T90">
        <v>1.1965429999999999</v>
      </c>
      <c r="U90">
        <v>1.1549199999999999</v>
      </c>
      <c r="V90">
        <v>1.123637</v>
      </c>
      <c r="W90">
        <v>1.118684</v>
      </c>
      <c r="X90">
        <v>1.096562</v>
      </c>
      <c r="Y90">
        <v>1.125497</v>
      </c>
      <c r="Z90">
        <v>1.137588</v>
      </c>
      <c r="AA90">
        <v>1.2451909999999999</v>
      </c>
      <c r="AB90">
        <v>1.174213</v>
      </c>
      <c r="AC90">
        <v>1.168744</v>
      </c>
      <c r="AD90">
        <v>1.12937</v>
      </c>
      <c r="AE90">
        <v>1.1347769999999999</v>
      </c>
      <c r="AF90">
        <v>1.1204559999999999</v>
      </c>
      <c r="AG90">
        <v>1.1171059999999999</v>
      </c>
      <c r="AH90">
        <v>1.1308720000000001</v>
      </c>
      <c r="AI90">
        <v>1.3832070000000001</v>
      </c>
      <c r="AJ90">
        <v>1.2021710000000001</v>
      </c>
      <c r="AK90">
        <v>1.2081040000000001</v>
      </c>
      <c r="AL90">
        <v>1.147475</v>
      </c>
      <c r="AM90">
        <v>1.182687</v>
      </c>
      <c r="AN90">
        <v>1.1240520000000001</v>
      </c>
      <c r="AO90">
        <v>1.1483760000000001</v>
      </c>
      <c r="AP90">
        <v>1.144385</v>
      </c>
      <c r="AQ90">
        <v>0.14118900000000001</v>
      </c>
      <c r="AR90">
        <v>8.2829E-2</v>
      </c>
      <c r="AS90">
        <v>4.2588000000000001E-2</v>
      </c>
      <c r="AT90">
        <v>0.46851500000000001</v>
      </c>
      <c r="AU90">
        <v>0.68442899999999995</v>
      </c>
      <c r="AV90">
        <v>0.958735</v>
      </c>
      <c r="AW90">
        <v>1.098749</v>
      </c>
      <c r="AX90">
        <v>1.15907</v>
      </c>
      <c r="AY90">
        <v>1.3436189999999999</v>
      </c>
      <c r="AZ90">
        <v>1.209765</v>
      </c>
      <c r="BA90">
        <v>1.1504810000000001</v>
      </c>
      <c r="BB90">
        <v>1.1465970000000001</v>
      </c>
      <c r="BC90">
        <v>1.1607780000000001</v>
      </c>
      <c r="BD90">
        <v>1.106177</v>
      </c>
      <c r="BE90">
        <v>1.1326799999999999</v>
      </c>
      <c r="BF90">
        <v>1.1208</v>
      </c>
      <c r="BG90">
        <v>1.5139119999999999</v>
      </c>
      <c r="BH90">
        <v>1.606052</v>
      </c>
      <c r="BI90">
        <v>1.4923729999999999</v>
      </c>
      <c r="BJ90">
        <v>1.524851</v>
      </c>
      <c r="BK90">
        <v>1.559836</v>
      </c>
      <c r="BL90">
        <v>1.4944310000000001</v>
      </c>
      <c r="BM90">
        <v>1.4825809999999999</v>
      </c>
      <c r="BN90">
        <v>1.479563</v>
      </c>
    </row>
    <row r="91" spans="1:66">
      <c r="A91">
        <v>70.09</v>
      </c>
      <c r="B91" s="2">
        <v>2.9204166666666667</v>
      </c>
      <c r="C91">
        <v>1.159796</v>
      </c>
      <c r="D91">
        <v>1.1172120000000001</v>
      </c>
      <c r="E91">
        <v>1.128922</v>
      </c>
      <c r="F91">
        <v>1.11703</v>
      </c>
      <c r="G91">
        <v>0.103436</v>
      </c>
      <c r="H91">
        <v>0.14474999999999999</v>
      </c>
      <c r="I91">
        <v>0.101065</v>
      </c>
      <c r="J91">
        <v>0.131493</v>
      </c>
      <c r="K91">
        <v>1.617534</v>
      </c>
      <c r="L91">
        <v>1.479093</v>
      </c>
      <c r="M91">
        <v>1.5497810000000001</v>
      </c>
      <c r="N91">
        <v>1.503959</v>
      </c>
      <c r="O91">
        <v>1.3685780000000001</v>
      </c>
      <c r="P91">
        <v>1.2841640000000001</v>
      </c>
      <c r="Q91">
        <v>1.2160679999999999</v>
      </c>
      <c r="R91">
        <v>1.1742379999999999</v>
      </c>
      <c r="S91">
        <v>1.360257</v>
      </c>
      <c r="T91">
        <v>1.1966669999999999</v>
      </c>
      <c r="U91">
        <v>1.156655</v>
      </c>
      <c r="V91">
        <v>1.1295759999999999</v>
      </c>
      <c r="W91">
        <v>1.127429</v>
      </c>
      <c r="X91">
        <v>1.0997479999999999</v>
      </c>
      <c r="Y91">
        <v>1.125969</v>
      </c>
      <c r="Z91">
        <v>1.142056</v>
      </c>
      <c r="AA91">
        <v>1.246437</v>
      </c>
      <c r="AB91">
        <v>1.176088</v>
      </c>
      <c r="AC91">
        <v>1.1707959999999999</v>
      </c>
      <c r="AD91">
        <v>1.1334839999999999</v>
      </c>
      <c r="AE91">
        <v>1.1387879999999999</v>
      </c>
      <c r="AF91">
        <v>1.127839</v>
      </c>
      <c r="AG91">
        <v>1.1226400000000001</v>
      </c>
      <c r="AH91">
        <v>1.1328389999999999</v>
      </c>
      <c r="AI91">
        <v>1.3890020000000001</v>
      </c>
      <c r="AJ91">
        <v>1.205694</v>
      </c>
      <c r="AK91">
        <v>1.211301</v>
      </c>
      <c r="AL91">
        <v>1.153197</v>
      </c>
      <c r="AM91">
        <v>1.1890430000000001</v>
      </c>
      <c r="AN91">
        <v>1.128655</v>
      </c>
      <c r="AO91">
        <v>1.1553549999999999</v>
      </c>
      <c r="AP91">
        <v>1.1465890000000001</v>
      </c>
      <c r="AQ91">
        <v>0.139879</v>
      </c>
      <c r="AR91">
        <v>8.0698000000000006E-2</v>
      </c>
      <c r="AS91">
        <v>4.0141999999999997E-2</v>
      </c>
      <c r="AT91">
        <v>0.46869100000000002</v>
      </c>
      <c r="AU91">
        <v>0.67858700000000005</v>
      </c>
      <c r="AV91">
        <v>0.955287</v>
      </c>
      <c r="AW91">
        <v>1.104365</v>
      </c>
      <c r="AX91">
        <v>1.1652180000000001</v>
      </c>
      <c r="AY91">
        <v>1.3465009999999999</v>
      </c>
      <c r="AZ91">
        <v>1.214593</v>
      </c>
      <c r="BA91">
        <v>1.152342</v>
      </c>
      <c r="BB91">
        <v>1.148264</v>
      </c>
      <c r="BC91">
        <v>1.16306</v>
      </c>
      <c r="BD91">
        <v>1.111915</v>
      </c>
      <c r="BE91">
        <v>1.1392260000000001</v>
      </c>
      <c r="BF91">
        <v>1.126555</v>
      </c>
      <c r="BG91">
        <v>1.552359</v>
      </c>
      <c r="BH91">
        <v>1.6330800000000001</v>
      </c>
      <c r="BI91">
        <v>1.533965</v>
      </c>
      <c r="BJ91">
        <v>1.5646040000000001</v>
      </c>
      <c r="BK91">
        <v>1.6085069999999999</v>
      </c>
      <c r="BL91">
        <v>1.538788</v>
      </c>
      <c r="BM91">
        <v>1.525679</v>
      </c>
      <c r="BN91">
        <v>1.523604</v>
      </c>
    </row>
    <row r="92" spans="1:66">
      <c r="A92">
        <v>71.09</v>
      </c>
      <c r="B92" s="2">
        <v>2.9620833333333336</v>
      </c>
      <c r="C92">
        <v>1.1672959999999999</v>
      </c>
      <c r="D92">
        <v>1.125437</v>
      </c>
      <c r="E92">
        <v>1.1315329999999999</v>
      </c>
      <c r="F92">
        <v>1.122079</v>
      </c>
      <c r="G92">
        <v>0.100857</v>
      </c>
      <c r="H92">
        <v>0.143205</v>
      </c>
      <c r="I92">
        <v>9.8889000000000005E-2</v>
      </c>
      <c r="J92">
        <v>0.12841900000000001</v>
      </c>
      <c r="K92">
        <v>1.6463319999999999</v>
      </c>
      <c r="L92">
        <v>1.504305</v>
      </c>
      <c r="M92">
        <v>1.5804320000000001</v>
      </c>
      <c r="N92">
        <v>1.5213289999999999</v>
      </c>
      <c r="O92">
        <v>1.3694029999999999</v>
      </c>
      <c r="P92">
        <v>1.287534</v>
      </c>
      <c r="Q92">
        <v>1.2188220000000001</v>
      </c>
      <c r="R92">
        <v>1.17354</v>
      </c>
      <c r="S92">
        <v>1.3623080000000001</v>
      </c>
      <c r="T92">
        <v>1.193724</v>
      </c>
      <c r="U92">
        <v>1.1655549999999999</v>
      </c>
      <c r="V92">
        <v>1.1332660000000001</v>
      </c>
      <c r="W92">
        <v>1.1289899999999999</v>
      </c>
      <c r="X92">
        <v>1.1051299999999999</v>
      </c>
      <c r="Y92">
        <v>1.128587</v>
      </c>
      <c r="Z92">
        <v>1.1456329999999999</v>
      </c>
      <c r="AA92">
        <v>1.2476799999999999</v>
      </c>
      <c r="AB92">
        <v>1.179111</v>
      </c>
      <c r="AC92">
        <v>1.1742079999999999</v>
      </c>
      <c r="AD92">
        <v>1.1386430000000001</v>
      </c>
      <c r="AE92">
        <v>1.13781</v>
      </c>
      <c r="AF92">
        <v>1.130973</v>
      </c>
      <c r="AG92">
        <v>1.125631</v>
      </c>
      <c r="AH92">
        <v>1.1389480000000001</v>
      </c>
      <c r="AI92">
        <v>1.391734</v>
      </c>
      <c r="AJ92">
        <v>1.2133689999999999</v>
      </c>
      <c r="AK92">
        <v>1.214553</v>
      </c>
      <c r="AL92">
        <v>1.1567700000000001</v>
      </c>
      <c r="AM92">
        <v>1.1885889999999999</v>
      </c>
      <c r="AN92">
        <v>1.1340209999999999</v>
      </c>
      <c r="AO92">
        <v>1.1590199999999999</v>
      </c>
      <c r="AP92">
        <v>1.15062</v>
      </c>
      <c r="AQ92">
        <v>0.14035500000000001</v>
      </c>
      <c r="AR92">
        <v>7.9992999999999995E-2</v>
      </c>
      <c r="AS92">
        <v>4.0148999999999997E-2</v>
      </c>
      <c r="AT92">
        <v>0.46983200000000003</v>
      </c>
      <c r="AU92">
        <v>0.67091299999999998</v>
      </c>
      <c r="AV92">
        <v>0.95543299999999998</v>
      </c>
      <c r="AW92">
        <v>1.1052709999999999</v>
      </c>
      <c r="AX92">
        <v>1.1713910000000001</v>
      </c>
      <c r="AY92">
        <v>1.347092</v>
      </c>
      <c r="AZ92">
        <v>1.218431</v>
      </c>
      <c r="BA92">
        <v>1.155081</v>
      </c>
      <c r="BB92">
        <v>1.1484669999999999</v>
      </c>
      <c r="BC92">
        <v>1.1666650000000001</v>
      </c>
      <c r="BD92">
        <v>1.114935</v>
      </c>
      <c r="BE92">
        <v>1.1423030000000001</v>
      </c>
      <c r="BF92">
        <v>1.1278060000000001</v>
      </c>
      <c r="BG92">
        <v>1.589941</v>
      </c>
      <c r="BH92">
        <v>1.673465</v>
      </c>
      <c r="BI92">
        <v>1.5803879999999999</v>
      </c>
      <c r="BJ92">
        <v>1.6161220000000001</v>
      </c>
      <c r="BK92">
        <v>1.6529799999999999</v>
      </c>
      <c r="BL92">
        <v>1.5787709999999999</v>
      </c>
      <c r="BM92">
        <v>1.568128</v>
      </c>
      <c r="BN92">
        <v>1.569469</v>
      </c>
    </row>
    <row r="93" spans="1:66">
      <c r="A93">
        <v>72.09</v>
      </c>
      <c r="B93" s="2">
        <v>3.0037500000000001</v>
      </c>
      <c r="C93">
        <v>1.1660980000000001</v>
      </c>
      <c r="D93">
        <v>1.1272420000000001</v>
      </c>
      <c r="E93">
        <v>1.1387119999999999</v>
      </c>
      <c r="F93">
        <v>1.1226579999999999</v>
      </c>
      <c r="G93">
        <v>0.100189</v>
      </c>
      <c r="H93">
        <v>0.14047699999999999</v>
      </c>
      <c r="I93">
        <v>9.7169000000000005E-2</v>
      </c>
      <c r="J93">
        <v>0.12661</v>
      </c>
      <c r="K93">
        <v>1.672347</v>
      </c>
      <c r="L93">
        <v>1.5253810000000001</v>
      </c>
      <c r="M93">
        <v>1.607418</v>
      </c>
      <c r="N93">
        <v>1.5485519999999999</v>
      </c>
      <c r="O93">
        <v>1.371183</v>
      </c>
      <c r="P93">
        <v>1.289455</v>
      </c>
      <c r="Q93">
        <v>1.219403</v>
      </c>
      <c r="R93">
        <v>1.17605</v>
      </c>
      <c r="S93">
        <v>1.366058</v>
      </c>
      <c r="T93">
        <v>1.1969350000000001</v>
      </c>
      <c r="U93">
        <v>1.1642030000000001</v>
      </c>
      <c r="V93">
        <v>1.135634</v>
      </c>
      <c r="W93">
        <v>1.130819</v>
      </c>
      <c r="X93">
        <v>1.110139</v>
      </c>
      <c r="Y93">
        <v>1.1344909999999999</v>
      </c>
      <c r="Z93">
        <v>1.1497889999999999</v>
      </c>
      <c r="AA93">
        <v>1.245749</v>
      </c>
      <c r="AB93">
        <v>1.1767399999999999</v>
      </c>
      <c r="AC93">
        <v>1.1755770000000001</v>
      </c>
      <c r="AD93">
        <v>1.138523</v>
      </c>
      <c r="AE93">
        <v>1.142498</v>
      </c>
      <c r="AF93">
        <v>1.1334690000000001</v>
      </c>
      <c r="AG93">
        <v>1.1343760000000001</v>
      </c>
      <c r="AH93">
        <v>1.1442479999999999</v>
      </c>
      <c r="AI93">
        <v>1.3976919999999999</v>
      </c>
      <c r="AJ93">
        <v>1.214933</v>
      </c>
      <c r="AK93">
        <v>1.220378</v>
      </c>
      <c r="AL93">
        <v>1.1600170000000001</v>
      </c>
      <c r="AM93">
        <v>1.193254</v>
      </c>
      <c r="AN93">
        <v>1.134118</v>
      </c>
      <c r="AO93">
        <v>1.1618139999999999</v>
      </c>
      <c r="AP93">
        <v>1.1543840000000001</v>
      </c>
      <c r="AQ93">
        <v>0.13983499999999999</v>
      </c>
      <c r="AR93">
        <v>7.8520000000000006E-2</v>
      </c>
      <c r="AS93">
        <v>4.0271000000000001E-2</v>
      </c>
      <c r="AT93">
        <v>0.47244599999999998</v>
      </c>
      <c r="AU93">
        <v>0.66478000000000004</v>
      </c>
      <c r="AV93">
        <v>0.95040999999999998</v>
      </c>
      <c r="AW93">
        <v>1.1065560000000001</v>
      </c>
      <c r="AX93">
        <v>1.17686</v>
      </c>
      <c r="AY93">
        <v>1.342041</v>
      </c>
      <c r="AZ93">
        <v>1.2211970000000001</v>
      </c>
      <c r="BA93">
        <v>1.1571149999999999</v>
      </c>
      <c r="BB93">
        <v>1.154393</v>
      </c>
      <c r="BC93">
        <v>1.1746559999999999</v>
      </c>
      <c r="BD93">
        <v>1.1194139999999999</v>
      </c>
      <c r="BE93">
        <v>1.1474979999999999</v>
      </c>
      <c r="BF93">
        <v>1.1331009999999999</v>
      </c>
      <c r="BG93">
        <v>1.6292489999999999</v>
      </c>
      <c r="BH93">
        <v>1.7092590000000001</v>
      </c>
      <c r="BI93">
        <v>1.6246050000000001</v>
      </c>
      <c r="BJ93">
        <v>1.6608000000000001</v>
      </c>
      <c r="BK93">
        <v>1.7055800000000001</v>
      </c>
      <c r="BL93">
        <v>1.621864</v>
      </c>
      <c r="BM93">
        <v>1.6112359999999999</v>
      </c>
      <c r="BN93">
        <v>1.614895</v>
      </c>
    </row>
    <row r="94" spans="1:66">
      <c r="A94">
        <v>73.090277999999998</v>
      </c>
      <c r="B94" s="2">
        <v>3.0454282407407405</v>
      </c>
      <c r="C94">
        <v>1.170302</v>
      </c>
      <c r="D94">
        <v>1.1274090000000001</v>
      </c>
      <c r="E94">
        <v>1.1427069999999999</v>
      </c>
      <c r="F94">
        <v>1.1267419999999999</v>
      </c>
      <c r="G94">
        <v>9.7998000000000002E-2</v>
      </c>
      <c r="H94">
        <v>0.13978399999999999</v>
      </c>
      <c r="I94">
        <v>9.6593999999999999E-2</v>
      </c>
      <c r="J94">
        <v>0.12562799999999999</v>
      </c>
      <c r="K94">
        <v>1.7058169999999999</v>
      </c>
      <c r="L94">
        <v>1.5425359999999999</v>
      </c>
      <c r="M94">
        <v>1.641019</v>
      </c>
      <c r="N94">
        <v>1.5693870000000001</v>
      </c>
      <c r="O94">
        <v>1.3736029999999999</v>
      </c>
      <c r="P94">
        <v>1.2919350000000001</v>
      </c>
      <c r="Q94">
        <v>1.221309</v>
      </c>
      <c r="R94">
        <v>1.181419</v>
      </c>
      <c r="S94">
        <v>1.3667</v>
      </c>
      <c r="T94">
        <v>1.200842</v>
      </c>
      <c r="U94">
        <v>1.1648670000000001</v>
      </c>
      <c r="V94">
        <v>1.1445050000000001</v>
      </c>
      <c r="W94">
        <v>1.1372329999999999</v>
      </c>
      <c r="X94">
        <v>1.115623</v>
      </c>
      <c r="Y94">
        <v>1.137764</v>
      </c>
      <c r="Z94">
        <v>1.1564749999999999</v>
      </c>
      <c r="AA94">
        <v>1.2473069999999999</v>
      </c>
      <c r="AB94">
        <v>1.179935</v>
      </c>
      <c r="AC94">
        <v>1.1791210000000001</v>
      </c>
      <c r="AD94">
        <v>1.1397710000000001</v>
      </c>
      <c r="AE94">
        <v>1.140442</v>
      </c>
      <c r="AF94">
        <v>1.1356299999999999</v>
      </c>
      <c r="AG94">
        <v>1.137608</v>
      </c>
      <c r="AH94">
        <v>1.1501440000000001</v>
      </c>
      <c r="AI94">
        <v>1.403052</v>
      </c>
      <c r="AJ94">
        <v>1.212081</v>
      </c>
      <c r="AK94">
        <v>1.221973</v>
      </c>
      <c r="AL94">
        <v>1.1649989999999999</v>
      </c>
      <c r="AM94">
        <v>1.1974640000000001</v>
      </c>
      <c r="AN94">
        <v>1.1419079999999999</v>
      </c>
      <c r="AO94">
        <v>1.166714</v>
      </c>
      <c r="AP94">
        <v>1.158911</v>
      </c>
      <c r="AQ94">
        <v>0.14146900000000001</v>
      </c>
      <c r="AR94">
        <v>7.8716999999999995E-2</v>
      </c>
      <c r="AS94">
        <v>4.1059999999999999E-2</v>
      </c>
      <c r="AT94">
        <v>0.47182400000000002</v>
      </c>
      <c r="AU94">
        <v>0.65754699999999999</v>
      </c>
      <c r="AV94">
        <v>0.94933599999999996</v>
      </c>
      <c r="AW94">
        <v>1.1089530000000001</v>
      </c>
      <c r="AX94">
        <v>1.178094</v>
      </c>
      <c r="AY94">
        <v>1.345925</v>
      </c>
      <c r="AZ94">
        <v>1.222397</v>
      </c>
      <c r="BA94">
        <v>1.161497</v>
      </c>
      <c r="BB94">
        <v>1.1622060000000001</v>
      </c>
      <c r="BC94">
        <v>1.1797390000000001</v>
      </c>
      <c r="BD94">
        <v>1.1232359999999999</v>
      </c>
      <c r="BE94">
        <v>1.1511100000000001</v>
      </c>
      <c r="BF94">
        <v>1.1378250000000001</v>
      </c>
      <c r="BG94">
        <v>1.6620809999999999</v>
      </c>
      <c r="BH94">
        <v>1.7560020000000001</v>
      </c>
      <c r="BI94">
        <v>1.671862</v>
      </c>
      <c r="BJ94">
        <v>1.708629</v>
      </c>
      <c r="BK94">
        <v>1.7617970000000001</v>
      </c>
      <c r="BL94">
        <v>1.6673960000000001</v>
      </c>
      <c r="BM94">
        <v>1.6501049999999999</v>
      </c>
      <c r="BN94">
        <v>1.664229</v>
      </c>
    </row>
    <row r="95" spans="1:66">
      <c r="A95">
        <v>74.090277999999998</v>
      </c>
      <c r="B95" s="2">
        <v>3.087094907407407</v>
      </c>
      <c r="C95">
        <v>1.176704</v>
      </c>
      <c r="D95">
        <v>1.1314660000000001</v>
      </c>
      <c r="E95">
        <v>1.152612</v>
      </c>
      <c r="F95">
        <v>1.1297109999999999</v>
      </c>
      <c r="G95">
        <v>9.7354999999999997E-2</v>
      </c>
      <c r="H95">
        <v>0.13800100000000001</v>
      </c>
      <c r="I95">
        <v>9.3917E-2</v>
      </c>
      <c r="J95">
        <v>0.123506</v>
      </c>
      <c r="K95">
        <v>1.73485</v>
      </c>
      <c r="L95">
        <v>1.5752219999999999</v>
      </c>
      <c r="M95">
        <v>1.673362</v>
      </c>
      <c r="N95">
        <v>1.601278</v>
      </c>
      <c r="O95">
        <v>1.3750420000000001</v>
      </c>
      <c r="P95">
        <v>1.290446</v>
      </c>
      <c r="Q95">
        <v>1.2274910000000001</v>
      </c>
      <c r="R95">
        <v>1.1878709999999999</v>
      </c>
      <c r="S95">
        <v>1.3689070000000001</v>
      </c>
      <c r="T95">
        <v>1.199179</v>
      </c>
      <c r="U95">
        <v>1.168841</v>
      </c>
      <c r="V95">
        <v>1.148174</v>
      </c>
      <c r="W95">
        <v>1.138234</v>
      </c>
      <c r="X95">
        <v>1.1215550000000001</v>
      </c>
      <c r="Y95">
        <v>1.139278</v>
      </c>
      <c r="Z95">
        <v>1.1591370000000001</v>
      </c>
      <c r="AA95">
        <v>1.2449490000000001</v>
      </c>
      <c r="AB95">
        <v>1.178628</v>
      </c>
      <c r="AC95">
        <v>1.18519</v>
      </c>
      <c r="AD95">
        <v>1.1427970000000001</v>
      </c>
      <c r="AE95">
        <v>1.148685</v>
      </c>
      <c r="AF95">
        <v>1.137157</v>
      </c>
      <c r="AG95">
        <v>1.142285</v>
      </c>
      <c r="AH95">
        <v>1.1540299999999999</v>
      </c>
      <c r="AI95">
        <v>1.4011940000000001</v>
      </c>
      <c r="AJ95">
        <v>1.2127330000000001</v>
      </c>
      <c r="AK95">
        <v>1.228496</v>
      </c>
      <c r="AL95">
        <v>1.171854</v>
      </c>
      <c r="AM95">
        <v>1.200672</v>
      </c>
      <c r="AN95">
        <v>1.1438539999999999</v>
      </c>
      <c r="AO95">
        <v>1.172315</v>
      </c>
      <c r="AP95">
        <v>1.1636139999999999</v>
      </c>
      <c r="AQ95">
        <v>0.14070099999999999</v>
      </c>
      <c r="AR95">
        <v>7.9696000000000003E-2</v>
      </c>
      <c r="AS95">
        <v>3.8677999999999997E-2</v>
      </c>
      <c r="AT95">
        <v>0.47174700000000003</v>
      </c>
      <c r="AU95">
        <v>0.65177799999999997</v>
      </c>
      <c r="AV95">
        <v>0.94786000000000004</v>
      </c>
      <c r="AW95">
        <v>1.1085199999999999</v>
      </c>
      <c r="AX95">
        <v>1.184123</v>
      </c>
      <c r="AY95">
        <v>1.342322</v>
      </c>
      <c r="AZ95">
        <v>1.2218880000000001</v>
      </c>
      <c r="BA95">
        <v>1.166277</v>
      </c>
      <c r="BB95">
        <v>1.1703380000000001</v>
      </c>
      <c r="BC95">
        <v>1.181972</v>
      </c>
      <c r="BD95">
        <v>1.1289670000000001</v>
      </c>
      <c r="BE95">
        <v>1.1527829999999999</v>
      </c>
      <c r="BF95">
        <v>1.141818</v>
      </c>
      <c r="BG95">
        <v>1.6976709999999999</v>
      </c>
      <c r="BH95">
        <v>1.7946500000000001</v>
      </c>
      <c r="BI95">
        <v>1.714418</v>
      </c>
      <c r="BJ95">
        <v>1.7638990000000001</v>
      </c>
      <c r="BK95">
        <v>1.808854</v>
      </c>
      <c r="BL95">
        <v>1.7124410000000001</v>
      </c>
      <c r="BM95">
        <v>1.701354</v>
      </c>
      <c r="BN95">
        <v>1.713176</v>
      </c>
    </row>
    <row r="96" spans="1:66">
      <c r="A96">
        <v>75.090277999999998</v>
      </c>
      <c r="B96" s="2">
        <v>3.128761574074074</v>
      </c>
      <c r="C96">
        <v>1.1812910000000001</v>
      </c>
      <c r="D96">
        <v>1.136206</v>
      </c>
      <c r="E96">
        <v>1.1577569999999999</v>
      </c>
      <c r="F96">
        <v>1.1330709999999999</v>
      </c>
      <c r="G96">
        <v>9.4877000000000003E-2</v>
      </c>
      <c r="H96">
        <v>0.13674900000000001</v>
      </c>
      <c r="I96">
        <v>9.2353000000000005E-2</v>
      </c>
      <c r="J96">
        <v>0.122775</v>
      </c>
      <c r="K96">
        <v>1.7620929999999999</v>
      </c>
      <c r="L96">
        <v>1.606171</v>
      </c>
      <c r="M96">
        <v>1.7016640000000001</v>
      </c>
      <c r="N96">
        <v>1.6274759999999999</v>
      </c>
      <c r="O96">
        <v>1.3740600000000001</v>
      </c>
      <c r="P96">
        <v>1.293418</v>
      </c>
      <c r="Q96">
        <v>1.233352</v>
      </c>
      <c r="R96">
        <v>1.188286</v>
      </c>
      <c r="S96">
        <v>1.3656509999999999</v>
      </c>
      <c r="T96">
        <v>1.198663</v>
      </c>
      <c r="U96">
        <v>1.171136</v>
      </c>
      <c r="V96">
        <v>1.147974</v>
      </c>
      <c r="W96">
        <v>1.142595</v>
      </c>
      <c r="X96">
        <v>1.125264</v>
      </c>
      <c r="Y96">
        <v>1.1437269999999999</v>
      </c>
      <c r="Z96">
        <v>1.163791</v>
      </c>
      <c r="AA96">
        <v>1.2409749999999999</v>
      </c>
      <c r="AB96">
        <v>1.1799539999999999</v>
      </c>
      <c r="AC96">
        <v>1.1858949999999999</v>
      </c>
      <c r="AD96">
        <v>1.143669</v>
      </c>
      <c r="AE96">
        <v>1.1510819999999999</v>
      </c>
      <c r="AF96">
        <v>1.1455930000000001</v>
      </c>
      <c r="AG96">
        <v>1.14534</v>
      </c>
      <c r="AH96">
        <v>1.1568989999999999</v>
      </c>
      <c r="AI96">
        <v>1.407581</v>
      </c>
      <c r="AJ96">
        <v>1.2112179999999999</v>
      </c>
      <c r="AK96">
        <v>1.2336609999999999</v>
      </c>
      <c r="AL96">
        <v>1.169211</v>
      </c>
      <c r="AM96">
        <v>1.2022299999999999</v>
      </c>
      <c r="AN96">
        <v>1.146911</v>
      </c>
      <c r="AO96">
        <v>1.1773340000000001</v>
      </c>
      <c r="AP96">
        <v>1.1699710000000001</v>
      </c>
      <c r="AQ96">
        <v>0.14107600000000001</v>
      </c>
      <c r="AR96">
        <v>7.8506000000000006E-2</v>
      </c>
      <c r="AS96">
        <v>3.7277999999999999E-2</v>
      </c>
      <c r="AT96">
        <v>0.47203899999999999</v>
      </c>
      <c r="AU96">
        <v>0.64744400000000002</v>
      </c>
      <c r="AV96">
        <v>0.94638500000000003</v>
      </c>
      <c r="AW96">
        <v>1.1084750000000001</v>
      </c>
      <c r="AX96">
        <v>1.1914</v>
      </c>
      <c r="AY96">
        <v>1.3414649999999999</v>
      </c>
      <c r="AZ96">
        <v>1.2248349999999999</v>
      </c>
      <c r="BA96">
        <v>1.17113</v>
      </c>
      <c r="BB96">
        <v>1.171403</v>
      </c>
      <c r="BC96">
        <v>1.1865380000000001</v>
      </c>
      <c r="BD96">
        <v>1.1323799999999999</v>
      </c>
      <c r="BE96">
        <v>1.1556379999999999</v>
      </c>
      <c r="BF96">
        <v>1.144444</v>
      </c>
      <c r="BG96">
        <v>1.735474</v>
      </c>
      <c r="BH96">
        <v>1.8314189999999999</v>
      </c>
      <c r="BI96">
        <v>1.7634669999999999</v>
      </c>
      <c r="BJ96">
        <v>1.8132010000000001</v>
      </c>
      <c r="BK96">
        <v>1.855534</v>
      </c>
      <c r="BL96">
        <v>1.765012</v>
      </c>
      <c r="BM96">
        <v>1.757144</v>
      </c>
      <c r="BN96">
        <v>1.7643329999999999</v>
      </c>
    </row>
    <row r="97" spans="1:66">
      <c r="A97">
        <v>76.090277999999998</v>
      </c>
      <c r="B97" s="2">
        <v>3.1704282407407405</v>
      </c>
      <c r="C97">
        <v>1.1863809999999999</v>
      </c>
      <c r="D97">
        <v>1.138871</v>
      </c>
      <c r="E97">
        <v>1.159403</v>
      </c>
      <c r="F97">
        <v>1.1371789999999999</v>
      </c>
      <c r="G97">
        <v>9.3802999999999997E-2</v>
      </c>
      <c r="H97">
        <v>0.13522700000000001</v>
      </c>
      <c r="I97">
        <v>8.9679999999999996E-2</v>
      </c>
      <c r="J97">
        <v>0.120971</v>
      </c>
      <c r="K97">
        <v>1.7926850000000001</v>
      </c>
      <c r="L97">
        <v>1.633732</v>
      </c>
      <c r="M97">
        <v>1.7344820000000001</v>
      </c>
      <c r="N97">
        <v>1.6554899999999999</v>
      </c>
      <c r="O97">
        <v>1.380358</v>
      </c>
      <c r="P97">
        <v>1.294961</v>
      </c>
      <c r="Q97">
        <v>1.240788</v>
      </c>
      <c r="R97">
        <v>1.19147</v>
      </c>
      <c r="S97">
        <v>1.3666400000000001</v>
      </c>
      <c r="T97">
        <v>1.1995579999999999</v>
      </c>
      <c r="U97">
        <v>1.1692309999999999</v>
      </c>
      <c r="V97">
        <v>1.149081</v>
      </c>
      <c r="W97">
        <v>1.143769</v>
      </c>
      <c r="X97">
        <v>1.130463</v>
      </c>
      <c r="Y97">
        <v>1.148163</v>
      </c>
      <c r="Z97">
        <v>1.1695979999999999</v>
      </c>
      <c r="AA97">
        <v>1.239573</v>
      </c>
      <c r="AB97">
        <v>1.177548</v>
      </c>
      <c r="AC97">
        <v>1.189497</v>
      </c>
      <c r="AD97">
        <v>1.1502490000000001</v>
      </c>
      <c r="AE97">
        <v>1.15767</v>
      </c>
      <c r="AF97">
        <v>1.148001</v>
      </c>
      <c r="AG97">
        <v>1.1542380000000001</v>
      </c>
      <c r="AH97">
        <v>1.1596409999999999</v>
      </c>
      <c r="AI97">
        <v>1.411044</v>
      </c>
      <c r="AJ97">
        <v>1.2165429999999999</v>
      </c>
      <c r="AK97">
        <v>1.231813</v>
      </c>
      <c r="AL97">
        <v>1.1764669999999999</v>
      </c>
      <c r="AM97">
        <v>1.206242</v>
      </c>
      <c r="AN97">
        <v>1.151627</v>
      </c>
      <c r="AO97">
        <v>1.1806490000000001</v>
      </c>
      <c r="AP97">
        <v>1.1773</v>
      </c>
      <c r="AQ97">
        <v>0.14162</v>
      </c>
      <c r="AR97">
        <v>7.6215000000000005E-2</v>
      </c>
      <c r="AS97">
        <v>3.7137999999999997E-2</v>
      </c>
      <c r="AT97">
        <v>0.47334300000000001</v>
      </c>
      <c r="AU97">
        <v>0.64014300000000002</v>
      </c>
      <c r="AV97">
        <v>0.94628500000000004</v>
      </c>
      <c r="AW97">
        <v>1.112209</v>
      </c>
      <c r="AX97">
        <v>1.193716</v>
      </c>
      <c r="AY97">
        <v>1.342824</v>
      </c>
      <c r="AZ97">
        <v>1.227563</v>
      </c>
      <c r="BA97">
        <v>1.1750590000000001</v>
      </c>
      <c r="BB97">
        <v>1.174669</v>
      </c>
      <c r="BC97">
        <v>1.1923820000000001</v>
      </c>
      <c r="BD97">
        <v>1.134709</v>
      </c>
      <c r="BE97">
        <v>1.16422</v>
      </c>
      <c r="BF97">
        <v>1.1504270000000001</v>
      </c>
      <c r="BG97">
        <v>1.775069</v>
      </c>
      <c r="BH97">
        <v>1.867815</v>
      </c>
      <c r="BI97">
        <v>1.81135</v>
      </c>
      <c r="BJ97">
        <v>1.864001</v>
      </c>
      <c r="BK97">
        <v>1.908455</v>
      </c>
      <c r="BL97">
        <v>1.8121640000000001</v>
      </c>
      <c r="BM97">
        <v>1.803939</v>
      </c>
      <c r="BN97">
        <v>1.81636</v>
      </c>
    </row>
    <row r="98" spans="1:66">
      <c r="A98">
        <v>77.093610999999996</v>
      </c>
      <c r="B98" s="2">
        <v>3.2122337962962964</v>
      </c>
      <c r="C98">
        <v>1.1934199999999999</v>
      </c>
      <c r="D98">
        <v>1.144555</v>
      </c>
      <c r="E98">
        <v>1.16001</v>
      </c>
      <c r="F98">
        <v>1.1354329999999999</v>
      </c>
      <c r="G98">
        <v>9.1841000000000006E-2</v>
      </c>
      <c r="H98">
        <v>0.133766</v>
      </c>
      <c r="I98">
        <v>8.8617000000000001E-2</v>
      </c>
      <c r="J98">
        <v>0.119682</v>
      </c>
      <c r="K98">
        <v>1.8294980000000001</v>
      </c>
      <c r="L98">
        <v>1.6625490000000001</v>
      </c>
      <c r="M98">
        <v>1.772702</v>
      </c>
      <c r="N98">
        <v>1.6832780000000001</v>
      </c>
      <c r="O98">
        <v>1.3807</v>
      </c>
      <c r="P98">
        <v>1.295385</v>
      </c>
      <c r="Q98">
        <v>1.2391529999999999</v>
      </c>
      <c r="R98">
        <v>1.196742</v>
      </c>
      <c r="S98">
        <v>1.3658809999999999</v>
      </c>
      <c r="T98">
        <v>1.1999550000000001</v>
      </c>
      <c r="U98">
        <v>1.168615</v>
      </c>
      <c r="V98">
        <v>1.1541360000000001</v>
      </c>
      <c r="W98">
        <v>1.148547</v>
      </c>
      <c r="X98">
        <v>1.1319999999999999</v>
      </c>
      <c r="Y98">
        <v>1.1532979999999999</v>
      </c>
      <c r="Z98">
        <v>1.1736660000000001</v>
      </c>
      <c r="AA98">
        <v>1.2417739999999999</v>
      </c>
      <c r="AB98">
        <v>1.1787540000000001</v>
      </c>
      <c r="AC98">
        <v>1.1919010000000001</v>
      </c>
      <c r="AD98">
        <v>1.1504490000000001</v>
      </c>
      <c r="AE98">
        <v>1.164838</v>
      </c>
      <c r="AF98">
        <v>1.148247</v>
      </c>
      <c r="AG98">
        <v>1.158982</v>
      </c>
      <c r="AH98">
        <v>1.1649020000000001</v>
      </c>
      <c r="AI98">
        <v>1.4114530000000001</v>
      </c>
      <c r="AJ98">
        <v>1.213978</v>
      </c>
      <c r="AK98">
        <v>1.234089</v>
      </c>
      <c r="AL98">
        <v>1.1845349999999999</v>
      </c>
      <c r="AM98">
        <v>1.2109639999999999</v>
      </c>
      <c r="AN98">
        <v>1.1569</v>
      </c>
      <c r="AO98">
        <v>1.186023</v>
      </c>
      <c r="AP98">
        <v>1.1804190000000001</v>
      </c>
      <c r="AQ98">
        <v>0.14369399999999999</v>
      </c>
      <c r="AR98">
        <v>7.6663999999999996E-2</v>
      </c>
      <c r="AS98">
        <v>3.5920000000000001E-2</v>
      </c>
      <c r="AT98">
        <v>0.47280299999999997</v>
      </c>
      <c r="AU98">
        <v>0.63652799999999998</v>
      </c>
      <c r="AV98">
        <v>0.94400499999999998</v>
      </c>
      <c r="AW98">
        <v>1.115998</v>
      </c>
      <c r="AX98">
        <v>1.1952830000000001</v>
      </c>
      <c r="AY98">
        <v>1.3441669999999999</v>
      </c>
      <c r="AZ98">
        <v>1.225417</v>
      </c>
      <c r="BA98">
        <v>1.1800299999999999</v>
      </c>
      <c r="BB98">
        <v>1.1844939999999999</v>
      </c>
      <c r="BC98">
        <v>1.197011</v>
      </c>
      <c r="BD98">
        <v>1.136816</v>
      </c>
      <c r="BE98">
        <v>1.167165</v>
      </c>
      <c r="BF98">
        <v>1.1540319999999999</v>
      </c>
      <c r="BG98">
        <v>1.7984230000000001</v>
      </c>
      <c r="BH98">
        <v>1.906158</v>
      </c>
      <c r="BI98">
        <v>1.8564050000000001</v>
      </c>
      <c r="BJ98">
        <v>1.915673</v>
      </c>
      <c r="BK98">
        <v>1.9583839999999999</v>
      </c>
      <c r="BL98">
        <v>1.8633219999999999</v>
      </c>
      <c r="BM98">
        <v>1.8561270000000001</v>
      </c>
      <c r="BN98">
        <v>1.8665799999999999</v>
      </c>
    </row>
    <row r="99" spans="1:66">
      <c r="A99">
        <v>78.093889000000004</v>
      </c>
      <c r="B99" s="2">
        <v>3.2539120370370367</v>
      </c>
      <c r="C99">
        <v>1.200099</v>
      </c>
      <c r="D99">
        <v>1.146129</v>
      </c>
      <c r="E99">
        <v>1.1625829999999999</v>
      </c>
      <c r="F99">
        <v>1.1365959999999999</v>
      </c>
      <c r="G99">
        <v>9.0462000000000001E-2</v>
      </c>
      <c r="H99">
        <v>0.13158800000000001</v>
      </c>
      <c r="I99">
        <v>8.7584999999999996E-2</v>
      </c>
      <c r="J99">
        <v>0.117537</v>
      </c>
      <c r="K99">
        <v>1.8728130000000001</v>
      </c>
      <c r="L99">
        <v>1.688653</v>
      </c>
      <c r="M99">
        <v>1.806411</v>
      </c>
      <c r="N99">
        <v>1.718386</v>
      </c>
      <c r="O99">
        <v>1.3849480000000001</v>
      </c>
      <c r="P99">
        <v>1.2955650000000001</v>
      </c>
      <c r="Q99">
        <v>1.245133</v>
      </c>
      <c r="R99">
        <v>1.2001459999999999</v>
      </c>
      <c r="S99">
        <v>1.3674980000000001</v>
      </c>
      <c r="T99">
        <v>1.1979880000000001</v>
      </c>
      <c r="U99">
        <v>1.167597</v>
      </c>
      <c r="V99">
        <v>1.1566240000000001</v>
      </c>
      <c r="W99">
        <v>1.151221</v>
      </c>
      <c r="X99">
        <v>1.1342000000000001</v>
      </c>
      <c r="Y99">
        <v>1.1513789999999999</v>
      </c>
      <c r="Z99">
        <v>1.179832</v>
      </c>
      <c r="AA99">
        <v>1.242971</v>
      </c>
      <c r="AB99">
        <v>1.1801779999999999</v>
      </c>
      <c r="AC99">
        <v>1.1947410000000001</v>
      </c>
      <c r="AD99">
        <v>1.154069</v>
      </c>
      <c r="AE99">
        <v>1.166612</v>
      </c>
      <c r="AF99">
        <v>1.1486879999999999</v>
      </c>
      <c r="AG99">
        <v>1.1662440000000001</v>
      </c>
      <c r="AH99">
        <v>1.1660470000000001</v>
      </c>
      <c r="AI99">
        <v>1.4115580000000001</v>
      </c>
      <c r="AJ99">
        <v>1.219781</v>
      </c>
      <c r="AK99">
        <v>1.2378</v>
      </c>
      <c r="AL99">
        <v>1.1894</v>
      </c>
      <c r="AM99">
        <v>1.2181500000000001</v>
      </c>
      <c r="AN99">
        <v>1.1588799999999999</v>
      </c>
      <c r="AO99">
        <v>1.1872510000000001</v>
      </c>
      <c r="AP99">
        <v>1.1847319999999999</v>
      </c>
      <c r="AQ99">
        <v>0.14283799999999999</v>
      </c>
      <c r="AR99">
        <v>7.7107999999999996E-2</v>
      </c>
      <c r="AS99">
        <v>3.6731E-2</v>
      </c>
      <c r="AT99">
        <v>0.47331200000000001</v>
      </c>
      <c r="AU99">
        <v>0.63222800000000001</v>
      </c>
      <c r="AV99">
        <v>0.94293899999999997</v>
      </c>
      <c r="AW99">
        <v>1.116984</v>
      </c>
      <c r="AX99">
        <v>1.200979</v>
      </c>
      <c r="AY99">
        <v>1.341825</v>
      </c>
      <c r="AZ99">
        <v>1.2269300000000001</v>
      </c>
      <c r="BA99">
        <v>1.1815720000000001</v>
      </c>
      <c r="BB99">
        <v>1.1877690000000001</v>
      </c>
      <c r="BC99">
        <v>1.2033940000000001</v>
      </c>
      <c r="BD99">
        <v>1.1414690000000001</v>
      </c>
      <c r="BE99">
        <v>1.173935</v>
      </c>
      <c r="BF99">
        <v>1.160655</v>
      </c>
      <c r="BG99">
        <v>1.836374</v>
      </c>
      <c r="BH99">
        <v>1.947074</v>
      </c>
      <c r="BI99">
        <v>1.911041</v>
      </c>
      <c r="BJ99">
        <v>1.9660340000000001</v>
      </c>
      <c r="BK99">
        <v>2.0136430000000001</v>
      </c>
      <c r="BL99">
        <v>1.9088039999999999</v>
      </c>
      <c r="BM99">
        <v>1.901151</v>
      </c>
      <c r="BN99">
        <v>1.9141840000000001</v>
      </c>
    </row>
    <row r="100" spans="1:66">
      <c r="A100">
        <v>79.093889000000004</v>
      </c>
      <c r="B100" s="2">
        <v>3.2955787037037036</v>
      </c>
      <c r="C100">
        <v>1.203821</v>
      </c>
      <c r="D100">
        <v>1.152085</v>
      </c>
      <c r="E100">
        <v>1.169583</v>
      </c>
      <c r="F100">
        <v>1.1431530000000001</v>
      </c>
      <c r="G100">
        <v>8.8994000000000004E-2</v>
      </c>
      <c r="H100">
        <v>0.13026799999999999</v>
      </c>
      <c r="I100">
        <v>8.5851999999999998E-2</v>
      </c>
      <c r="J100">
        <v>0.116143</v>
      </c>
      <c r="K100">
        <v>1.9054990000000001</v>
      </c>
      <c r="L100">
        <v>1.72082</v>
      </c>
      <c r="M100">
        <v>1.8390519999999999</v>
      </c>
      <c r="N100">
        <v>1.7484360000000001</v>
      </c>
      <c r="O100">
        <v>1.390585</v>
      </c>
      <c r="P100">
        <v>1.301758</v>
      </c>
      <c r="Q100">
        <v>1.2447159999999999</v>
      </c>
      <c r="R100">
        <v>1.201813</v>
      </c>
      <c r="S100">
        <v>1.3692260000000001</v>
      </c>
      <c r="T100">
        <v>1.195943</v>
      </c>
      <c r="U100">
        <v>1.1689309999999999</v>
      </c>
      <c r="V100">
        <v>1.162628</v>
      </c>
      <c r="W100">
        <v>1.1516519999999999</v>
      </c>
      <c r="X100">
        <v>1.13798</v>
      </c>
      <c r="Y100">
        <v>1.156236</v>
      </c>
      <c r="Z100">
        <v>1.183106</v>
      </c>
      <c r="AA100">
        <v>1.242923</v>
      </c>
      <c r="AB100">
        <v>1.181289</v>
      </c>
      <c r="AC100">
        <v>1.197892</v>
      </c>
      <c r="AD100">
        <v>1.1586510000000001</v>
      </c>
      <c r="AE100">
        <v>1.1708940000000001</v>
      </c>
      <c r="AF100">
        <v>1.1507149999999999</v>
      </c>
      <c r="AG100">
        <v>1.1664920000000001</v>
      </c>
      <c r="AH100">
        <v>1.169816</v>
      </c>
      <c r="AI100">
        <v>1.416309</v>
      </c>
      <c r="AJ100">
        <v>1.2253320000000001</v>
      </c>
      <c r="AK100">
        <v>1.240945</v>
      </c>
      <c r="AL100">
        <v>1.1968829999999999</v>
      </c>
      <c r="AM100">
        <v>1.224728</v>
      </c>
      <c r="AN100">
        <v>1.1598040000000001</v>
      </c>
      <c r="AO100">
        <v>1.192504</v>
      </c>
      <c r="AP100">
        <v>1.194024</v>
      </c>
      <c r="AQ100">
        <v>0.14218600000000001</v>
      </c>
      <c r="AR100">
        <v>7.7287999999999996E-2</v>
      </c>
      <c r="AS100">
        <v>3.4509999999999999E-2</v>
      </c>
      <c r="AT100">
        <v>0.47586200000000001</v>
      </c>
      <c r="AU100">
        <v>0.62852600000000003</v>
      </c>
      <c r="AV100">
        <v>0.94309900000000002</v>
      </c>
      <c r="AW100">
        <v>1.1210420000000001</v>
      </c>
      <c r="AX100">
        <v>1.2016100000000001</v>
      </c>
      <c r="AY100">
        <v>1.341577</v>
      </c>
      <c r="AZ100">
        <v>1.229892</v>
      </c>
      <c r="BA100">
        <v>1.183775</v>
      </c>
      <c r="BB100">
        <v>1.1931430000000001</v>
      </c>
      <c r="BC100">
        <v>1.2039880000000001</v>
      </c>
      <c r="BD100">
        <v>1.143141</v>
      </c>
      <c r="BE100">
        <v>1.177144</v>
      </c>
      <c r="BF100">
        <v>1.168048</v>
      </c>
      <c r="BG100">
        <v>1.8693759999999999</v>
      </c>
      <c r="BH100">
        <v>1.9902820000000001</v>
      </c>
      <c r="BI100">
        <v>1.964934</v>
      </c>
      <c r="BJ100">
        <v>2.0288460000000001</v>
      </c>
      <c r="BK100">
        <v>2.0615790000000001</v>
      </c>
      <c r="BL100">
        <v>1.9596480000000001</v>
      </c>
      <c r="BM100">
        <v>1.9542189999999999</v>
      </c>
      <c r="BN100">
        <v>1.9660979999999999</v>
      </c>
    </row>
    <row r="101" spans="1:66">
      <c r="A101">
        <v>80.094166999999999</v>
      </c>
      <c r="B101" s="2">
        <v>3.3372569444444444</v>
      </c>
      <c r="C101">
        <v>1.206534</v>
      </c>
      <c r="D101">
        <v>1.1566590000000001</v>
      </c>
      <c r="E101">
        <v>1.175494</v>
      </c>
      <c r="F101">
        <v>1.1460429999999999</v>
      </c>
      <c r="G101">
        <v>8.6653999999999995E-2</v>
      </c>
      <c r="H101">
        <v>0.13070799999999999</v>
      </c>
      <c r="I101">
        <v>8.4324999999999997E-2</v>
      </c>
      <c r="J101">
        <v>0.114776</v>
      </c>
      <c r="K101">
        <v>1.9431780000000001</v>
      </c>
      <c r="L101">
        <v>1.751171</v>
      </c>
      <c r="M101">
        <v>1.8775569999999999</v>
      </c>
      <c r="N101">
        <v>1.7741469999999999</v>
      </c>
      <c r="O101">
        <v>1.3968320000000001</v>
      </c>
      <c r="P101">
        <v>1.301404</v>
      </c>
      <c r="Q101">
        <v>1.2498549999999999</v>
      </c>
      <c r="R101">
        <v>1.202261</v>
      </c>
      <c r="S101">
        <v>1.3673280000000001</v>
      </c>
      <c r="T101">
        <v>1.196188</v>
      </c>
      <c r="U101">
        <v>1.16875</v>
      </c>
      <c r="V101">
        <v>1.165721</v>
      </c>
      <c r="W101">
        <v>1.1590469999999999</v>
      </c>
      <c r="X101">
        <v>1.14097</v>
      </c>
      <c r="Y101">
        <v>1.1619269999999999</v>
      </c>
      <c r="Z101">
        <v>1.187111</v>
      </c>
      <c r="AA101">
        <v>1.2450730000000001</v>
      </c>
      <c r="AB101">
        <v>1.1849240000000001</v>
      </c>
      <c r="AC101">
        <v>1.196528</v>
      </c>
      <c r="AD101">
        <v>1.1611849999999999</v>
      </c>
      <c r="AE101">
        <v>1.1789259999999999</v>
      </c>
      <c r="AF101">
        <v>1.153405</v>
      </c>
      <c r="AG101">
        <v>1.1724490000000001</v>
      </c>
      <c r="AH101">
        <v>1.175646</v>
      </c>
      <c r="AI101">
        <v>1.415173</v>
      </c>
      <c r="AJ101">
        <v>1.226942</v>
      </c>
      <c r="AK101">
        <v>1.241698</v>
      </c>
      <c r="AL101">
        <v>1.1995089999999999</v>
      </c>
      <c r="AM101">
        <v>1.229034</v>
      </c>
      <c r="AN101">
        <v>1.164088</v>
      </c>
      <c r="AO101">
        <v>1.1959979999999999</v>
      </c>
      <c r="AP101">
        <v>1.195757</v>
      </c>
      <c r="AQ101">
        <v>0.14189199999999999</v>
      </c>
      <c r="AR101">
        <v>7.5183E-2</v>
      </c>
      <c r="AS101">
        <v>3.4256000000000002E-2</v>
      </c>
      <c r="AT101">
        <v>0.47460799999999997</v>
      </c>
      <c r="AU101">
        <v>0.62317</v>
      </c>
      <c r="AV101">
        <v>0.93886000000000003</v>
      </c>
      <c r="AW101">
        <v>1.1210089999999999</v>
      </c>
      <c r="AX101">
        <v>1.207581</v>
      </c>
      <c r="AY101">
        <v>1.3408070000000001</v>
      </c>
      <c r="AZ101">
        <v>1.2340070000000001</v>
      </c>
      <c r="BA101">
        <v>1.1903410000000001</v>
      </c>
      <c r="BB101">
        <v>1.1908609999999999</v>
      </c>
      <c r="BC101">
        <v>1.2091689999999999</v>
      </c>
      <c r="BD101">
        <v>1.149014</v>
      </c>
      <c r="BE101">
        <v>1.1848590000000001</v>
      </c>
      <c r="BF101">
        <v>1.1729240000000001</v>
      </c>
      <c r="BG101">
        <v>1.9108290000000001</v>
      </c>
      <c r="BH101">
        <v>2.0313240000000001</v>
      </c>
      <c r="BI101">
        <v>2.0197479999999999</v>
      </c>
      <c r="BJ101">
        <v>2.0838009999999998</v>
      </c>
      <c r="BK101">
        <v>2.116527</v>
      </c>
      <c r="BL101">
        <v>2.0073970000000001</v>
      </c>
      <c r="BM101">
        <v>2.0028890000000001</v>
      </c>
      <c r="BN101">
        <v>2.0260400000000001</v>
      </c>
    </row>
    <row r="102" spans="1:66">
      <c r="A102">
        <v>81.094166999999999</v>
      </c>
      <c r="B102" s="2">
        <v>3.3789236111111109</v>
      </c>
      <c r="C102">
        <v>1.2126840000000001</v>
      </c>
      <c r="D102">
        <v>1.1617999999999999</v>
      </c>
      <c r="E102">
        <v>1.1799379999999999</v>
      </c>
      <c r="F102">
        <v>1.1478379999999999</v>
      </c>
      <c r="G102">
        <v>8.6471999999999993E-2</v>
      </c>
      <c r="H102">
        <v>0.127447</v>
      </c>
      <c r="I102">
        <v>8.2718E-2</v>
      </c>
      <c r="J102">
        <v>0.113278</v>
      </c>
      <c r="K102">
        <v>1.972737</v>
      </c>
      <c r="L102">
        <v>1.787669</v>
      </c>
      <c r="M102">
        <v>1.9100090000000001</v>
      </c>
      <c r="N102">
        <v>1.8065800000000001</v>
      </c>
      <c r="O102">
        <v>1.405025</v>
      </c>
      <c r="P102">
        <v>1.3014319999999999</v>
      </c>
      <c r="Q102">
        <v>1.2528239999999999</v>
      </c>
      <c r="R102">
        <v>1.2044870000000001</v>
      </c>
      <c r="S102">
        <v>1.361467</v>
      </c>
      <c r="T102">
        <v>1.1951670000000001</v>
      </c>
      <c r="U102">
        <v>1.171114</v>
      </c>
      <c r="V102">
        <v>1.169597</v>
      </c>
      <c r="W102">
        <v>1.163405</v>
      </c>
      <c r="X102">
        <v>1.1428069999999999</v>
      </c>
      <c r="Y102">
        <v>1.170571</v>
      </c>
      <c r="Z102">
        <v>1.189179</v>
      </c>
      <c r="AA102">
        <v>1.237784</v>
      </c>
      <c r="AB102">
        <v>1.1864349999999999</v>
      </c>
      <c r="AC102">
        <v>1.2024330000000001</v>
      </c>
      <c r="AD102">
        <v>1.1685950000000001</v>
      </c>
      <c r="AE102">
        <v>1.1819440000000001</v>
      </c>
      <c r="AF102">
        <v>1.1606289999999999</v>
      </c>
      <c r="AG102">
        <v>1.1753990000000001</v>
      </c>
      <c r="AH102">
        <v>1.178906</v>
      </c>
      <c r="AI102">
        <v>1.415999</v>
      </c>
      <c r="AJ102">
        <v>1.2280629999999999</v>
      </c>
      <c r="AK102">
        <v>1.24207</v>
      </c>
      <c r="AL102">
        <v>1.2038089999999999</v>
      </c>
      <c r="AM102">
        <v>1.232877</v>
      </c>
      <c r="AN102">
        <v>1.170596</v>
      </c>
      <c r="AO102">
        <v>1.202755</v>
      </c>
      <c r="AP102">
        <v>1.201136</v>
      </c>
      <c r="AQ102">
        <v>0.14229800000000001</v>
      </c>
      <c r="AR102">
        <v>7.4463000000000001E-2</v>
      </c>
      <c r="AS102">
        <v>3.2510999999999998E-2</v>
      </c>
      <c r="AT102">
        <v>0.47470400000000001</v>
      </c>
      <c r="AU102">
        <v>0.61952499999999999</v>
      </c>
      <c r="AV102">
        <v>0.93906500000000004</v>
      </c>
      <c r="AW102">
        <v>1.12181</v>
      </c>
      <c r="AX102">
        <v>1.2102919999999999</v>
      </c>
      <c r="AY102">
        <v>1.3437300000000001</v>
      </c>
      <c r="AZ102">
        <v>1.2350859999999999</v>
      </c>
      <c r="BA102">
        <v>1.1952100000000001</v>
      </c>
      <c r="BB102">
        <v>1.196793</v>
      </c>
      <c r="BC102">
        <v>1.2098150000000001</v>
      </c>
      <c r="BD102">
        <v>1.150083</v>
      </c>
      <c r="BE102">
        <v>1.1838660000000001</v>
      </c>
      <c r="BF102">
        <v>1.1770860000000001</v>
      </c>
      <c r="BG102">
        <v>1.9468730000000001</v>
      </c>
      <c r="BH102">
        <v>2.073197</v>
      </c>
      <c r="BI102">
        <v>2.0669569999999999</v>
      </c>
      <c r="BJ102">
        <v>2.1376909999999998</v>
      </c>
      <c r="BK102">
        <v>2.1719819999999999</v>
      </c>
      <c r="BL102">
        <v>2.0572469999999998</v>
      </c>
      <c r="BM102">
        <v>2.0506639999999998</v>
      </c>
      <c r="BN102">
        <v>2.0744030000000002</v>
      </c>
    </row>
    <row r="103" spans="1:66">
      <c r="A103">
        <v>82.094166999999999</v>
      </c>
      <c r="B103" s="2">
        <v>3.4205902777777779</v>
      </c>
      <c r="C103">
        <v>1.2125649999999999</v>
      </c>
      <c r="D103">
        <v>1.165238</v>
      </c>
      <c r="E103">
        <v>1.182334</v>
      </c>
      <c r="F103">
        <v>1.1521319999999999</v>
      </c>
      <c r="G103">
        <v>8.4862000000000007E-2</v>
      </c>
      <c r="H103">
        <v>0.12709100000000001</v>
      </c>
      <c r="I103">
        <v>8.1893999999999995E-2</v>
      </c>
      <c r="J103">
        <v>0.112923</v>
      </c>
      <c r="K103">
        <v>2.0092759999999998</v>
      </c>
      <c r="L103">
        <v>1.8160069999999999</v>
      </c>
      <c r="M103">
        <v>1.9383809999999999</v>
      </c>
      <c r="N103">
        <v>1.8415220000000001</v>
      </c>
      <c r="O103">
        <v>1.406968</v>
      </c>
      <c r="P103">
        <v>1.303598</v>
      </c>
      <c r="Q103">
        <v>1.2584930000000001</v>
      </c>
      <c r="R103">
        <v>1.2044630000000001</v>
      </c>
      <c r="S103">
        <v>1.359899</v>
      </c>
      <c r="T103">
        <v>1.1919649999999999</v>
      </c>
      <c r="U103">
        <v>1.171235</v>
      </c>
      <c r="V103">
        <v>1.171224</v>
      </c>
      <c r="W103">
        <v>1.1699200000000001</v>
      </c>
      <c r="X103">
        <v>1.1449100000000001</v>
      </c>
      <c r="Y103">
        <v>1.1786000000000001</v>
      </c>
      <c r="Z103">
        <v>1.195835</v>
      </c>
      <c r="AA103">
        <v>1.238577</v>
      </c>
      <c r="AB103">
        <v>1.186771</v>
      </c>
      <c r="AC103">
        <v>1.2053739999999999</v>
      </c>
      <c r="AD103">
        <v>1.1704559999999999</v>
      </c>
      <c r="AE103">
        <v>1.1883710000000001</v>
      </c>
      <c r="AF103">
        <v>1.1645289999999999</v>
      </c>
      <c r="AG103">
        <v>1.1818390000000001</v>
      </c>
      <c r="AH103">
        <v>1.181956</v>
      </c>
      <c r="AI103">
        <v>1.4193960000000001</v>
      </c>
      <c r="AJ103">
        <v>1.2308479999999999</v>
      </c>
      <c r="AK103">
        <v>1.243779</v>
      </c>
      <c r="AL103">
        <v>1.204302</v>
      </c>
      <c r="AM103">
        <v>1.2409840000000001</v>
      </c>
      <c r="AN103">
        <v>1.175073</v>
      </c>
      <c r="AO103">
        <v>1.2080709999999999</v>
      </c>
      <c r="AP103">
        <v>1.20584</v>
      </c>
      <c r="AQ103">
        <v>0.140568</v>
      </c>
      <c r="AR103">
        <v>7.5884999999999994E-2</v>
      </c>
      <c r="AS103">
        <v>3.3258999999999997E-2</v>
      </c>
      <c r="AT103">
        <v>0.476136</v>
      </c>
      <c r="AU103">
        <v>0.61529</v>
      </c>
      <c r="AV103">
        <v>0.93671499999999996</v>
      </c>
      <c r="AW103">
        <v>1.124511</v>
      </c>
      <c r="AX103">
        <v>1.2173020000000001</v>
      </c>
      <c r="AY103">
        <v>1.3475440000000001</v>
      </c>
      <c r="AZ103">
        <v>1.235822</v>
      </c>
      <c r="BA103">
        <v>1.196078</v>
      </c>
      <c r="BB103">
        <v>1.2001250000000001</v>
      </c>
      <c r="BC103">
        <v>1.2141</v>
      </c>
      <c r="BD103">
        <v>1.1545609999999999</v>
      </c>
      <c r="BE103">
        <v>1.190604</v>
      </c>
      <c r="BF103">
        <v>1.17801</v>
      </c>
      <c r="BG103">
        <v>1.990858</v>
      </c>
      <c r="BH103">
        <v>2.1141610000000002</v>
      </c>
      <c r="BI103">
        <v>2.118398</v>
      </c>
      <c r="BJ103">
        <v>2.1837330000000001</v>
      </c>
      <c r="BK103">
        <v>2.2195809999999998</v>
      </c>
      <c r="BL103">
        <v>2.1165250000000002</v>
      </c>
      <c r="BM103">
        <v>2.1003660000000002</v>
      </c>
      <c r="BN103">
        <v>2.1292239999999998</v>
      </c>
    </row>
    <row r="104" spans="1:66">
      <c r="A104">
        <v>83.094166999999999</v>
      </c>
      <c r="B104" s="2">
        <v>3.4622569444444444</v>
      </c>
      <c r="C104">
        <v>1.219495</v>
      </c>
      <c r="D104">
        <v>1.1730640000000001</v>
      </c>
      <c r="E104">
        <v>1.185047</v>
      </c>
      <c r="F104">
        <v>1.156015</v>
      </c>
      <c r="G104">
        <v>8.3743999999999999E-2</v>
      </c>
      <c r="H104">
        <v>0.12564700000000001</v>
      </c>
      <c r="I104">
        <v>8.0064999999999997E-2</v>
      </c>
      <c r="J104">
        <v>0.111253</v>
      </c>
      <c r="K104">
        <v>2.041614</v>
      </c>
      <c r="L104">
        <v>1.8399399999999999</v>
      </c>
      <c r="M104">
        <v>1.9804489999999999</v>
      </c>
      <c r="N104">
        <v>1.872476</v>
      </c>
      <c r="O104">
        <v>1.4075489999999999</v>
      </c>
      <c r="P104">
        <v>1.308376</v>
      </c>
      <c r="Q104">
        <v>1.2654460000000001</v>
      </c>
      <c r="R104">
        <v>1.2050369999999999</v>
      </c>
      <c r="S104">
        <v>1.3531139999999999</v>
      </c>
      <c r="T104">
        <v>1.1892799999999999</v>
      </c>
      <c r="U104">
        <v>1.1759409999999999</v>
      </c>
      <c r="V104">
        <v>1.1760660000000001</v>
      </c>
      <c r="W104">
        <v>1.1719200000000001</v>
      </c>
      <c r="X104">
        <v>1.147178</v>
      </c>
      <c r="Y104">
        <v>1.1791469999999999</v>
      </c>
      <c r="Z104">
        <v>1.2020649999999999</v>
      </c>
      <c r="AA104">
        <v>1.237212</v>
      </c>
      <c r="AB104">
        <v>1.1866399999999999</v>
      </c>
      <c r="AC104">
        <v>1.20842</v>
      </c>
      <c r="AD104">
        <v>1.174998</v>
      </c>
      <c r="AE104">
        <v>1.1964680000000001</v>
      </c>
      <c r="AF104">
        <v>1.1664650000000001</v>
      </c>
      <c r="AG104">
        <v>1.1879960000000001</v>
      </c>
      <c r="AH104">
        <v>1.1889339999999999</v>
      </c>
      <c r="AI104">
        <v>1.4223840000000001</v>
      </c>
      <c r="AJ104">
        <v>1.2322519999999999</v>
      </c>
      <c r="AK104">
        <v>1.242869</v>
      </c>
      <c r="AL104">
        <v>1.2091750000000001</v>
      </c>
      <c r="AM104">
        <v>1.2456039999999999</v>
      </c>
      <c r="AN104">
        <v>1.175206</v>
      </c>
      <c r="AO104">
        <v>1.2118169999999999</v>
      </c>
      <c r="AP104">
        <v>1.2088209999999999</v>
      </c>
      <c r="AQ104">
        <v>0.14055100000000001</v>
      </c>
      <c r="AR104">
        <v>7.3816999999999994E-2</v>
      </c>
      <c r="AS104">
        <v>3.0780999999999999E-2</v>
      </c>
      <c r="AT104">
        <v>0.47490700000000002</v>
      </c>
      <c r="AU104">
        <v>0.61021499999999995</v>
      </c>
      <c r="AV104">
        <v>0.93689100000000003</v>
      </c>
      <c r="AW104">
        <v>1.127324</v>
      </c>
      <c r="AX104">
        <v>1.2241470000000001</v>
      </c>
      <c r="AY104">
        <v>1.348697</v>
      </c>
      <c r="AZ104">
        <v>1.2353860000000001</v>
      </c>
      <c r="BA104">
        <v>1.201068</v>
      </c>
      <c r="BB104">
        <v>1.204871</v>
      </c>
      <c r="BC104">
        <v>1.223444</v>
      </c>
      <c r="BD104">
        <v>1.1606639999999999</v>
      </c>
      <c r="BE104">
        <v>1.1924349999999999</v>
      </c>
      <c r="BF104">
        <v>1.183001</v>
      </c>
      <c r="BG104">
        <v>2.0225960000000001</v>
      </c>
      <c r="BH104">
        <v>2.1625670000000001</v>
      </c>
      <c r="BI104">
        <v>2.164631</v>
      </c>
      <c r="BJ104">
        <v>2.227252</v>
      </c>
      <c r="BK104">
        <v>2.264999</v>
      </c>
      <c r="BL104">
        <v>2.1731660000000002</v>
      </c>
      <c r="BM104">
        <v>2.1428479999999999</v>
      </c>
      <c r="BN104">
        <v>2.1773479999999998</v>
      </c>
    </row>
    <row r="105" spans="1:66">
      <c r="A105">
        <v>84.094166999999999</v>
      </c>
      <c r="B105" s="2">
        <v>3.5039236111111109</v>
      </c>
      <c r="C105">
        <v>1.227611</v>
      </c>
      <c r="D105">
        <v>1.177594</v>
      </c>
      <c r="E105">
        <v>1.1912849999999999</v>
      </c>
      <c r="F105">
        <v>1.1567229999999999</v>
      </c>
      <c r="G105">
        <v>8.3290000000000003E-2</v>
      </c>
      <c r="H105">
        <v>0.124432</v>
      </c>
      <c r="I105">
        <v>7.8286999999999995E-2</v>
      </c>
      <c r="J105">
        <v>0.110266</v>
      </c>
      <c r="K105">
        <v>2.0854409999999999</v>
      </c>
      <c r="L105">
        <v>1.8747229999999999</v>
      </c>
      <c r="M105">
        <v>2.0210379999999999</v>
      </c>
      <c r="N105">
        <v>1.900037</v>
      </c>
      <c r="O105">
        <v>1.4117489999999999</v>
      </c>
      <c r="P105">
        <v>1.310298</v>
      </c>
      <c r="Q105">
        <v>1.2695240000000001</v>
      </c>
      <c r="R105">
        <v>1.2090700000000001</v>
      </c>
      <c r="S105">
        <v>1.3508100000000001</v>
      </c>
      <c r="T105">
        <v>1.1846760000000001</v>
      </c>
      <c r="U105">
        <v>1.178126</v>
      </c>
      <c r="V105">
        <v>1.1827000000000001</v>
      </c>
      <c r="W105">
        <v>1.17801</v>
      </c>
      <c r="X105">
        <v>1.1504259999999999</v>
      </c>
      <c r="Y105">
        <v>1.184574</v>
      </c>
      <c r="Z105">
        <v>1.206874</v>
      </c>
      <c r="AA105">
        <v>1.238588</v>
      </c>
      <c r="AB105">
        <v>1.1846490000000001</v>
      </c>
      <c r="AC105">
        <v>1.2088540000000001</v>
      </c>
      <c r="AD105">
        <v>1.1786209999999999</v>
      </c>
      <c r="AE105">
        <v>1.200204</v>
      </c>
      <c r="AF105">
        <v>1.1717059999999999</v>
      </c>
      <c r="AG105">
        <v>1.1944840000000001</v>
      </c>
      <c r="AH105">
        <v>1.1934419999999999</v>
      </c>
      <c r="AI105">
        <v>1.4229050000000001</v>
      </c>
      <c r="AJ105">
        <v>1.23559</v>
      </c>
      <c r="AK105">
        <v>1.2423090000000001</v>
      </c>
      <c r="AL105">
        <v>1.2123219999999999</v>
      </c>
      <c r="AM105">
        <v>1.2524470000000001</v>
      </c>
      <c r="AN105">
        <v>1.18072</v>
      </c>
      <c r="AO105">
        <v>1.213249</v>
      </c>
      <c r="AP105">
        <v>1.2159409999999999</v>
      </c>
      <c r="AQ105">
        <v>0.13922899999999999</v>
      </c>
      <c r="AR105">
        <v>7.1486999999999995E-2</v>
      </c>
      <c r="AS105">
        <v>3.2779999999999997E-2</v>
      </c>
      <c r="AT105">
        <v>0.474694</v>
      </c>
      <c r="AU105">
        <v>0.60731100000000005</v>
      </c>
      <c r="AV105">
        <v>0.933724</v>
      </c>
      <c r="AW105">
        <v>1.1270770000000001</v>
      </c>
      <c r="AX105">
        <v>1.229204</v>
      </c>
      <c r="AY105">
        <v>1.3482989999999999</v>
      </c>
      <c r="AZ105">
        <v>1.2380500000000001</v>
      </c>
      <c r="BA105">
        <v>1.2055169999999999</v>
      </c>
      <c r="BB105">
        <v>1.2098949999999999</v>
      </c>
      <c r="BC105">
        <v>1.22845</v>
      </c>
      <c r="BD105">
        <v>1.168517</v>
      </c>
      <c r="BE105">
        <v>1.1996709999999999</v>
      </c>
      <c r="BF105">
        <v>1.1872050000000001</v>
      </c>
      <c r="BG105">
        <v>2.0633219999999999</v>
      </c>
      <c r="BH105">
        <v>2.2066509999999999</v>
      </c>
      <c r="BI105">
        <v>2.2090459999999998</v>
      </c>
      <c r="BJ105">
        <v>2.2671929999999998</v>
      </c>
      <c r="BK105">
        <v>2.3132199999999998</v>
      </c>
      <c r="BL105">
        <v>2.2204619999999999</v>
      </c>
      <c r="BM105">
        <v>2.1980789999999999</v>
      </c>
      <c r="BN105">
        <v>2.2238229999999999</v>
      </c>
    </row>
    <row r="106" spans="1:66">
      <c r="A106">
        <v>85.094166999999999</v>
      </c>
      <c r="B106" s="2">
        <v>3.5455902777777779</v>
      </c>
      <c r="C106">
        <v>1.234497</v>
      </c>
      <c r="D106">
        <v>1.1798249999999999</v>
      </c>
      <c r="E106">
        <v>1.1945790000000001</v>
      </c>
      <c r="F106">
        <v>1.165276</v>
      </c>
      <c r="G106">
        <v>8.0754999999999993E-2</v>
      </c>
      <c r="H106">
        <v>0.12429900000000001</v>
      </c>
      <c r="I106">
        <v>7.6841999999999994E-2</v>
      </c>
      <c r="J106">
        <v>0.108517</v>
      </c>
      <c r="K106">
        <v>2.1200559999999999</v>
      </c>
      <c r="L106">
        <v>1.9033150000000001</v>
      </c>
      <c r="M106">
        <v>2.0582560000000001</v>
      </c>
      <c r="N106">
        <v>1.935481</v>
      </c>
      <c r="O106">
        <v>1.408563</v>
      </c>
      <c r="P106">
        <v>1.3092440000000001</v>
      </c>
      <c r="Q106">
        <v>1.2679020000000001</v>
      </c>
      <c r="R106">
        <v>1.21424</v>
      </c>
      <c r="S106">
        <v>1.3501669999999999</v>
      </c>
      <c r="T106">
        <v>1.186615</v>
      </c>
      <c r="U106">
        <v>1.1811670000000001</v>
      </c>
      <c r="V106">
        <v>1.1867730000000001</v>
      </c>
      <c r="W106">
        <v>1.1783870000000001</v>
      </c>
      <c r="X106">
        <v>1.15378</v>
      </c>
      <c r="Y106">
        <v>1.1844220000000001</v>
      </c>
      <c r="Z106">
        <v>1.210002</v>
      </c>
      <c r="AA106">
        <v>1.234866</v>
      </c>
      <c r="AB106">
        <v>1.183362</v>
      </c>
      <c r="AC106">
        <v>1.2090460000000001</v>
      </c>
      <c r="AD106">
        <v>1.1835629999999999</v>
      </c>
      <c r="AE106">
        <v>1.201541</v>
      </c>
      <c r="AF106">
        <v>1.176258</v>
      </c>
      <c r="AG106">
        <v>1.1987730000000001</v>
      </c>
      <c r="AH106">
        <v>1.198501</v>
      </c>
      <c r="AI106">
        <v>1.4213169999999999</v>
      </c>
      <c r="AJ106">
        <v>1.2322500000000001</v>
      </c>
      <c r="AK106">
        <v>1.2441800000000001</v>
      </c>
      <c r="AL106">
        <v>1.220526</v>
      </c>
      <c r="AM106">
        <v>1.2547969999999999</v>
      </c>
      <c r="AN106">
        <v>1.1820470000000001</v>
      </c>
      <c r="AO106">
        <v>1.215406</v>
      </c>
      <c r="AP106">
        <v>1.223017</v>
      </c>
      <c r="AQ106">
        <v>0.14100199999999999</v>
      </c>
      <c r="AR106">
        <v>7.1309999999999998E-2</v>
      </c>
      <c r="AS106">
        <v>3.0037000000000001E-2</v>
      </c>
      <c r="AT106">
        <v>0.47421400000000002</v>
      </c>
      <c r="AU106">
        <v>0.60201199999999999</v>
      </c>
      <c r="AV106">
        <v>0.93737099999999995</v>
      </c>
      <c r="AW106">
        <v>1.1302540000000001</v>
      </c>
      <c r="AX106">
        <v>1.228556</v>
      </c>
      <c r="AY106">
        <v>1.3490329999999999</v>
      </c>
      <c r="AZ106">
        <v>1.242143</v>
      </c>
      <c r="BA106">
        <v>1.210321</v>
      </c>
      <c r="BB106">
        <v>1.216094</v>
      </c>
      <c r="BC106">
        <v>1.2271289999999999</v>
      </c>
      <c r="BD106">
        <v>1.1709579999999999</v>
      </c>
      <c r="BE106">
        <v>1.203138</v>
      </c>
      <c r="BF106">
        <v>1.1875279999999999</v>
      </c>
      <c r="BG106">
        <v>2.100177</v>
      </c>
      <c r="BH106">
        <v>2.248237</v>
      </c>
      <c r="BI106">
        <v>2.2563140000000002</v>
      </c>
      <c r="BJ106">
        <v>2.3239610000000002</v>
      </c>
      <c r="BK106">
        <v>2.3590849999999999</v>
      </c>
      <c r="BL106">
        <v>2.2760539999999998</v>
      </c>
      <c r="BM106">
        <v>2.24533</v>
      </c>
      <c r="BN106">
        <v>2.2718600000000002</v>
      </c>
    </row>
    <row r="107" spans="1:66">
      <c r="A107">
        <v>86.093889000000004</v>
      </c>
      <c r="B107" s="2">
        <v>3.5872453703703702</v>
      </c>
      <c r="C107">
        <v>1.2401530000000001</v>
      </c>
      <c r="D107">
        <v>1.1806939999999999</v>
      </c>
      <c r="E107">
        <v>1.2031989999999999</v>
      </c>
      <c r="F107">
        <v>1.1645909999999999</v>
      </c>
      <c r="G107">
        <v>8.0550999999999998E-2</v>
      </c>
      <c r="H107">
        <v>0.12282</v>
      </c>
      <c r="I107">
        <v>7.4400999999999995E-2</v>
      </c>
      <c r="J107">
        <v>0.107045</v>
      </c>
      <c r="K107">
        <v>2.1482380000000001</v>
      </c>
      <c r="L107">
        <v>1.9268689999999999</v>
      </c>
      <c r="M107">
        <v>2.0894789999999999</v>
      </c>
      <c r="N107">
        <v>1.960596</v>
      </c>
      <c r="O107">
        <v>1.4169290000000001</v>
      </c>
      <c r="P107">
        <v>1.3128610000000001</v>
      </c>
      <c r="Q107">
        <v>1.2702279999999999</v>
      </c>
      <c r="R107">
        <v>1.219991</v>
      </c>
      <c r="S107">
        <v>1.3482590000000001</v>
      </c>
      <c r="T107">
        <v>1.1814750000000001</v>
      </c>
      <c r="U107">
        <v>1.1832149999999999</v>
      </c>
      <c r="V107">
        <v>1.1903109999999999</v>
      </c>
      <c r="W107">
        <v>1.1828270000000001</v>
      </c>
      <c r="X107">
        <v>1.1572530000000001</v>
      </c>
      <c r="Y107">
        <v>1.1902269999999999</v>
      </c>
      <c r="Z107">
        <v>1.2146589999999999</v>
      </c>
      <c r="AA107">
        <v>1.2332289999999999</v>
      </c>
      <c r="AB107">
        <v>1.18624</v>
      </c>
      <c r="AC107">
        <v>1.2110810000000001</v>
      </c>
      <c r="AD107">
        <v>1.186593</v>
      </c>
      <c r="AE107">
        <v>1.2039679999999999</v>
      </c>
      <c r="AF107">
        <v>1.179254</v>
      </c>
      <c r="AG107">
        <v>1.20166</v>
      </c>
      <c r="AH107">
        <v>1.2048859999999999</v>
      </c>
      <c r="AI107">
        <v>1.4212290000000001</v>
      </c>
      <c r="AJ107">
        <v>1.2373350000000001</v>
      </c>
      <c r="AK107">
        <v>1.24553</v>
      </c>
      <c r="AL107">
        <v>1.223436</v>
      </c>
      <c r="AM107">
        <v>1.263126</v>
      </c>
      <c r="AN107">
        <v>1.1882379999999999</v>
      </c>
      <c r="AO107">
        <v>1.2180550000000001</v>
      </c>
      <c r="AP107">
        <v>1.2300169999999999</v>
      </c>
      <c r="AQ107">
        <v>0.14215700000000001</v>
      </c>
      <c r="AR107">
        <v>7.1804000000000007E-2</v>
      </c>
      <c r="AS107">
        <v>3.0346000000000001E-2</v>
      </c>
      <c r="AT107">
        <v>0.47185899999999997</v>
      </c>
      <c r="AU107">
        <v>0.60078299999999996</v>
      </c>
      <c r="AV107">
        <v>0.93483300000000003</v>
      </c>
      <c r="AW107">
        <v>1.1342589999999999</v>
      </c>
      <c r="AX107">
        <v>1.2329460000000001</v>
      </c>
      <c r="AY107">
        <v>1.3463780000000001</v>
      </c>
      <c r="AZ107">
        <v>1.2427760000000001</v>
      </c>
      <c r="BA107">
        <v>1.2115750000000001</v>
      </c>
      <c r="BB107">
        <v>1.219149</v>
      </c>
      <c r="BC107">
        <v>1.2313730000000001</v>
      </c>
      <c r="BD107">
        <v>1.1794819999999999</v>
      </c>
      <c r="BE107">
        <v>1.20641</v>
      </c>
      <c r="BF107">
        <v>1.1969829999999999</v>
      </c>
      <c r="BG107">
        <v>2.1275759999999999</v>
      </c>
      <c r="BH107">
        <v>2.2927070000000001</v>
      </c>
      <c r="BI107">
        <v>2.3039930000000002</v>
      </c>
      <c r="BJ107">
        <v>2.3729100000000001</v>
      </c>
      <c r="BK107">
        <v>2.4044940000000001</v>
      </c>
      <c r="BL107">
        <v>2.3187489999999999</v>
      </c>
      <c r="BM107">
        <v>2.2811669999999999</v>
      </c>
      <c r="BN107">
        <v>2.3224420000000001</v>
      </c>
    </row>
    <row r="108" spans="1:66">
      <c r="A108">
        <v>87.093889000000004</v>
      </c>
      <c r="B108" s="2">
        <v>3.6289120370370367</v>
      </c>
      <c r="C108">
        <v>1.245552</v>
      </c>
      <c r="D108">
        <v>1.1863459999999999</v>
      </c>
      <c r="E108">
        <v>1.207959</v>
      </c>
      <c r="F108">
        <v>1.1695439999999999</v>
      </c>
      <c r="G108">
        <v>7.9661999999999997E-2</v>
      </c>
      <c r="H108">
        <v>0.121735</v>
      </c>
      <c r="I108">
        <v>7.3582999999999996E-2</v>
      </c>
      <c r="J108">
        <v>0.10693900000000001</v>
      </c>
      <c r="K108">
        <v>2.1925629999999998</v>
      </c>
      <c r="L108">
        <v>1.9604520000000001</v>
      </c>
      <c r="M108">
        <v>2.121219</v>
      </c>
      <c r="N108">
        <v>1.988639</v>
      </c>
      <c r="O108">
        <v>1.419897</v>
      </c>
      <c r="P108">
        <v>1.3149569999999999</v>
      </c>
      <c r="Q108">
        <v>1.272653</v>
      </c>
      <c r="R108">
        <v>1.222145</v>
      </c>
      <c r="S108">
        <v>1.3458859999999999</v>
      </c>
      <c r="T108">
        <v>1.178806</v>
      </c>
      <c r="U108">
        <v>1.181317</v>
      </c>
      <c r="V108">
        <v>1.1912149999999999</v>
      </c>
      <c r="W108">
        <v>1.1851879999999999</v>
      </c>
      <c r="X108">
        <v>1.1594850000000001</v>
      </c>
      <c r="Y108">
        <v>1.1915610000000001</v>
      </c>
      <c r="Z108">
        <v>1.2235180000000001</v>
      </c>
      <c r="AA108">
        <v>1.2356769999999999</v>
      </c>
      <c r="AB108">
        <v>1.185813</v>
      </c>
      <c r="AC108">
        <v>1.2132719999999999</v>
      </c>
      <c r="AD108">
        <v>1.193743</v>
      </c>
      <c r="AE108">
        <v>1.210027</v>
      </c>
      <c r="AF108">
        <v>1.184326</v>
      </c>
      <c r="AG108">
        <v>1.2010350000000001</v>
      </c>
      <c r="AH108">
        <v>1.2086250000000001</v>
      </c>
      <c r="AI108">
        <v>1.4191849999999999</v>
      </c>
      <c r="AJ108">
        <v>1.2350859999999999</v>
      </c>
      <c r="AK108">
        <v>1.2411779999999999</v>
      </c>
      <c r="AL108">
        <v>1.224108</v>
      </c>
      <c r="AM108">
        <v>1.2615400000000001</v>
      </c>
      <c r="AN108">
        <v>1.19109</v>
      </c>
      <c r="AO108">
        <v>1.2236069999999999</v>
      </c>
      <c r="AP108">
        <v>1.2302999999999999</v>
      </c>
      <c r="AQ108">
        <v>0.14122100000000001</v>
      </c>
      <c r="AR108">
        <v>7.0848999999999995E-2</v>
      </c>
      <c r="AS108">
        <v>3.0842999999999999E-2</v>
      </c>
      <c r="AT108">
        <v>0.46978500000000001</v>
      </c>
      <c r="AU108">
        <v>0.59641900000000003</v>
      </c>
      <c r="AV108">
        <v>0.93052299999999999</v>
      </c>
      <c r="AW108">
        <v>1.1327989999999999</v>
      </c>
      <c r="AX108">
        <v>1.2392460000000001</v>
      </c>
      <c r="AY108">
        <v>1.3494489999999999</v>
      </c>
      <c r="AZ108">
        <v>1.2429330000000001</v>
      </c>
      <c r="BA108">
        <v>1.2180800000000001</v>
      </c>
      <c r="BB108">
        <v>1.220199</v>
      </c>
      <c r="BC108">
        <v>1.239878</v>
      </c>
      <c r="BD108">
        <v>1.1803870000000001</v>
      </c>
      <c r="BE108">
        <v>1.2111369999999999</v>
      </c>
      <c r="BF108">
        <v>1.2001489999999999</v>
      </c>
      <c r="BG108">
        <v>2.1550099999999999</v>
      </c>
      <c r="BH108">
        <v>2.3342619999999998</v>
      </c>
      <c r="BI108">
        <v>2.3478240000000001</v>
      </c>
      <c r="BJ108">
        <v>2.4281619999999999</v>
      </c>
      <c r="BK108">
        <v>2.4442729999999999</v>
      </c>
      <c r="BL108">
        <v>2.3590909999999998</v>
      </c>
      <c r="BM108">
        <v>2.3334790000000001</v>
      </c>
      <c r="BN108">
        <v>2.3720270000000001</v>
      </c>
    </row>
    <row r="109" spans="1:66">
      <c r="A109">
        <v>88.093610999999996</v>
      </c>
      <c r="B109" s="2">
        <v>3.6705671296296298</v>
      </c>
      <c r="C109">
        <v>1.250013</v>
      </c>
      <c r="D109">
        <v>1.1892389999999999</v>
      </c>
      <c r="E109">
        <v>1.2114780000000001</v>
      </c>
      <c r="F109">
        <v>1.1727069999999999</v>
      </c>
      <c r="G109">
        <v>7.8173999999999993E-2</v>
      </c>
      <c r="H109">
        <v>0.12026299999999999</v>
      </c>
      <c r="I109">
        <v>7.2714000000000001E-2</v>
      </c>
      <c r="J109">
        <v>0.10653799999999999</v>
      </c>
      <c r="K109">
        <v>2.230111</v>
      </c>
      <c r="L109">
        <v>1.9908170000000001</v>
      </c>
      <c r="M109">
        <v>2.1636039999999999</v>
      </c>
      <c r="N109">
        <v>2.0211960000000002</v>
      </c>
      <c r="O109">
        <v>1.419152</v>
      </c>
      <c r="P109">
        <v>1.319089</v>
      </c>
      <c r="Q109">
        <v>1.2741530000000001</v>
      </c>
      <c r="R109">
        <v>1.221023</v>
      </c>
      <c r="S109">
        <v>1.343772</v>
      </c>
      <c r="T109">
        <v>1.1774249999999999</v>
      </c>
      <c r="U109">
        <v>1.1817470000000001</v>
      </c>
      <c r="V109">
        <v>1.191154</v>
      </c>
      <c r="W109">
        <v>1.189414</v>
      </c>
      <c r="X109">
        <v>1.1629389999999999</v>
      </c>
      <c r="Y109">
        <v>1.1944969999999999</v>
      </c>
      <c r="Z109">
        <v>1.2287030000000001</v>
      </c>
      <c r="AA109">
        <v>1.2353879999999999</v>
      </c>
      <c r="AB109">
        <v>1.1860980000000001</v>
      </c>
      <c r="AC109">
        <v>1.2144809999999999</v>
      </c>
      <c r="AD109">
        <v>1.1964669999999999</v>
      </c>
      <c r="AE109">
        <v>1.208429</v>
      </c>
      <c r="AF109">
        <v>1.190072</v>
      </c>
      <c r="AG109">
        <v>1.2058150000000001</v>
      </c>
      <c r="AH109">
        <v>1.2149559999999999</v>
      </c>
      <c r="AI109">
        <v>1.4200440000000001</v>
      </c>
      <c r="AJ109">
        <v>1.2349129999999999</v>
      </c>
      <c r="AK109">
        <v>1.2443679999999999</v>
      </c>
      <c r="AL109">
        <v>1.229573</v>
      </c>
      <c r="AM109">
        <v>1.2688950000000001</v>
      </c>
      <c r="AN109">
        <v>1.197327</v>
      </c>
      <c r="AO109">
        <v>1.232891</v>
      </c>
      <c r="AP109">
        <v>1.2380139999999999</v>
      </c>
      <c r="AQ109">
        <v>0.140567</v>
      </c>
      <c r="AR109">
        <v>7.0380999999999999E-2</v>
      </c>
      <c r="AS109">
        <v>2.9127E-2</v>
      </c>
      <c r="AT109">
        <v>0.46726600000000001</v>
      </c>
      <c r="AU109">
        <v>0.59193300000000004</v>
      </c>
      <c r="AV109">
        <v>0.92925999999999997</v>
      </c>
      <c r="AW109">
        <v>1.13053</v>
      </c>
      <c r="AX109">
        <v>1.2448900000000001</v>
      </c>
      <c r="AY109">
        <v>1.3505769999999999</v>
      </c>
      <c r="AZ109">
        <v>1.242456</v>
      </c>
      <c r="BA109">
        <v>1.219533</v>
      </c>
      <c r="BB109">
        <v>1.223619</v>
      </c>
      <c r="BC109">
        <v>1.2429250000000001</v>
      </c>
      <c r="BD109">
        <v>1.1860189999999999</v>
      </c>
      <c r="BE109">
        <v>1.2105030000000001</v>
      </c>
      <c r="BF109">
        <v>1.2046159999999999</v>
      </c>
      <c r="BG109">
        <v>2.18621</v>
      </c>
      <c r="BH109">
        <v>2.3797000000000001</v>
      </c>
      <c r="BI109">
        <v>2.391759</v>
      </c>
      <c r="BJ109">
        <v>2.4870519999999998</v>
      </c>
      <c r="BK109">
        <v>2.484829</v>
      </c>
      <c r="BL109">
        <v>2.3984019999999999</v>
      </c>
      <c r="BM109">
        <v>2.3722289999999999</v>
      </c>
      <c r="BN109">
        <v>2.41553</v>
      </c>
    </row>
    <row r="110" spans="1:66">
      <c r="A110">
        <v>89.093889000000004</v>
      </c>
      <c r="B110" s="2">
        <v>3.7122453703703702</v>
      </c>
      <c r="C110">
        <v>1.255803</v>
      </c>
      <c r="D110">
        <v>1.1911689999999999</v>
      </c>
      <c r="E110">
        <v>1.2160029999999999</v>
      </c>
      <c r="F110">
        <v>1.17913</v>
      </c>
      <c r="G110">
        <v>7.7189999999999995E-2</v>
      </c>
      <c r="H110">
        <v>0.120499</v>
      </c>
      <c r="I110">
        <v>7.0979E-2</v>
      </c>
      <c r="J110">
        <v>0.103579</v>
      </c>
      <c r="K110">
        <v>2.2569659999999998</v>
      </c>
      <c r="L110">
        <v>2.018586</v>
      </c>
      <c r="M110">
        <v>2.2013590000000001</v>
      </c>
      <c r="N110">
        <v>2.048835</v>
      </c>
      <c r="O110">
        <v>1.42476</v>
      </c>
      <c r="P110">
        <v>1.3175619999999999</v>
      </c>
      <c r="Q110">
        <v>1.2784709999999999</v>
      </c>
      <c r="R110">
        <v>1.2190449999999999</v>
      </c>
      <c r="S110">
        <v>1.33643</v>
      </c>
      <c r="T110">
        <v>1.1801159999999999</v>
      </c>
      <c r="U110">
        <v>1.180836</v>
      </c>
      <c r="V110">
        <v>1.19336</v>
      </c>
      <c r="W110">
        <v>1.1924459999999999</v>
      </c>
      <c r="X110">
        <v>1.1705939999999999</v>
      </c>
      <c r="Y110">
        <v>1.201919</v>
      </c>
      <c r="Z110">
        <v>1.230515</v>
      </c>
      <c r="AA110">
        <v>1.2363459999999999</v>
      </c>
      <c r="AB110">
        <v>1.183856</v>
      </c>
      <c r="AC110">
        <v>1.2134130000000001</v>
      </c>
      <c r="AD110">
        <v>1.1996279999999999</v>
      </c>
      <c r="AE110">
        <v>1.2151019999999999</v>
      </c>
      <c r="AF110">
        <v>1.1965980000000001</v>
      </c>
      <c r="AG110">
        <v>1.2104820000000001</v>
      </c>
      <c r="AH110">
        <v>1.2157370000000001</v>
      </c>
      <c r="AI110">
        <v>1.4228160000000001</v>
      </c>
      <c r="AJ110">
        <v>1.231522</v>
      </c>
      <c r="AK110">
        <v>1.2472639999999999</v>
      </c>
      <c r="AL110">
        <v>1.2298199999999999</v>
      </c>
      <c r="AM110">
        <v>1.2717529999999999</v>
      </c>
      <c r="AN110">
        <v>1.2031179999999999</v>
      </c>
      <c r="AO110">
        <v>1.234146</v>
      </c>
      <c r="AP110">
        <v>1.240102</v>
      </c>
      <c r="AQ110">
        <v>0.14150799999999999</v>
      </c>
      <c r="AR110">
        <v>7.1236999999999995E-2</v>
      </c>
      <c r="AS110">
        <v>2.9666999999999999E-2</v>
      </c>
      <c r="AT110">
        <v>0.46406399999999998</v>
      </c>
      <c r="AU110">
        <v>0.59062800000000004</v>
      </c>
      <c r="AV110">
        <v>0.92564299999999999</v>
      </c>
      <c r="AW110">
        <v>1.1372230000000001</v>
      </c>
      <c r="AX110">
        <v>1.246078</v>
      </c>
      <c r="AY110">
        <v>1.3494010000000001</v>
      </c>
      <c r="AZ110">
        <v>1.2425630000000001</v>
      </c>
      <c r="BA110">
        <v>1.2246969999999999</v>
      </c>
      <c r="BB110">
        <v>1.229609</v>
      </c>
      <c r="BC110">
        <v>1.2471719999999999</v>
      </c>
      <c r="BD110">
        <v>1.193417</v>
      </c>
      <c r="BE110">
        <v>1.217595</v>
      </c>
      <c r="BF110">
        <v>1.2095020000000001</v>
      </c>
      <c r="BG110">
        <v>2.2112419999999999</v>
      </c>
      <c r="BH110">
        <v>2.4218660000000001</v>
      </c>
      <c r="BI110">
        <v>2.439905</v>
      </c>
      <c r="BJ110">
        <v>2.5228350000000002</v>
      </c>
      <c r="BK110">
        <v>2.5267279999999999</v>
      </c>
      <c r="BL110">
        <v>2.4433400000000001</v>
      </c>
      <c r="BM110">
        <v>2.4124819999999998</v>
      </c>
      <c r="BN110">
        <v>2.4578850000000001</v>
      </c>
    </row>
    <row r="111" spans="1:66">
      <c r="A111">
        <v>90.093889000000004</v>
      </c>
      <c r="B111" s="2">
        <v>3.7539120370370367</v>
      </c>
      <c r="C111">
        <v>1.2583519999999999</v>
      </c>
      <c r="D111">
        <v>1.195651</v>
      </c>
      <c r="E111">
        <v>1.2186809999999999</v>
      </c>
      <c r="F111">
        <v>1.1804520000000001</v>
      </c>
      <c r="G111">
        <v>7.6173000000000005E-2</v>
      </c>
      <c r="H111">
        <v>0.11887300000000001</v>
      </c>
      <c r="I111">
        <v>7.0488999999999996E-2</v>
      </c>
      <c r="J111">
        <v>0.103839</v>
      </c>
      <c r="K111">
        <v>2.2934890000000001</v>
      </c>
      <c r="L111">
        <v>2.0508289999999998</v>
      </c>
      <c r="M111">
        <v>2.2283379999999999</v>
      </c>
      <c r="N111">
        <v>2.0779230000000002</v>
      </c>
      <c r="O111">
        <v>1.4235439999999999</v>
      </c>
      <c r="P111">
        <v>1.318378</v>
      </c>
      <c r="Q111">
        <v>1.279147</v>
      </c>
      <c r="R111">
        <v>1.2220610000000001</v>
      </c>
      <c r="S111">
        <v>1.327561</v>
      </c>
      <c r="T111">
        <v>1.174518</v>
      </c>
      <c r="U111">
        <v>1.185068</v>
      </c>
      <c r="V111">
        <v>1.1951369999999999</v>
      </c>
      <c r="W111">
        <v>1.193851</v>
      </c>
      <c r="X111">
        <v>1.167945</v>
      </c>
      <c r="Y111">
        <v>1.2055560000000001</v>
      </c>
      <c r="Z111">
        <v>1.23237</v>
      </c>
      <c r="AA111">
        <v>1.232615</v>
      </c>
      <c r="AB111">
        <v>1.182199</v>
      </c>
      <c r="AC111">
        <v>1.216939</v>
      </c>
      <c r="AD111">
        <v>1.202736</v>
      </c>
      <c r="AE111">
        <v>1.219147</v>
      </c>
      <c r="AF111">
        <v>1.197406</v>
      </c>
      <c r="AG111">
        <v>1.2162379999999999</v>
      </c>
      <c r="AH111">
        <v>1.2194700000000001</v>
      </c>
      <c r="AI111">
        <v>1.4198839999999999</v>
      </c>
      <c r="AJ111">
        <v>1.230102</v>
      </c>
      <c r="AK111">
        <v>1.246785</v>
      </c>
      <c r="AL111">
        <v>1.234394</v>
      </c>
      <c r="AM111">
        <v>1.276948</v>
      </c>
      <c r="AN111">
        <v>1.2035940000000001</v>
      </c>
      <c r="AO111">
        <v>1.239743</v>
      </c>
      <c r="AP111">
        <v>1.242794</v>
      </c>
      <c r="AQ111">
        <v>0.139317</v>
      </c>
      <c r="AR111">
        <v>6.9777000000000006E-2</v>
      </c>
      <c r="AS111">
        <v>2.8028000000000001E-2</v>
      </c>
      <c r="AT111">
        <v>0.46132800000000002</v>
      </c>
      <c r="AU111">
        <v>0.58863399999999999</v>
      </c>
      <c r="AV111">
        <v>0.92318500000000003</v>
      </c>
      <c r="AW111">
        <v>1.1389339999999999</v>
      </c>
      <c r="AX111">
        <v>1.2481469999999999</v>
      </c>
      <c r="AY111">
        <v>1.3467549999999999</v>
      </c>
      <c r="AZ111">
        <v>1.245771</v>
      </c>
      <c r="BA111">
        <v>1.229924</v>
      </c>
      <c r="BB111">
        <v>1.23332</v>
      </c>
      <c r="BC111">
        <v>1.2543010000000001</v>
      </c>
      <c r="BD111">
        <v>1.1974940000000001</v>
      </c>
      <c r="BE111">
        <v>1.2231810000000001</v>
      </c>
      <c r="BF111">
        <v>1.2114959999999999</v>
      </c>
      <c r="BG111">
        <v>2.2488320000000002</v>
      </c>
      <c r="BH111">
        <v>2.448922</v>
      </c>
      <c r="BI111">
        <v>2.477938</v>
      </c>
      <c r="BJ111">
        <v>2.57334</v>
      </c>
      <c r="BK111">
        <v>2.5743490000000002</v>
      </c>
      <c r="BL111">
        <v>2.4899040000000001</v>
      </c>
      <c r="BM111">
        <v>2.4490259999999999</v>
      </c>
      <c r="BN111">
        <v>2.502564</v>
      </c>
    </row>
    <row r="112" spans="1:66">
      <c r="A112">
        <v>91.093889000000004</v>
      </c>
      <c r="B112" s="2">
        <v>3.7955787037037036</v>
      </c>
      <c r="C112">
        <v>1.2621929999999999</v>
      </c>
      <c r="D112">
        <v>1.19957</v>
      </c>
      <c r="E112">
        <v>1.2250810000000001</v>
      </c>
      <c r="F112">
        <v>1.1845239999999999</v>
      </c>
      <c r="G112">
        <v>7.5269000000000003E-2</v>
      </c>
      <c r="H112">
        <v>0.11733300000000001</v>
      </c>
      <c r="I112">
        <v>6.9508E-2</v>
      </c>
      <c r="J112">
        <v>0.102578</v>
      </c>
      <c r="K112">
        <v>2.3276469999999998</v>
      </c>
      <c r="L112">
        <v>2.0757810000000001</v>
      </c>
      <c r="M112">
        <v>2.264402</v>
      </c>
      <c r="N112">
        <v>2.1075460000000001</v>
      </c>
      <c r="O112">
        <v>1.4242300000000001</v>
      </c>
      <c r="P112">
        <v>1.3168359999999999</v>
      </c>
      <c r="Q112">
        <v>1.282448</v>
      </c>
      <c r="R112">
        <v>1.22363</v>
      </c>
      <c r="S112">
        <v>1.317493</v>
      </c>
      <c r="T112">
        <v>1.1729019999999999</v>
      </c>
      <c r="U112">
        <v>1.1861429999999999</v>
      </c>
      <c r="V112">
        <v>1.200048</v>
      </c>
      <c r="W112">
        <v>1.193478</v>
      </c>
      <c r="X112">
        <v>1.1770389999999999</v>
      </c>
      <c r="Y112">
        <v>1.210151</v>
      </c>
      <c r="Z112">
        <v>1.234969</v>
      </c>
      <c r="AA112">
        <v>1.2337229999999999</v>
      </c>
      <c r="AB112">
        <v>1.1820010000000001</v>
      </c>
      <c r="AC112">
        <v>1.2179439999999999</v>
      </c>
      <c r="AD112">
        <v>1.2060390000000001</v>
      </c>
      <c r="AE112">
        <v>1.2207589999999999</v>
      </c>
      <c r="AF112">
        <v>1.2018500000000001</v>
      </c>
      <c r="AG112">
        <v>1.2226440000000001</v>
      </c>
      <c r="AH112">
        <v>1.2225280000000001</v>
      </c>
      <c r="AI112">
        <v>1.4194180000000001</v>
      </c>
      <c r="AJ112">
        <v>1.231239</v>
      </c>
      <c r="AK112">
        <v>1.2469110000000001</v>
      </c>
      <c r="AL112">
        <v>1.235217</v>
      </c>
      <c r="AM112">
        <v>1.283161</v>
      </c>
      <c r="AN112">
        <v>1.2023600000000001</v>
      </c>
      <c r="AO112">
        <v>1.2389840000000001</v>
      </c>
      <c r="AP112">
        <v>1.242726</v>
      </c>
      <c r="AQ112">
        <v>0.13900699999999999</v>
      </c>
      <c r="AR112">
        <v>6.8704000000000001E-2</v>
      </c>
      <c r="AS112">
        <v>2.7231999999999999E-2</v>
      </c>
      <c r="AT112">
        <v>0.45780799999999999</v>
      </c>
      <c r="AU112">
        <v>0.58588700000000005</v>
      </c>
      <c r="AV112">
        <v>0.92459000000000002</v>
      </c>
      <c r="AW112">
        <v>1.142201</v>
      </c>
      <c r="AX112">
        <v>1.254607</v>
      </c>
      <c r="AY112">
        <v>1.3420270000000001</v>
      </c>
      <c r="AZ112">
        <v>1.246656</v>
      </c>
      <c r="BA112">
        <v>1.2356279999999999</v>
      </c>
      <c r="BB112">
        <v>1.236664</v>
      </c>
      <c r="BC112">
        <v>1.258921</v>
      </c>
      <c r="BD112">
        <v>1.202002</v>
      </c>
      <c r="BE112">
        <v>1.226173</v>
      </c>
      <c r="BF112">
        <v>1.217001</v>
      </c>
      <c r="BG112">
        <v>2.2835190000000001</v>
      </c>
      <c r="BH112">
        <v>2.4869870000000001</v>
      </c>
      <c r="BI112">
        <v>2.5169959999999998</v>
      </c>
      <c r="BJ112">
        <v>2.6158299999999999</v>
      </c>
      <c r="BK112">
        <v>2.6142080000000001</v>
      </c>
      <c r="BL112">
        <v>2.5275069999999999</v>
      </c>
      <c r="BM112">
        <v>2.4940730000000002</v>
      </c>
      <c r="BN112">
        <v>2.5467080000000002</v>
      </c>
    </row>
    <row r="113" spans="1:66">
      <c r="A113">
        <v>92.093889000000004</v>
      </c>
      <c r="B113" s="2">
        <v>3.8372453703703702</v>
      </c>
      <c r="C113">
        <v>1.262362</v>
      </c>
      <c r="D113">
        <v>1.2030369999999999</v>
      </c>
      <c r="E113">
        <v>1.2293769999999999</v>
      </c>
      <c r="F113">
        <v>1.186075</v>
      </c>
      <c r="G113">
        <v>7.4059E-2</v>
      </c>
      <c r="H113">
        <v>0.11677899999999999</v>
      </c>
      <c r="I113">
        <v>6.7970000000000003E-2</v>
      </c>
      <c r="J113">
        <v>0.10151499999999999</v>
      </c>
      <c r="K113">
        <v>2.35772</v>
      </c>
      <c r="L113">
        <v>2.0976349999999999</v>
      </c>
      <c r="M113">
        <v>2.3021950000000002</v>
      </c>
      <c r="N113">
        <v>2.1292599999999999</v>
      </c>
      <c r="O113">
        <v>1.431732</v>
      </c>
      <c r="P113">
        <v>1.316179</v>
      </c>
      <c r="Q113">
        <v>1.283126</v>
      </c>
      <c r="R113">
        <v>1.227177</v>
      </c>
      <c r="S113">
        <v>1.3128340000000001</v>
      </c>
      <c r="T113">
        <v>1.1679809999999999</v>
      </c>
      <c r="U113">
        <v>1.1844889999999999</v>
      </c>
      <c r="V113">
        <v>1.1990829999999999</v>
      </c>
      <c r="W113">
        <v>1.1988890000000001</v>
      </c>
      <c r="X113">
        <v>1.179014</v>
      </c>
      <c r="Y113">
        <v>1.209058</v>
      </c>
      <c r="Z113">
        <v>1.2421340000000001</v>
      </c>
      <c r="AA113">
        <v>1.230667</v>
      </c>
      <c r="AB113">
        <v>1.181521</v>
      </c>
      <c r="AC113">
        <v>1.2181649999999999</v>
      </c>
      <c r="AD113">
        <v>1.2085189999999999</v>
      </c>
      <c r="AE113">
        <v>1.2232769999999999</v>
      </c>
      <c r="AF113">
        <v>1.207185</v>
      </c>
      <c r="AG113">
        <v>1.2252749999999999</v>
      </c>
      <c r="AH113">
        <v>1.2301219999999999</v>
      </c>
      <c r="AI113">
        <v>1.4199470000000001</v>
      </c>
      <c r="AJ113">
        <v>1.2275450000000001</v>
      </c>
      <c r="AK113">
        <v>1.2449250000000001</v>
      </c>
      <c r="AL113">
        <v>1.238604</v>
      </c>
      <c r="AM113">
        <v>1.285048</v>
      </c>
      <c r="AN113">
        <v>1.204947</v>
      </c>
      <c r="AO113">
        <v>1.242413</v>
      </c>
      <c r="AP113">
        <v>1.248858</v>
      </c>
      <c r="AQ113">
        <v>0.139929</v>
      </c>
      <c r="AR113">
        <v>6.8172999999999997E-2</v>
      </c>
      <c r="AS113">
        <v>2.7375E-2</v>
      </c>
      <c r="AT113">
        <v>0.45422200000000001</v>
      </c>
      <c r="AU113">
        <v>0.58284199999999997</v>
      </c>
      <c r="AV113">
        <v>0.92435</v>
      </c>
      <c r="AW113">
        <v>1.142825</v>
      </c>
      <c r="AX113">
        <v>1.2565139999999999</v>
      </c>
      <c r="AY113">
        <v>1.3384149999999999</v>
      </c>
      <c r="AZ113">
        <v>1.2443470000000001</v>
      </c>
      <c r="BA113">
        <v>1.2345919999999999</v>
      </c>
      <c r="BB113">
        <v>1.2366429999999999</v>
      </c>
      <c r="BC113">
        <v>1.2636700000000001</v>
      </c>
      <c r="BD113">
        <v>1.205722</v>
      </c>
      <c r="BE113">
        <v>1.229514</v>
      </c>
      <c r="BF113">
        <v>1.2187570000000001</v>
      </c>
      <c r="BG113">
        <v>2.3185549999999999</v>
      </c>
      <c r="BH113">
        <v>2.5247600000000001</v>
      </c>
      <c r="BI113">
        <v>2.555196</v>
      </c>
      <c r="BJ113">
        <v>2.6575129999999998</v>
      </c>
      <c r="BK113">
        <v>2.6589309999999999</v>
      </c>
      <c r="BL113">
        <v>2.570935</v>
      </c>
      <c r="BM113">
        <v>2.529134</v>
      </c>
      <c r="BN113">
        <v>2.5829599999999999</v>
      </c>
    </row>
    <row r="114" spans="1:66">
      <c r="A114">
        <v>93.093889000000004</v>
      </c>
      <c r="B114" s="2">
        <v>3.8789120370370367</v>
      </c>
      <c r="C114">
        <v>1.2680309999999999</v>
      </c>
      <c r="D114">
        <v>1.2097960000000001</v>
      </c>
      <c r="E114">
        <v>1.2341390000000001</v>
      </c>
      <c r="F114">
        <v>1.1917310000000001</v>
      </c>
      <c r="G114">
        <v>7.3011000000000006E-2</v>
      </c>
      <c r="H114">
        <v>0.116367</v>
      </c>
      <c r="I114">
        <v>6.7123000000000002E-2</v>
      </c>
      <c r="J114">
        <v>0.100968</v>
      </c>
      <c r="K114">
        <v>2.383111</v>
      </c>
      <c r="L114">
        <v>2.133378</v>
      </c>
      <c r="M114">
        <v>2.3276240000000001</v>
      </c>
      <c r="N114">
        <v>2.1591689999999999</v>
      </c>
      <c r="O114">
        <v>1.4361280000000001</v>
      </c>
      <c r="P114">
        <v>1.3218810000000001</v>
      </c>
      <c r="Q114">
        <v>1.28372</v>
      </c>
      <c r="R114">
        <v>1.226801</v>
      </c>
      <c r="S114">
        <v>1.3118860000000001</v>
      </c>
      <c r="T114">
        <v>1.166237</v>
      </c>
      <c r="U114">
        <v>1.184048</v>
      </c>
      <c r="V114">
        <v>1.2006829999999999</v>
      </c>
      <c r="W114">
        <v>1.2035400000000001</v>
      </c>
      <c r="X114">
        <v>1.1805159999999999</v>
      </c>
      <c r="Y114">
        <v>1.2107669999999999</v>
      </c>
      <c r="Z114">
        <v>1.250467</v>
      </c>
      <c r="AA114">
        <v>1.229687</v>
      </c>
      <c r="AB114">
        <v>1.181028</v>
      </c>
      <c r="AC114">
        <v>1.218278</v>
      </c>
      <c r="AD114">
        <v>1.210518</v>
      </c>
      <c r="AE114">
        <v>1.223641</v>
      </c>
      <c r="AF114">
        <v>1.207902</v>
      </c>
      <c r="AG114">
        <v>1.2286140000000001</v>
      </c>
      <c r="AH114">
        <v>1.231886</v>
      </c>
      <c r="AI114">
        <v>1.421492</v>
      </c>
      <c r="AJ114">
        <v>1.226356</v>
      </c>
      <c r="AK114">
        <v>1.2440659999999999</v>
      </c>
      <c r="AL114">
        <v>1.243474</v>
      </c>
      <c r="AM114">
        <v>1.289134</v>
      </c>
      <c r="AN114">
        <v>1.2097089999999999</v>
      </c>
      <c r="AO114">
        <v>1.2426489999999999</v>
      </c>
      <c r="AP114">
        <v>1.248699</v>
      </c>
      <c r="AQ114">
        <v>0.137985</v>
      </c>
      <c r="AR114">
        <v>6.7208000000000004E-2</v>
      </c>
      <c r="AS114">
        <v>2.5704000000000001E-2</v>
      </c>
      <c r="AT114">
        <v>0.45036700000000002</v>
      </c>
      <c r="AU114">
        <v>0.57887500000000003</v>
      </c>
      <c r="AV114">
        <v>0.91964500000000005</v>
      </c>
      <c r="AW114">
        <v>1.1431309999999999</v>
      </c>
      <c r="AX114">
        <v>1.258335</v>
      </c>
      <c r="AY114">
        <v>1.335494</v>
      </c>
      <c r="AZ114">
        <v>1.2438389999999999</v>
      </c>
      <c r="BA114">
        <v>1.234402</v>
      </c>
      <c r="BB114">
        <v>1.2404360000000001</v>
      </c>
      <c r="BC114">
        <v>1.2614879999999999</v>
      </c>
      <c r="BD114">
        <v>1.2106429999999999</v>
      </c>
      <c r="BE114">
        <v>1.2311190000000001</v>
      </c>
      <c r="BF114">
        <v>1.22553</v>
      </c>
      <c r="BG114">
        <v>2.34172</v>
      </c>
      <c r="BH114">
        <v>2.5540509999999998</v>
      </c>
      <c r="BI114">
        <v>2.6070470000000001</v>
      </c>
      <c r="BJ114">
        <v>2.6995520000000002</v>
      </c>
      <c r="BK114">
        <v>2.6988289999999999</v>
      </c>
      <c r="BL114">
        <v>2.6129419999999999</v>
      </c>
      <c r="BM114">
        <v>2.5615049999999999</v>
      </c>
      <c r="BN114">
        <v>2.6210580000000001</v>
      </c>
    </row>
    <row r="115" spans="1:66">
      <c r="A115">
        <v>94.093889000000004</v>
      </c>
      <c r="B115" s="2">
        <v>3.9205787037037036</v>
      </c>
      <c r="C115">
        <v>1.273304</v>
      </c>
      <c r="D115">
        <v>1.2130300000000001</v>
      </c>
      <c r="E115">
        <v>1.2361150000000001</v>
      </c>
      <c r="F115">
        <v>1.1956530000000001</v>
      </c>
      <c r="G115">
        <v>7.2577000000000003E-2</v>
      </c>
      <c r="H115">
        <v>0.11522399999999999</v>
      </c>
      <c r="I115">
        <v>6.6718E-2</v>
      </c>
      <c r="J115">
        <v>0.10049</v>
      </c>
      <c r="K115">
        <v>2.4109569999999998</v>
      </c>
      <c r="L115">
        <v>2.1622349999999999</v>
      </c>
      <c r="M115">
        <v>2.3586119999999999</v>
      </c>
      <c r="N115">
        <v>2.1883849999999998</v>
      </c>
      <c r="O115">
        <v>1.4391069999999999</v>
      </c>
      <c r="P115">
        <v>1.3260719999999999</v>
      </c>
      <c r="Q115">
        <v>1.2864530000000001</v>
      </c>
      <c r="R115">
        <v>1.2291369999999999</v>
      </c>
      <c r="S115">
        <v>1.309725</v>
      </c>
      <c r="T115">
        <v>1.162873</v>
      </c>
      <c r="U115">
        <v>1.1866540000000001</v>
      </c>
      <c r="V115">
        <v>1.2053769999999999</v>
      </c>
      <c r="W115">
        <v>1.2040329999999999</v>
      </c>
      <c r="X115">
        <v>1.1809460000000001</v>
      </c>
      <c r="Y115">
        <v>1.2171989999999999</v>
      </c>
      <c r="Z115">
        <v>1.2555210000000001</v>
      </c>
      <c r="AA115">
        <v>1.2252799999999999</v>
      </c>
      <c r="AB115">
        <v>1.1800919999999999</v>
      </c>
      <c r="AC115">
        <v>1.212995</v>
      </c>
      <c r="AD115">
        <v>1.213641</v>
      </c>
      <c r="AE115">
        <v>1.231066</v>
      </c>
      <c r="AF115">
        <v>1.2098599999999999</v>
      </c>
      <c r="AG115">
        <v>1.2316260000000001</v>
      </c>
      <c r="AH115">
        <v>1.2396830000000001</v>
      </c>
      <c r="AI115">
        <v>1.418315</v>
      </c>
      <c r="AJ115">
        <v>1.2260880000000001</v>
      </c>
      <c r="AK115">
        <v>1.24386</v>
      </c>
      <c r="AL115">
        <v>1.2405170000000001</v>
      </c>
      <c r="AM115">
        <v>1.288592</v>
      </c>
      <c r="AN115">
        <v>1.2125520000000001</v>
      </c>
      <c r="AO115">
        <v>1.2480199999999999</v>
      </c>
      <c r="AP115">
        <v>1.2497100000000001</v>
      </c>
      <c r="AQ115">
        <v>0.139483</v>
      </c>
      <c r="AR115">
        <v>6.8404999999999994E-2</v>
      </c>
      <c r="AS115">
        <v>2.5309999999999999E-2</v>
      </c>
      <c r="AT115">
        <v>0.44683899999999999</v>
      </c>
      <c r="AU115">
        <v>0.576797</v>
      </c>
      <c r="AV115">
        <v>0.91886299999999999</v>
      </c>
      <c r="AW115">
        <v>1.1419619999999999</v>
      </c>
      <c r="AX115">
        <v>1.2635000000000001</v>
      </c>
      <c r="AY115">
        <v>1.3401970000000001</v>
      </c>
      <c r="AZ115">
        <v>1.245187</v>
      </c>
      <c r="BA115">
        <v>1.2383189999999999</v>
      </c>
      <c r="BB115">
        <v>1.2449460000000001</v>
      </c>
      <c r="BC115">
        <v>1.2647820000000001</v>
      </c>
      <c r="BD115">
        <v>1.213123</v>
      </c>
      <c r="BE115">
        <v>1.2342900000000001</v>
      </c>
      <c r="BF115">
        <v>1.228299</v>
      </c>
      <c r="BG115">
        <v>2.3733960000000001</v>
      </c>
      <c r="BH115">
        <v>2.5918549999999998</v>
      </c>
      <c r="BI115">
        <v>2.643716</v>
      </c>
      <c r="BJ115">
        <v>2.7382179999999998</v>
      </c>
      <c r="BK115">
        <v>2.7399529999999999</v>
      </c>
      <c r="BL115">
        <v>2.6589309999999999</v>
      </c>
      <c r="BM115">
        <v>2.5984080000000001</v>
      </c>
      <c r="BN115">
        <v>2.6596649999999999</v>
      </c>
    </row>
    <row r="116" spans="1:66">
      <c r="A116">
        <v>95.093056000000004</v>
      </c>
      <c r="B116" s="2">
        <v>3.9622106481481478</v>
      </c>
      <c r="C116">
        <v>1.2784850000000001</v>
      </c>
      <c r="D116">
        <v>1.2132149999999999</v>
      </c>
      <c r="E116">
        <v>1.2377419999999999</v>
      </c>
      <c r="F116">
        <v>1.1992080000000001</v>
      </c>
      <c r="G116">
        <v>7.1192000000000005E-2</v>
      </c>
      <c r="H116">
        <v>0.114011</v>
      </c>
      <c r="I116">
        <v>6.6069000000000003E-2</v>
      </c>
      <c r="J116">
        <v>9.8875000000000005E-2</v>
      </c>
      <c r="K116">
        <v>2.4408949999999998</v>
      </c>
      <c r="L116">
        <v>2.1853509999999998</v>
      </c>
      <c r="M116">
        <v>2.3910170000000002</v>
      </c>
      <c r="N116">
        <v>2.215017</v>
      </c>
      <c r="O116">
        <v>1.4427460000000001</v>
      </c>
      <c r="P116">
        <v>1.3272170000000001</v>
      </c>
      <c r="Q116">
        <v>1.2863089999999999</v>
      </c>
      <c r="R116">
        <v>1.2283459999999999</v>
      </c>
      <c r="S116">
        <v>1.3063659999999999</v>
      </c>
      <c r="T116">
        <v>1.15724</v>
      </c>
      <c r="U116">
        <v>1.183859</v>
      </c>
      <c r="V116">
        <v>1.2085790000000001</v>
      </c>
      <c r="W116">
        <v>1.209354</v>
      </c>
      <c r="X116">
        <v>1.1830940000000001</v>
      </c>
      <c r="Y116">
        <v>1.219706</v>
      </c>
      <c r="Z116">
        <v>1.2596130000000001</v>
      </c>
      <c r="AA116">
        <v>1.223597</v>
      </c>
      <c r="AB116">
        <v>1.182291</v>
      </c>
      <c r="AC116">
        <v>1.2192829999999999</v>
      </c>
      <c r="AD116">
        <v>1.214043</v>
      </c>
      <c r="AE116">
        <v>1.2289159999999999</v>
      </c>
      <c r="AF116">
        <v>1.213471</v>
      </c>
      <c r="AG116">
        <v>1.2366889999999999</v>
      </c>
      <c r="AH116">
        <v>1.2435909999999999</v>
      </c>
      <c r="AI116">
        <v>1.421341</v>
      </c>
      <c r="AJ116">
        <v>1.22445</v>
      </c>
      <c r="AK116">
        <v>1.239617</v>
      </c>
      <c r="AL116">
        <v>1.242896</v>
      </c>
      <c r="AM116">
        <v>1.293142</v>
      </c>
      <c r="AN116">
        <v>1.2124490000000001</v>
      </c>
      <c r="AO116">
        <v>1.2499579999999999</v>
      </c>
      <c r="AP116">
        <v>1.253571</v>
      </c>
      <c r="AQ116">
        <v>0.136846</v>
      </c>
      <c r="AR116">
        <v>6.6800999999999999E-2</v>
      </c>
      <c r="AS116">
        <v>2.7463999999999999E-2</v>
      </c>
      <c r="AT116">
        <v>0.44092100000000001</v>
      </c>
      <c r="AU116">
        <v>0.57119799999999998</v>
      </c>
      <c r="AV116">
        <v>0.91609499999999999</v>
      </c>
      <c r="AW116">
        <v>1.142253</v>
      </c>
      <c r="AX116">
        <v>1.264929</v>
      </c>
      <c r="AY116">
        <v>1.3387830000000001</v>
      </c>
      <c r="AZ116">
        <v>1.2420370000000001</v>
      </c>
      <c r="BA116">
        <v>1.240138</v>
      </c>
      <c r="BB116">
        <v>1.2521519999999999</v>
      </c>
      <c r="BC116">
        <v>1.2651559999999999</v>
      </c>
      <c r="BD116">
        <v>1.219754</v>
      </c>
      <c r="BE116">
        <v>1.233171</v>
      </c>
      <c r="BF116">
        <v>1.2286360000000001</v>
      </c>
      <c r="BG116">
        <v>2.3869880000000001</v>
      </c>
      <c r="BH116">
        <v>2.6324130000000001</v>
      </c>
      <c r="BI116">
        <v>2.6765099999999999</v>
      </c>
      <c r="BJ116">
        <v>2.7794729999999999</v>
      </c>
      <c r="BK116">
        <v>2.768119</v>
      </c>
      <c r="BL116">
        <v>2.6961110000000001</v>
      </c>
      <c r="BM116">
        <v>2.6396280000000001</v>
      </c>
      <c r="BN116">
        <v>2.69957</v>
      </c>
    </row>
    <row r="117" spans="1:66">
      <c r="A117">
        <v>96.093056000000004</v>
      </c>
      <c r="B117" s="2">
        <v>4.0038773148148143</v>
      </c>
      <c r="C117">
        <v>1.2785709999999999</v>
      </c>
      <c r="D117">
        <v>1.2136640000000001</v>
      </c>
      <c r="E117">
        <v>1.2381279999999999</v>
      </c>
      <c r="F117">
        <v>1.2006939999999999</v>
      </c>
      <c r="G117">
        <v>6.9583000000000006E-2</v>
      </c>
      <c r="H117">
        <v>0.112632</v>
      </c>
      <c r="I117">
        <v>6.4368999999999996E-2</v>
      </c>
      <c r="J117">
        <v>9.8326999999999998E-2</v>
      </c>
      <c r="K117">
        <v>2.4646089999999998</v>
      </c>
      <c r="L117">
        <v>2.2118319999999998</v>
      </c>
      <c r="M117">
        <v>2.4168690000000002</v>
      </c>
      <c r="N117">
        <v>2.2330580000000002</v>
      </c>
      <c r="O117">
        <v>1.4438880000000001</v>
      </c>
      <c r="P117">
        <v>1.3296049999999999</v>
      </c>
      <c r="Q117">
        <v>1.2894399999999999</v>
      </c>
      <c r="R117">
        <v>1.228702</v>
      </c>
      <c r="S117">
        <v>1.2974969999999999</v>
      </c>
      <c r="T117">
        <v>1.1536960000000001</v>
      </c>
      <c r="U117">
        <v>1.1843360000000001</v>
      </c>
      <c r="V117">
        <v>1.2053640000000001</v>
      </c>
      <c r="W117">
        <v>1.213681</v>
      </c>
      <c r="X117">
        <v>1.183262</v>
      </c>
      <c r="Y117">
        <v>1.221128</v>
      </c>
      <c r="Z117">
        <v>1.2607550000000001</v>
      </c>
      <c r="AA117">
        <v>1.222793</v>
      </c>
      <c r="AB117">
        <v>1.1790419999999999</v>
      </c>
      <c r="AC117">
        <v>1.2220610000000001</v>
      </c>
      <c r="AD117">
        <v>1.2184189999999999</v>
      </c>
      <c r="AE117">
        <v>1.233474</v>
      </c>
      <c r="AF117">
        <v>1.2179089999999999</v>
      </c>
      <c r="AG117">
        <v>1.2447079999999999</v>
      </c>
      <c r="AH117">
        <v>1.246793</v>
      </c>
      <c r="AI117">
        <v>1.4168989999999999</v>
      </c>
      <c r="AJ117">
        <v>1.220394</v>
      </c>
      <c r="AK117">
        <v>1.245012</v>
      </c>
      <c r="AL117">
        <v>1.245404</v>
      </c>
      <c r="AM117">
        <v>1.2970410000000001</v>
      </c>
      <c r="AN117">
        <v>1.2172940000000001</v>
      </c>
      <c r="AO117">
        <v>1.24899</v>
      </c>
      <c r="AP117">
        <v>1.258607</v>
      </c>
      <c r="AQ117">
        <v>0.13708899999999999</v>
      </c>
      <c r="AR117">
        <v>6.6168000000000005E-2</v>
      </c>
      <c r="AS117">
        <v>2.3792000000000001E-2</v>
      </c>
      <c r="AT117">
        <v>0.436386</v>
      </c>
      <c r="AU117">
        <v>0.56783799999999995</v>
      </c>
      <c r="AV117">
        <v>0.91353099999999998</v>
      </c>
      <c r="AW117">
        <v>1.1441509999999999</v>
      </c>
      <c r="AX117">
        <v>1.266761</v>
      </c>
      <c r="AY117">
        <v>1.3433010000000001</v>
      </c>
      <c r="AZ117">
        <v>1.2432460000000001</v>
      </c>
      <c r="BA117">
        <v>1.2437750000000001</v>
      </c>
      <c r="BB117">
        <v>1.251973</v>
      </c>
      <c r="BC117">
        <v>1.2684390000000001</v>
      </c>
      <c r="BD117">
        <v>1.224839</v>
      </c>
      <c r="BE117">
        <v>1.2390369999999999</v>
      </c>
      <c r="BF117">
        <v>1.2358039999999999</v>
      </c>
      <c r="BG117">
        <v>2.4090579999999999</v>
      </c>
      <c r="BH117">
        <v>2.6622349999999999</v>
      </c>
      <c r="BI117">
        <v>2.7072250000000002</v>
      </c>
      <c r="BJ117">
        <v>2.826924</v>
      </c>
      <c r="BK117">
        <v>2.8094640000000002</v>
      </c>
      <c r="BL117">
        <v>2.7438189999999998</v>
      </c>
      <c r="BM117">
        <v>2.673546</v>
      </c>
      <c r="BN117">
        <v>2.7305320000000002</v>
      </c>
    </row>
    <row r="118" spans="1:66">
      <c r="A118">
        <v>97.093056000000004</v>
      </c>
      <c r="B118" s="2">
        <v>4.0455439814814813</v>
      </c>
      <c r="C118">
        <v>1.284259</v>
      </c>
      <c r="D118">
        <v>1.220685</v>
      </c>
      <c r="E118">
        <v>1.236702</v>
      </c>
      <c r="F118">
        <v>1.200358</v>
      </c>
      <c r="G118">
        <v>6.8783999999999998E-2</v>
      </c>
      <c r="H118">
        <v>0.112732</v>
      </c>
      <c r="I118">
        <v>6.3218999999999997E-2</v>
      </c>
      <c r="J118">
        <v>9.6805000000000002E-2</v>
      </c>
      <c r="K118">
        <v>2.5000810000000002</v>
      </c>
      <c r="L118">
        <v>2.2319270000000002</v>
      </c>
      <c r="M118">
        <v>2.4444859999999999</v>
      </c>
      <c r="N118">
        <v>2.2563870000000001</v>
      </c>
      <c r="O118">
        <v>1.4453530000000001</v>
      </c>
      <c r="P118">
        <v>1.33087</v>
      </c>
      <c r="Q118">
        <v>1.293477</v>
      </c>
      <c r="R118">
        <v>1.230329</v>
      </c>
      <c r="S118">
        <v>1.2888109999999999</v>
      </c>
      <c r="T118">
        <v>1.150223</v>
      </c>
      <c r="U118">
        <v>1.1832210000000001</v>
      </c>
      <c r="V118">
        <v>1.2098340000000001</v>
      </c>
      <c r="W118">
        <v>1.215217</v>
      </c>
      <c r="X118">
        <v>1.1875610000000001</v>
      </c>
      <c r="Y118">
        <v>1.223811</v>
      </c>
      <c r="Z118">
        <v>1.2644230000000001</v>
      </c>
      <c r="AA118">
        <v>1.218369</v>
      </c>
      <c r="AB118">
        <v>1.1778029999999999</v>
      </c>
      <c r="AC118">
        <v>1.2216579999999999</v>
      </c>
      <c r="AD118">
        <v>1.2219949999999999</v>
      </c>
      <c r="AE118">
        <v>1.237101</v>
      </c>
      <c r="AF118">
        <v>1.213724</v>
      </c>
      <c r="AG118">
        <v>1.2446299999999999</v>
      </c>
      <c r="AH118">
        <v>1.2528600000000001</v>
      </c>
      <c r="AI118">
        <v>1.417848</v>
      </c>
      <c r="AJ118">
        <v>1.220766</v>
      </c>
      <c r="AK118">
        <v>1.2390099999999999</v>
      </c>
      <c r="AL118">
        <v>1.249798</v>
      </c>
      <c r="AM118">
        <v>1.296432</v>
      </c>
      <c r="AN118">
        <v>1.2183349999999999</v>
      </c>
      <c r="AO118">
        <v>1.2521409999999999</v>
      </c>
      <c r="AP118">
        <v>1.259525</v>
      </c>
      <c r="AQ118">
        <v>0.13888900000000001</v>
      </c>
      <c r="AR118">
        <v>6.6556000000000004E-2</v>
      </c>
      <c r="AS118">
        <v>2.4735E-2</v>
      </c>
      <c r="AT118">
        <v>0.43301600000000001</v>
      </c>
      <c r="AU118">
        <v>0.56361300000000003</v>
      </c>
      <c r="AV118">
        <v>0.90913900000000003</v>
      </c>
      <c r="AW118">
        <v>1.143065</v>
      </c>
      <c r="AX118">
        <v>1.269423</v>
      </c>
      <c r="AY118">
        <v>1.339737</v>
      </c>
      <c r="AZ118">
        <v>1.2419009999999999</v>
      </c>
      <c r="BA118">
        <v>1.2422059999999999</v>
      </c>
      <c r="BB118">
        <v>1.247325</v>
      </c>
      <c r="BC118">
        <v>1.2705949999999999</v>
      </c>
      <c r="BD118">
        <v>1.2266980000000001</v>
      </c>
      <c r="BE118">
        <v>1.2414510000000001</v>
      </c>
      <c r="BF118">
        <v>1.2425889999999999</v>
      </c>
      <c r="BG118">
        <v>2.435524</v>
      </c>
      <c r="BH118">
        <v>2.6937980000000001</v>
      </c>
      <c r="BI118">
        <v>2.7441749999999998</v>
      </c>
      <c r="BJ118">
        <v>2.8543120000000002</v>
      </c>
      <c r="BK118">
        <v>2.8507829999999998</v>
      </c>
      <c r="BL118">
        <v>2.7947389999999999</v>
      </c>
      <c r="BM118">
        <v>2.710979</v>
      </c>
      <c r="BN118">
        <v>2.7679999999999998</v>
      </c>
    </row>
    <row r="119" spans="1:66">
      <c r="A119">
        <v>98.092777999999996</v>
      </c>
      <c r="B119" s="2">
        <v>4.087199074074074</v>
      </c>
      <c r="C119">
        <v>1.285364</v>
      </c>
      <c r="D119">
        <v>1.220817</v>
      </c>
      <c r="E119">
        <v>1.236051</v>
      </c>
      <c r="F119">
        <v>1.20404</v>
      </c>
      <c r="G119">
        <v>6.8600999999999995E-2</v>
      </c>
      <c r="H119">
        <v>0.110989</v>
      </c>
      <c r="I119">
        <v>6.2318999999999999E-2</v>
      </c>
      <c r="J119">
        <v>9.7618999999999997E-2</v>
      </c>
      <c r="K119">
        <v>2.5387659999999999</v>
      </c>
      <c r="L119">
        <v>2.25467</v>
      </c>
      <c r="M119">
        <v>2.4762029999999999</v>
      </c>
      <c r="N119">
        <v>2.284332</v>
      </c>
      <c r="O119">
        <v>1.445508</v>
      </c>
      <c r="P119">
        <v>1.333934</v>
      </c>
      <c r="Q119">
        <v>1.295045</v>
      </c>
      <c r="R119">
        <v>1.2301219999999999</v>
      </c>
      <c r="S119">
        <v>1.286065</v>
      </c>
      <c r="T119">
        <v>1.1450929999999999</v>
      </c>
      <c r="U119">
        <v>1.1764380000000001</v>
      </c>
      <c r="V119">
        <v>1.213271</v>
      </c>
      <c r="W119">
        <v>1.2171080000000001</v>
      </c>
      <c r="X119">
        <v>1.1894960000000001</v>
      </c>
      <c r="Y119">
        <v>1.2287999999999999</v>
      </c>
      <c r="Z119">
        <v>1.265747</v>
      </c>
      <c r="AA119">
        <v>1.2172350000000001</v>
      </c>
      <c r="AB119">
        <v>1.1796199999999999</v>
      </c>
      <c r="AC119">
        <v>1.218523</v>
      </c>
      <c r="AD119">
        <v>1.2246109999999999</v>
      </c>
      <c r="AE119">
        <v>1.2418899999999999</v>
      </c>
      <c r="AF119">
        <v>1.218437</v>
      </c>
      <c r="AG119">
        <v>1.243239</v>
      </c>
      <c r="AH119">
        <v>1.2556579999999999</v>
      </c>
      <c r="AI119">
        <v>1.412979</v>
      </c>
      <c r="AJ119">
        <v>1.2206170000000001</v>
      </c>
      <c r="AK119">
        <v>1.238178</v>
      </c>
      <c r="AL119">
        <v>1.2514240000000001</v>
      </c>
      <c r="AM119">
        <v>1.299739</v>
      </c>
      <c r="AN119">
        <v>1.2189810000000001</v>
      </c>
      <c r="AO119">
        <v>1.2552099999999999</v>
      </c>
      <c r="AP119">
        <v>1.265069</v>
      </c>
      <c r="AQ119">
        <v>0.13780000000000001</v>
      </c>
      <c r="AR119">
        <v>6.4796999999999993E-2</v>
      </c>
      <c r="AS119">
        <v>2.3619000000000001E-2</v>
      </c>
      <c r="AT119">
        <v>0.42725800000000003</v>
      </c>
      <c r="AU119">
        <v>0.561446</v>
      </c>
      <c r="AV119">
        <v>0.90684699999999996</v>
      </c>
      <c r="AW119">
        <v>1.145489</v>
      </c>
      <c r="AX119">
        <v>1.2712319999999999</v>
      </c>
      <c r="AY119">
        <v>1.3423609999999999</v>
      </c>
      <c r="AZ119">
        <v>1.2422580000000001</v>
      </c>
      <c r="BA119">
        <v>1.244243</v>
      </c>
      <c r="BB119">
        <v>1.2516890000000001</v>
      </c>
      <c r="BC119">
        <v>1.2788189999999999</v>
      </c>
      <c r="BD119">
        <v>1.2304580000000001</v>
      </c>
      <c r="BE119">
        <v>1.2453510000000001</v>
      </c>
      <c r="BF119">
        <v>1.2476370000000001</v>
      </c>
      <c r="BG119">
        <v>2.4658639999999998</v>
      </c>
      <c r="BH119">
        <v>2.7330700000000001</v>
      </c>
      <c r="BI119">
        <v>2.786381</v>
      </c>
      <c r="BJ119">
        <v>2.8990840000000002</v>
      </c>
      <c r="BK119">
        <v>2.8906999999999998</v>
      </c>
      <c r="BL119">
        <v>2.8333200000000001</v>
      </c>
      <c r="BM119">
        <v>2.7459380000000002</v>
      </c>
      <c r="BN119">
        <v>2.8090579999999998</v>
      </c>
    </row>
    <row r="120" spans="1:66">
      <c r="A120">
        <v>99.093056000000004</v>
      </c>
      <c r="B120" s="2">
        <v>4.1288773148148143</v>
      </c>
      <c r="C120">
        <v>1.2900609999999999</v>
      </c>
      <c r="D120">
        <v>1.2222409999999999</v>
      </c>
      <c r="E120">
        <v>1.2413959999999999</v>
      </c>
      <c r="F120">
        <v>1.2075899999999999</v>
      </c>
      <c r="G120">
        <v>6.8555000000000005E-2</v>
      </c>
      <c r="H120">
        <v>0.109566</v>
      </c>
      <c r="I120">
        <v>6.1414999999999997E-2</v>
      </c>
      <c r="J120">
        <v>9.5991999999999994E-2</v>
      </c>
      <c r="K120">
        <v>2.5645950000000002</v>
      </c>
      <c r="L120">
        <v>2.276796</v>
      </c>
      <c r="M120">
        <v>2.5042279999999999</v>
      </c>
      <c r="N120">
        <v>2.3123140000000002</v>
      </c>
      <c r="O120">
        <v>1.450645</v>
      </c>
      <c r="P120">
        <v>1.3316539999999999</v>
      </c>
      <c r="Q120">
        <v>1.30115</v>
      </c>
      <c r="R120">
        <v>1.231263</v>
      </c>
      <c r="S120">
        <v>1.2834749999999999</v>
      </c>
      <c r="T120">
        <v>1.1402840000000001</v>
      </c>
      <c r="U120">
        <v>1.1766639999999999</v>
      </c>
      <c r="V120">
        <v>1.2162900000000001</v>
      </c>
      <c r="W120">
        <v>1.216955</v>
      </c>
      <c r="X120">
        <v>1.1932160000000001</v>
      </c>
      <c r="Y120">
        <v>1.2319279999999999</v>
      </c>
      <c r="Z120">
        <v>1.2681800000000001</v>
      </c>
      <c r="AA120">
        <v>1.217017</v>
      </c>
      <c r="AB120">
        <v>1.182661</v>
      </c>
      <c r="AC120">
        <v>1.2157309999999999</v>
      </c>
      <c r="AD120">
        <v>1.228245</v>
      </c>
      <c r="AE120">
        <v>1.2435769999999999</v>
      </c>
      <c r="AF120">
        <v>1.2250300000000001</v>
      </c>
      <c r="AG120">
        <v>1.246456</v>
      </c>
      <c r="AH120">
        <v>1.2604029999999999</v>
      </c>
      <c r="AI120">
        <v>1.4089879999999999</v>
      </c>
      <c r="AJ120">
        <v>1.2176260000000001</v>
      </c>
      <c r="AK120">
        <v>1.2368650000000001</v>
      </c>
      <c r="AL120">
        <v>1.2486900000000001</v>
      </c>
      <c r="AM120">
        <v>1.302897</v>
      </c>
      <c r="AN120">
        <v>1.221654</v>
      </c>
      <c r="AO120">
        <v>1.2586900000000001</v>
      </c>
      <c r="AP120">
        <v>1.270122</v>
      </c>
      <c r="AQ120">
        <v>0.137319</v>
      </c>
      <c r="AR120">
        <v>6.3851000000000005E-2</v>
      </c>
      <c r="AS120">
        <v>2.4171999999999999E-2</v>
      </c>
      <c r="AT120">
        <v>0.42322599999999999</v>
      </c>
      <c r="AU120">
        <v>0.55800000000000005</v>
      </c>
      <c r="AV120">
        <v>0.90450600000000003</v>
      </c>
      <c r="AW120">
        <v>1.1442490000000001</v>
      </c>
      <c r="AX120">
        <v>1.276783</v>
      </c>
      <c r="AY120">
        <v>1.3422050000000001</v>
      </c>
      <c r="AZ120">
        <v>1.2421979999999999</v>
      </c>
      <c r="BA120">
        <v>1.249768</v>
      </c>
      <c r="BB120">
        <v>1.249422</v>
      </c>
      <c r="BC120">
        <v>1.2856129999999999</v>
      </c>
      <c r="BD120">
        <v>1.2329289999999999</v>
      </c>
      <c r="BE120">
        <v>1.247735</v>
      </c>
      <c r="BF120">
        <v>1.2498720000000001</v>
      </c>
      <c r="BG120">
        <v>2.480972</v>
      </c>
      <c r="BH120">
        <v>2.767271</v>
      </c>
      <c r="BI120">
        <v>2.8373910000000002</v>
      </c>
      <c r="BJ120">
        <v>2.9325760000000001</v>
      </c>
      <c r="BK120">
        <v>2.9337780000000002</v>
      </c>
      <c r="BL120">
        <v>2.877516</v>
      </c>
      <c r="BM120">
        <v>2.7911329999999999</v>
      </c>
      <c r="BN120">
        <v>2.8476530000000002</v>
      </c>
    </row>
    <row r="121" spans="1:66">
      <c r="A121">
        <v>100.093056</v>
      </c>
      <c r="B121" s="2">
        <v>4.1705439814814813</v>
      </c>
      <c r="C121">
        <v>1.2911440000000001</v>
      </c>
      <c r="D121">
        <v>1.225276</v>
      </c>
      <c r="E121">
        <v>1.2421450000000001</v>
      </c>
      <c r="F121">
        <v>1.214844</v>
      </c>
      <c r="G121">
        <v>6.6361000000000003E-2</v>
      </c>
      <c r="H121">
        <v>0.109051</v>
      </c>
      <c r="I121">
        <v>5.9919E-2</v>
      </c>
      <c r="J121">
        <v>9.4266000000000003E-2</v>
      </c>
      <c r="K121">
        <v>2.5850379999999999</v>
      </c>
      <c r="L121">
        <v>2.298473</v>
      </c>
      <c r="M121">
        <v>2.538751</v>
      </c>
      <c r="N121">
        <v>2.3332449999999998</v>
      </c>
      <c r="O121">
        <v>1.4553149999999999</v>
      </c>
      <c r="P121">
        <v>1.3317000000000001</v>
      </c>
      <c r="Q121">
        <v>1.298578</v>
      </c>
      <c r="R121">
        <v>1.2351989999999999</v>
      </c>
      <c r="S121">
        <v>1.279566</v>
      </c>
      <c r="T121">
        <v>1.136728</v>
      </c>
      <c r="U121">
        <v>1.1717900000000001</v>
      </c>
      <c r="V121">
        <v>1.2157210000000001</v>
      </c>
      <c r="W121">
        <v>1.217654</v>
      </c>
      <c r="X121">
        <v>1.1936150000000001</v>
      </c>
      <c r="Y121">
        <v>1.2325170000000001</v>
      </c>
      <c r="Z121">
        <v>1.2692699999999999</v>
      </c>
      <c r="AA121">
        <v>1.219489</v>
      </c>
      <c r="AB121">
        <v>1.181341</v>
      </c>
      <c r="AC121">
        <v>1.215336</v>
      </c>
      <c r="AD121">
        <v>1.2309559999999999</v>
      </c>
      <c r="AE121">
        <v>1.2489159999999999</v>
      </c>
      <c r="AF121">
        <v>1.228135</v>
      </c>
      <c r="AG121">
        <v>1.251482</v>
      </c>
      <c r="AH121">
        <v>1.260588</v>
      </c>
      <c r="AI121">
        <v>1.411381</v>
      </c>
      <c r="AJ121">
        <v>1.212944</v>
      </c>
      <c r="AK121">
        <v>1.235716</v>
      </c>
      <c r="AL121">
        <v>1.253733</v>
      </c>
      <c r="AM121">
        <v>1.3034760000000001</v>
      </c>
      <c r="AN121">
        <v>1.2279070000000001</v>
      </c>
      <c r="AO121">
        <v>1.258365</v>
      </c>
      <c r="AP121">
        <v>1.2700039999999999</v>
      </c>
      <c r="AQ121">
        <v>0.136764</v>
      </c>
      <c r="AR121">
        <v>6.3933000000000004E-2</v>
      </c>
      <c r="AS121">
        <v>2.2180999999999999E-2</v>
      </c>
      <c r="AT121">
        <v>0.41872199999999998</v>
      </c>
      <c r="AU121">
        <v>0.55301400000000001</v>
      </c>
      <c r="AV121">
        <v>0.90117199999999997</v>
      </c>
      <c r="AW121">
        <v>1.146109</v>
      </c>
      <c r="AX121">
        <v>1.2777369999999999</v>
      </c>
      <c r="AY121">
        <v>1.345977</v>
      </c>
      <c r="AZ121">
        <v>1.238156</v>
      </c>
      <c r="BA121">
        <v>1.2527090000000001</v>
      </c>
      <c r="BB121">
        <v>1.2521409999999999</v>
      </c>
      <c r="BC121">
        <v>1.288041</v>
      </c>
      <c r="BD121">
        <v>1.2366569999999999</v>
      </c>
      <c r="BE121">
        <v>1.252024</v>
      </c>
      <c r="BF121">
        <v>1.250299</v>
      </c>
      <c r="BG121">
        <v>2.4969600000000001</v>
      </c>
      <c r="BH121">
        <v>2.7941630000000002</v>
      </c>
      <c r="BI121">
        <v>2.8761779999999999</v>
      </c>
      <c r="BJ121">
        <v>2.968594</v>
      </c>
      <c r="BK121">
        <v>2.970799</v>
      </c>
      <c r="BL121">
        <v>2.9097300000000001</v>
      </c>
      <c r="BM121">
        <v>2.8191999999999999</v>
      </c>
      <c r="BN121">
        <v>2.8792710000000001</v>
      </c>
    </row>
    <row r="122" spans="1:66">
      <c r="A122">
        <v>101.09055600000001</v>
      </c>
      <c r="B122" s="2">
        <v>4.2121064814814817</v>
      </c>
      <c r="C122">
        <v>1.2967789999999999</v>
      </c>
      <c r="D122">
        <v>1.2272320000000001</v>
      </c>
      <c r="E122">
        <v>1.239787</v>
      </c>
      <c r="F122">
        <v>1.2140869999999999</v>
      </c>
      <c r="G122">
        <v>6.5884999999999999E-2</v>
      </c>
      <c r="H122">
        <v>0.10738</v>
      </c>
      <c r="I122">
        <v>5.9650000000000002E-2</v>
      </c>
      <c r="J122">
        <v>9.4635999999999998E-2</v>
      </c>
      <c r="K122">
        <v>2.620377</v>
      </c>
      <c r="L122">
        <v>2.3287779999999998</v>
      </c>
      <c r="M122">
        <v>2.5819429999999999</v>
      </c>
      <c r="N122">
        <v>2.356217</v>
      </c>
      <c r="O122">
        <v>1.457317</v>
      </c>
      <c r="P122">
        <v>1.335782</v>
      </c>
      <c r="Q122">
        <v>1.302759</v>
      </c>
      <c r="R122">
        <v>1.236826</v>
      </c>
      <c r="S122">
        <v>1.271004</v>
      </c>
      <c r="T122">
        <v>1.132973</v>
      </c>
      <c r="U122">
        <v>1.169036</v>
      </c>
      <c r="V122">
        <v>1.215965</v>
      </c>
      <c r="W122">
        <v>1.219376</v>
      </c>
      <c r="X122">
        <v>1.1919169999999999</v>
      </c>
      <c r="Y122">
        <v>1.2343</v>
      </c>
      <c r="Z122">
        <v>1.270219</v>
      </c>
      <c r="AA122">
        <v>1.2171590000000001</v>
      </c>
      <c r="AB122">
        <v>1.175389</v>
      </c>
      <c r="AC122">
        <v>1.2118960000000001</v>
      </c>
      <c r="AD122">
        <v>1.2297910000000001</v>
      </c>
      <c r="AE122">
        <v>1.249425</v>
      </c>
      <c r="AF122">
        <v>1.2305189999999999</v>
      </c>
      <c r="AG122">
        <v>1.2491719999999999</v>
      </c>
      <c r="AH122">
        <v>1.2634179999999999</v>
      </c>
      <c r="AI122">
        <v>1.4064570000000001</v>
      </c>
      <c r="AJ122">
        <v>1.2112229999999999</v>
      </c>
      <c r="AK122">
        <v>1.236407</v>
      </c>
      <c r="AL122">
        <v>1.2509250000000001</v>
      </c>
      <c r="AM122">
        <v>1.306346</v>
      </c>
      <c r="AN122">
        <v>1.228008</v>
      </c>
      <c r="AO122">
        <v>1.2619689999999999</v>
      </c>
      <c r="AP122">
        <v>1.2697240000000001</v>
      </c>
      <c r="AQ122">
        <v>0.13639699999999999</v>
      </c>
      <c r="AR122">
        <v>6.4094999999999999E-2</v>
      </c>
      <c r="AS122">
        <v>2.3045E-2</v>
      </c>
      <c r="AT122">
        <v>0.41369400000000001</v>
      </c>
      <c r="AU122">
        <v>0.55078300000000002</v>
      </c>
      <c r="AV122">
        <v>0.89931499999999998</v>
      </c>
      <c r="AW122">
        <v>1.143359</v>
      </c>
      <c r="AX122">
        <v>1.28172</v>
      </c>
      <c r="AY122">
        <v>1.3440319999999999</v>
      </c>
      <c r="AZ122">
        <v>1.238964</v>
      </c>
      <c r="BA122">
        <v>1.2554289999999999</v>
      </c>
      <c r="BB122">
        <v>1.257064</v>
      </c>
      <c r="BC122">
        <v>1.2883</v>
      </c>
      <c r="BD122">
        <v>1.239495</v>
      </c>
      <c r="BE122">
        <v>1.2542770000000001</v>
      </c>
      <c r="BF122">
        <v>1.252616</v>
      </c>
      <c r="BG122">
        <v>2.510408</v>
      </c>
      <c r="BH122">
        <v>2.8154919999999999</v>
      </c>
      <c r="BI122">
        <v>2.9089930000000002</v>
      </c>
      <c r="BJ122">
        <v>3.0083600000000001</v>
      </c>
      <c r="BK122">
        <v>3.0118969999999998</v>
      </c>
      <c r="BL122">
        <v>2.9659399999999998</v>
      </c>
      <c r="BM122">
        <v>2.8595299999999999</v>
      </c>
      <c r="BN122">
        <v>2.9319090000000001</v>
      </c>
    </row>
    <row r="123" spans="1:66">
      <c r="A123">
        <v>102.090278</v>
      </c>
      <c r="B123" s="2">
        <v>4.2537615740740735</v>
      </c>
      <c r="C123">
        <v>1.300837</v>
      </c>
      <c r="D123">
        <v>1.2286269999999999</v>
      </c>
      <c r="E123">
        <v>1.240718</v>
      </c>
      <c r="F123">
        <v>1.215948</v>
      </c>
      <c r="G123">
        <v>6.4624000000000001E-2</v>
      </c>
      <c r="H123">
        <v>0.10738</v>
      </c>
      <c r="I123">
        <v>5.8326000000000003E-2</v>
      </c>
      <c r="J123">
        <v>9.4117999999999993E-2</v>
      </c>
      <c r="K123">
        <v>2.6411539999999998</v>
      </c>
      <c r="L123">
        <v>2.34857</v>
      </c>
      <c r="M123">
        <v>2.6079020000000002</v>
      </c>
      <c r="N123">
        <v>2.3744499999999999</v>
      </c>
      <c r="O123">
        <v>1.4571480000000001</v>
      </c>
      <c r="P123">
        <v>1.341485</v>
      </c>
      <c r="Q123">
        <v>1.303906</v>
      </c>
      <c r="R123">
        <v>1.2421230000000001</v>
      </c>
      <c r="S123">
        <v>1.2650600000000001</v>
      </c>
      <c r="T123">
        <v>1.129894</v>
      </c>
      <c r="U123">
        <v>1.1622699999999999</v>
      </c>
      <c r="V123">
        <v>1.2186680000000001</v>
      </c>
      <c r="W123">
        <v>1.2164950000000001</v>
      </c>
      <c r="X123">
        <v>1.1973210000000001</v>
      </c>
      <c r="Y123">
        <v>1.235465</v>
      </c>
      <c r="Z123">
        <v>1.274106</v>
      </c>
      <c r="AA123">
        <v>1.215309</v>
      </c>
      <c r="AB123">
        <v>1.1745969999999999</v>
      </c>
      <c r="AC123">
        <v>1.2135819999999999</v>
      </c>
      <c r="AD123">
        <v>1.228658</v>
      </c>
      <c r="AE123">
        <v>1.249525</v>
      </c>
      <c r="AF123">
        <v>1.233873</v>
      </c>
      <c r="AG123">
        <v>1.2496130000000001</v>
      </c>
      <c r="AH123">
        <v>1.2666230000000001</v>
      </c>
      <c r="AI123">
        <v>1.4012359999999999</v>
      </c>
      <c r="AJ123">
        <v>1.2081299999999999</v>
      </c>
      <c r="AK123">
        <v>1.2315609999999999</v>
      </c>
      <c r="AL123">
        <v>1.253646</v>
      </c>
      <c r="AM123">
        <v>1.303615</v>
      </c>
      <c r="AN123">
        <v>1.2283770000000001</v>
      </c>
      <c r="AO123">
        <v>1.2636810000000001</v>
      </c>
      <c r="AP123">
        <v>1.2705059999999999</v>
      </c>
      <c r="AQ123">
        <v>0.13506099999999999</v>
      </c>
      <c r="AR123">
        <v>6.0289000000000002E-2</v>
      </c>
      <c r="AS123">
        <v>2.1471000000000001E-2</v>
      </c>
      <c r="AT123">
        <v>0.41115600000000002</v>
      </c>
      <c r="AU123">
        <v>0.54559500000000005</v>
      </c>
      <c r="AV123">
        <v>0.89684200000000003</v>
      </c>
      <c r="AW123">
        <v>1.1437219999999999</v>
      </c>
      <c r="AX123">
        <v>1.2843199999999999</v>
      </c>
      <c r="AY123">
        <v>1.34659</v>
      </c>
      <c r="AZ123">
        <v>1.2412110000000001</v>
      </c>
      <c r="BA123">
        <v>1.256632</v>
      </c>
      <c r="BB123">
        <v>1.2599800000000001</v>
      </c>
      <c r="BC123">
        <v>1.2941149999999999</v>
      </c>
      <c r="BD123">
        <v>1.240251</v>
      </c>
      <c r="BE123">
        <v>1.255609</v>
      </c>
      <c r="BF123">
        <v>1.255558</v>
      </c>
      <c r="BG123">
        <v>2.5422380000000002</v>
      </c>
      <c r="BH123">
        <v>2.8690129999999998</v>
      </c>
      <c r="BI123">
        <v>2.9497149999999999</v>
      </c>
      <c r="BJ123">
        <v>3.0576159999999999</v>
      </c>
      <c r="BK123">
        <v>3.0476040000000002</v>
      </c>
      <c r="BL123">
        <v>3.0048379999999999</v>
      </c>
      <c r="BM123">
        <v>2.8903059999999998</v>
      </c>
      <c r="BN123">
        <v>2.9802279999999999</v>
      </c>
    </row>
    <row r="124" spans="1:66">
      <c r="A124">
        <v>103.090278</v>
      </c>
      <c r="B124" s="2">
        <v>4.2954282407407405</v>
      </c>
      <c r="C124">
        <v>1.3007899999999999</v>
      </c>
      <c r="D124">
        <v>1.2297830000000001</v>
      </c>
      <c r="E124">
        <v>1.2455499999999999</v>
      </c>
      <c r="F124">
        <v>1.2223250000000001</v>
      </c>
      <c r="G124">
        <v>6.4264000000000002E-2</v>
      </c>
      <c r="H124">
        <v>0.106058</v>
      </c>
      <c r="I124">
        <v>5.6748E-2</v>
      </c>
      <c r="J124">
        <v>9.2702999999999994E-2</v>
      </c>
      <c r="K124">
        <v>2.67821</v>
      </c>
      <c r="L124">
        <v>2.3684080000000001</v>
      </c>
      <c r="M124">
        <v>2.6358239999999999</v>
      </c>
      <c r="N124">
        <v>2.3981539999999999</v>
      </c>
      <c r="O124">
        <v>1.45878</v>
      </c>
      <c r="P124">
        <v>1.345521</v>
      </c>
      <c r="Q124">
        <v>1.309226</v>
      </c>
      <c r="R124">
        <v>1.244807</v>
      </c>
      <c r="S124">
        <v>1.263665</v>
      </c>
      <c r="T124">
        <v>1.1262209999999999</v>
      </c>
      <c r="U124">
        <v>1.1588510000000001</v>
      </c>
      <c r="V124">
        <v>1.215994</v>
      </c>
      <c r="W124">
        <v>1.22007</v>
      </c>
      <c r="X124">
        <v>1.1972510000000001</v>
      </c>
      <c r="Y124">
        <v>1.237646</v>
      </c>
      <c r="Z124">
        <v>1.2751300000000001</v>
      </c>
      <c r="AA124">
        <v>1.2138040000000001</v>
      </c>
      <c r="AB124">
        <v>1.1708989999999999</v>
      </c>
      <c r="AC124">
        <v>1.2141649999999999</v>
      </c>
      <c r="AD124">
        <v>1.229355</v>
      </c>
      <c r="AE124">
        <v>1.2541279999999999</v>
      </c>
      <c r="AF124">
        <v>1.234186</v>
      </c>
      <c r="AG124">
        <v>1.2538320000000001</v>
      </c>
      <c r="AH124">
        <v>1.267509</v>
      </c>
      <c r="AI124">
        <v>1.4043779999999999</v>
      </c>
      <c r="AJ124">
        <v>1.206761</v>
      </c>
      <c r="AK124">
        <v>1.2331000000000001</v>
      </c>
      <c r="AL124">
        <v>1.2565459999999999</v>
      </c>
      <c r="AM124">
        <v>1.30372</v>
      </c>
      <c r="AN124">
        <v>1.2289639999999999</v>
      </c>
      <c r="AO124">
        <v>1.2666539999999999</v>
      </c>
      <c r="AP124">
        <v>1.2752509999999999</v>
      </c>
      <c r="AQ124">
        <v>0.13584299999999999</v>
      </c>
      <c r="AR124">
        <v>6.3145000000000007E-2</v>
      </c>
      <c r="AS124">
        <v>2.1898999999999998E-2</v>
      </c>
      <c r="AT124">
        <v>0.40679500000000002</v>
      </c>
      <c r="AU124">
        <v>0.54153899999999999</v>
      </c>
      <c r="AV124">
        <v>0.89710800000000002</v>
      </c>
      <c r="AW124">
        <v>1.145084</v>
      </c>
      <c r="AX124">
        <v>1.287118</v>
      </c>
      <c r="AY124">
        <v>1.3492360000000001</v>
      </c>
      <c r="AZ124">
        <v>1.240891</v>
      </c>
      <c r="BA124">
        <v>1.258518</v>
      </c>
      <c r="BB124">
        <v>1.259442</v>
      </c>
      <c r="BC124">
        <v>1.296068</v>
      </c>
      <c r="BD124">
        <v>1.244416</v>
      </c>
      <c r="BE124">
        <v>1.25823</v>
      </c>
      <c r="BF124">
        <v>1.2607189999999999</v>
      </c>
      <c r="BG124">
        <v>2.5474290000000002</v>
      </c>
      <c r="BH124">
        <v>2.8932190000000002</v>
      </c>
      <c r="BI124">
        <v>2.997322</v>
      </c>
      <c r="BJ124">
        <v>3.0952639999999998</v>
      </c>
      <c r="BK124">
        <v>3.0973290000000002</v>
      </c>
      <c r="BL124">
        <v>3.0425309999999999</v>
      </c>
      <c r="BM124">
        <v>2.9241790000000001</v>
      </c>
      <c r="BN124">
        <v>3.0163600000000002</v>
      </c>
    </row>
    <row r="125" spans="1:66">
      <c r="A125">
        <v>104.090278</v>
      </c>
      <c r="B125" s="2">
        <v>4.3370949074074074</v>
      </c>
      <c r="C125">
        <v>1.3011239999999999</v>
      </c>
      <c r="D125">
        <v>1.230758</v>
      </c>
      <c r="E125">
        <v>1.2458070000000001</v>
      </c>
      <c r="F125">
        <v>1.2224120000000001</v>
      </c>
      <c r="G125">
        <v>6.4002000000000003E-2</v>
      </c>
      <c r="H125">
        <v>0.105436</v>
      </c>
      <c r="I125">
        <v>5.6423000000000001E-2</v>
      </c>
      <c r="J125">
        <v>9.2830999999999997E-2</v>
      </c>
      <c r="K125">
        <v>2.7052360000000002</v>
      </c>
      <c r="L125">
        <v>2.3961079999999999</v>
      </c>
      <c r="M125">
        <v>2.6641029999999999</v>
      </c>
      <c r="N125">
        <v>2.4172310000000001</v>
      </c>
      <c r="O125">
        <v>1.4627460000000001</v>
      </c>
      <c r="P125">
        <v>1.3510329999999999</v>
      </c>
      <c r="Q125">
        <v>1.312497</v>
      </c>
      <c r="R125">
        <v>1.2443</v>
      </c>
      <c r="S125">
        <v>1.261366</v>
      </c>
      <c r="T125">
        <v>1.121702</v>
      </c>
      <c r="U125">
        <v>1.1580239999999999</v>
      </c>
      <c r="V125">
        <v>1.217735</v>
      </c>
      <c r="W125">
        <v>1.218534</v>
      </c>
      <c r="X125">
        <v>1.2002889999999999</v>
      </c>
      <c r="Y125">
        <v>1.2411570000000001</v>
      </c>
      <c r="Z125">
        <v>1.274259</v>
      </c>
      <c r="AA125">
        <v>1.21479</v>
      </c>
      <c r="AB125">
        <v>1.171692</v>
      </c>
      <c r="AC125">
        <v>1.2144060000000001</v>
      </c>
      <c r="AD125">
        <v>1.231393</v>
      </c>
      <c r="AE125">
        <v>1.2547790000000001</v>
      </c>
      <c r="AF125">
        <v>1.2346299999999999</v>
      </c>
      <c r="AG125">
        <v>1.255109</v>
      </c>
      <c r="AH125">
        <v>1.2732270000000001</v>
      </c>
      <c r="AI125">
        <v>1.4007970000000001</v>
      </c>
      <c r="AJ125">
        <v>1.207355</v>
      </c>
      <c r="AK125">
        <v>1.2315149999999999</v>
      </c>
      <c r="AL125">
        <v>1.255641</v>
      </c>
      <c r="AM125">
        <v>1.305841</v>
      </c>
      <c r="AN125">
        <v>1.2291529999999999</v>
      </c>
      <c r="AO125">
        <v>1.2650490000000001</v>
      </c>
      <c r="AP125">
        <v>1.277269</v>
      </c>
      <c r="AQ125">
        <v>0.13414899999999999</v>
      </c>
      <c r="AR125">
        <v>6.2043000000000001E-2</v>
      </c>
      <c r="AS125">
        <v>2.0074000000000002E-2</v>
      </c>
      <c r="AT125">
        <v>0.40227800000000002</v>
      </c>
      <c r="AU125">
        <v>0.54047199999999995</v>
      </c>
      <c r="AV125">
        <v>0.89082799999999995</v>
      </c>
      <c r="AW125">
        <v>1.1476850000000001</v>
      </c>
      <c r="AX125">
        <v>1.2898529999999999</v>
      </c>
      <c r="AY125">
        <v>1.3523339999999999</v>
      </c>
      <c r="AZ125">
        <v>1.2445299999999999</v>
      </c>
      <c r="BA125">
        <v>1.2596769999999999</v>
      </c>
      <c r="BB125">
        <v>1.2583200000000001</v>
      </c>
      <c r="BC125">
        <v>1.2950330000000001</v>
      </c>
      <c r="BD125">
        <v>1.2478750000000001</v>
      </c>
      <c r="BE125">
        <v>1.2617670000000001</v>
      </c>
      <c r="BF125">
        <v>1.2626869999999999</v>
      </c>
      <c r="BG125">
        <v>2.5636920000000001</v>
      </c>
      <c r="BH125">
        <v>2.9294069999999999</v>
      </c>
      <c r="BI125">
        <v>3.0266959999999998</v>
      </c>
      <c r="BJ125">
        <v>3.125683</v>
      </c>
      <c r="BK125">
        <v>3.1422409999999998</v>
      </c>
      <c r="BL125">
        <v>3.0818319999999999</v>
      </c>
      <c r="BM125">
        <v>2.9445890000000001</v>
      </c>
      <c r="BN125">
        <v>3.0536660000000002</v>
      </c>
    </row>
    <row r="126" spans="1:66">
      <c r="A126">
        <v>105.09055600000001</v>
      </c>
      <c r="B126" s="2">
        <v>4.3787731481481478</v>
      </c>
      <c r="C126">
        <v>1.306505</v>
      </c>
      <c r="D126">
        <v>1.231528</v>
      </c>
      <c r="E126">
        <v>1.2498800000000001</v>
      </c>
      <c r="F126">
        <v>1.219808</v>
      </c>
      <c r="G126">
        <v>6.2017999999999997E-2</v>
      </c>
      <c r="H126">
        <v>0.105255</v>
      </c>
      <c r="I126">
        <v>5.5371999999999998E-2</v>
      </c>
      <c r="J126">
        <v>9.1835E-2</v>
      </c>
      <c r="K126">
        <v>2.7258249999999999</v>
      </c>
      <c r="L126">
        <v>2.4174730000000002</v>
      </c>
      <c r="M126">
        <v>2.699605</v>
      </c>
      <c r="N126">
        <v>2.434968</v>
      </c>
      <c r="O126">
        <v>1.4708619999999999</v>
      </c>
      <c r="P126">
        <v>1.355432</v>
      </c>
      <c r="Q126">
        <v>1.321013</v>
      </c>
      <c r="R126">
        <v>1.2422329999999999</v>
      </c>
      <c r="S126">
        <v>1.2516160000000001</v>
      </c>
      <c r="T126">
        <v>1.1174470000000001</v>
      </c>
      <c r="U126">
        <v>1.155246</v>
      </c>
      <c r="V126">
        <v>1.219446</v>
      </c>
      <c r="W126">
        <v>1.2176309999999999</v>
      </c>
      <c r="X126">
        <v>1.1998040000000001</v>
      </c>
      <c r="Y126">
        <v>1.2441390000000001</v>
      </c>
      <c r="Z126">
        <v>1.2811699999999999</v>
      </c>
      <c r="AA126">
        <v>1.2162010000000001</v>
      </c>
      <c r="AB126">
        <v>1.175935</v>
      </c>
      <c r="AC126">
        <v>1.21655</v>
      </c>
      <c r="AD126">
        <v>1.2349460000000001</v>
      </c>
      <c r="AE126">
        <v>1.2559119999999999</v>
      </c>
      <c r="AF126">
        <v>1.239185</v>
      </c>
      <c r="AG126">
        <v>1.2574719999999999</v>
      </c>
      <c r="AH126">
        <v>1.2734700000000001</v>
      </c>
      <c r="AI126">
        <v>1.400183</v>
      </c>
      <c r="AJ126">
        <v>1.2081109999999999</v>
      </c>
      <c r="AK126">
        <v>1.231816</v>
      </c>
      <c r="AL126">
        <v>1.260472</v>
      </c>
      <c r="AM126">
        <v>1.30772</v>
      </c>
      <c r="AN126">
        <v>1.2326220000000001</v>
      </c>
      <c r="AO126">
        <v>1.267274</v>
      </c>
      <c r="AP126">
        <v>1.2820279999999999</v>
      </c>
      <c r="AQ126">
        <v>0.13442999999999999</v>
      </c>
      <c r="AR126">
        <v>6.1124999999999999E-2</v>
      </c>
      <c r="AS126">
        <v>2.1853999999999998E-2</v>
      </c>
      <c r="AT126">
        <v>0.39993000000000001</v>
      </c>
      <c r="AU126">
        <v>0.53583199999999997</v>
      </c>
      <c r="AV126">
        <v>0.88802400000000004</v>
      </c>
      <c r="AW126">
        <v>1.1463639999999999</v>
      </c>
      <c r="AX126">
        <v>1.2917689999999999</v>
      </c>
      <c r="AY126">
        <v>1.355359</v>
      </c>
      <c r="AZ126">
        <v>1.242224</v>
      </c>
      <c r="BA126">
        <v>1.2602409999999999</v>
      </c>
      <c r="BB126">
        <v>1.2613179999999999</v>
      </c>
      <c r="BC126">
        <v>1.296262</v>
      </c>
      <c r="BD126">
        <v>1.2517309999999999</v>
      </c>
      <c r="BE126">
        <v>1.262594</v>
      </c>
      <c r="BF126">
        <v>1.265436</v>
      </c>
      <c r="BG126">
        <v>2.578227</v>
      </c>
      <c r="BH126">
        <v>2.957992</v>
      </c>
      <c r="BI126">
        <v>3.0657329999999998</v>
      </c>
      <c r="BJ126">
        <v>3.1781039999999998</v>
      </c>
      <c r="BK126">
        <v>3.1773180000000001</v>
      </c>
      <c r="BL126">
        <v>3.1254650000000002</v>
      </c>
      <c r="BM126">
        <v>2.9957739999999999</v>
      </c>
      <c r="BN126">
        <v>3.0947249999999999</v>
      </c>
    </row>
    <row r="127" spans="1:66">
      <c r="A127">
        <v>106.09055600000001</v>
      </c>
      <c r="B127" s="2">
        <v>4.4204398148148147</v>
      </c>
      <c r="C127">
        <v>1.3082929999999999</v>
      </c>
      <c r="D127">
        <v>1.23674</v>
      </c>
      <c r="E127">
        <v>1.2501580000000001</v>
      </c>
      <c r="F127">
        <v>1.2244600000000001</v>
      </c>
      <c r="G127">
        <v>6.1224000000000001E-2</v>
      </c>
      <c r="H127">
        <v>0.10401100000000001</v>
      </c>
      <c r="I127">
        <v>5.4938000000000001E-2</v>
      </c>
      <c r="J127">
        <v>9.0508000000000005E-2</v>
      </c>
      <c r="K127">
        <v>2.7526039999999998</v>
      </c>
      <c r="L127">
        <v>2.4357639999999998</v>
      </c>
      <c r="M127">
        <v>2.7314790000000002</v>
      </c>
      <c r="N127">
        <v>2.4553099999999999</v>
      </c>
      <c r="O127">
        <v>1.471867</v>
      </c>
      <c r="P127">
        <v>1.356555</v>
      </c>
      <c r="Q127">
        <v>1.3225180000000001</v>
      </c>
      <c r="R127">
        <v>1.240545</v>
      </c>
      <c r="S127">
        <v>1.2427220000000001</v>
      </c>
      <c r="T127">
        <v>1.118973</v>
      </c>
      <c r="U127">
        <v>1.1559470000000001</v>
      </c>
      <c r="V127">
        <v>1.2168840000000001</v>
      </c>
      <c r="W127">
        <v>1.2187250000000001</v>
      </c>
      <c r="X127">
        <v>1.2010540000000001</v>
      </c>
      <c r="Y127">
        <v>1.2447060000000001</v>
      </c>
      <c r="Z127">
        <v>1.2843180000000001</v>
      </c>
      <c r="AA127">
        <v>1.2141740000000001</v>
      </c>
      <c r="AB127">
        <v>1.1762870000000001</v>
      </c>
      <c r="AC127">
        <v>1.216194</v>
      </c>
      <c r="AD127">
        <v>1.235806</v>
      </c>
      <c r="AE127">
        <v>1.258453</v>
      </c>
      <c r="AF127">
        <v>1.242334</v>
      </c>
      <c r="AG127">
        <v>1.261709</v>
      </c>
      <c r="AH127">
        <v>1.279085</v>
      </c>
      <c r="AI127">
        <v>1.3942380000000001</v>
      </c>
      <c r="AJ127">
        <v>1.2067889999999999</v>
      </c>
      <c r="AK127">
        <v>1.2289699999999999</v>
      </c>
      <c r="AL127">
        <v>1.260092</v>
      </c>
      <c r="AM127">
        <v>1.308189</v>
      </c>
      <c r="AN127">
        <v>1.234909</v>
      </c>
      <c r="AO127">
        <v>1.269766</v>
      </c>
      <c r="AP127">
        <v>1.285026</v>
      </c>
      <c r="AQ127">
        <v>0.134579</v>
      </c>
      <c r="AR127">
        <v>6.0464999999999998E-2</v>
      </c>
      <c r="AS127">
        <v>2.0455000000000001E-2</v>
      </c>
      <c r="AT127">
        <v>0.39836700000000003</v>
      </c>
      <c r="AU127">
        <v>0.53323200000000004</v>
      </c>
      <c r="AV127">
        <v>0.88536499999999996</v>
      </c>
      <c r="AW127">
        <v>1.1463840000000001</v>
      </c>
      <c r="AX127">
        <v>1.294465</v>
      </c>
      <c r="AY127">
        <v>1.3576349999999999</v>
      </c>
      <c r="AZ127">
        <v>1.2475400000000001</v>
      </c>
      <c r="BA127">
        <v>1.2606280000000001</v>
      </c>
      <c r="BB127">
        <v>1.2660199999999999</v>
      </c>
      <c r="BC127">
        <v>1.2954540000000001</v>
      </c>
      <c r="BD127">
        <v>1.2517430000000001</v>
      </c>
      <c r="BE127">
        <v>1.2689159999999999</v>
      </c>
      <c r="BF127">
        <v>1.26644</v>
      </c>
      <c r="BG127">
        <v>2.6003660000000002</v>
      </c>
      <c r="BH127">
        <v>2.9900289999999998</v>
      </c>
      <c r="BI127">
        <v>3.1030180000000001</v>
      </c>
      <c r="BJ127">
        <v>3.221295</v>
      </c>
      <c r="BK127">
        <v>3.2105830000000002</v>
      </c>
      <c r="BL127">
        <v>3.1669770000000002</v>
      </c>
      <c r="BM127">
        <v>3.0310760000000001</v>
      </c>
      <c r="BN127">
        <v>3.142655</v>
      </c>
    </row>
    <row r="128" spans="1:66">
      <c r="A128">
        <v>107.09</v>
      </c>
      <c r="B128" s="2">
        <v>4.4620833333333332</v>
      </c>
      <c r="C128">
        <v>1.307634</v>
      </c>
      <c r="D128">
        <v>1.2420929999999999</v>
      </c>
      <c r="E128">
        <v>1.2520929999999999</v>
      </c>
      <c r="F128">
        <v>1.226907</v>
      </c>
      <c r="G128">
        <v>6.1448999999999997E-2</v>
      </c>
      <c r="H128">
        <v>0.10317</v>
      </c>
      <c r="I128">
        <v>5.4290999999999999E-2</v>
      </c>
      <c r="J128">
        <v>8.9663000000000007E-2</v>
      </c>
      <c r="K128">
        <v>2.769733</v>
      </c>
      <c r="L128">
        <v>2.4605359999999998</v>
      </c>
      <c r="M128">
        <v>2.7640419999999999</v>
      </c>
      <c r="N128">
        <v>2.4815689999999999</v>
      </c>
      <c r="O128">
        <v>1.480729</v>
      </c>
      <c r="P128">
        <v>1.361567</v>
      </c>
      <c r="Q128">
        <v>1.322503</v>
      </c>
      <c r="R128">
        <v>1.243384</v>
      </c>
      <c r="S128">
        <v>1.2376849999999999</v>
      </c>
      <c r="T128">
        <v>1.115799</v>
      </c>
      <c r="U128">
        <v>1.152976</v>
      </c>
      <c r="V128">
        <v>1.216955</v>
      </c>
      <c r="W128">
        <v>1.2174879999999999</v>
      </c>
      <c r="X128">
        <v>1.2014050000000001</v>
      </c>
      <c r="Y128">
        <v>1.247064</v>
      </c>
      <c r="Z128">
        <v>1.286043</v>
      </c>
      <c r="AA128">
        <v>1.2143459999999999</v>
      </c>
      <c r="AB128">
        <v>1.1776500000000001</v>
      </c>
      <c r="AC128">
        <v>1.2140070000000001</v>
      </c>
      <c r="AD128">
        <v>1.232175</v>
      </c>
      <c r="AE128">
        <v>1.260875</v>
      </c>
      <c r="AF128">
        <v>1.245746</v>
      </c>
      <c r="AG128">
        <v>1.262418</v>
      </c>
      <c r="AH128">
        <v>1.280392</v>
      </c>
      <c r="AI128">
        <v>1.3981189999999999</v>
      </c>
      <c r="AJ128">
        <v>1.2073240000000001</v>
      </c>
      <c r="AK128">
        <v>1.23007</v>
      </c>
      <c r="AL128">
        <v>1.259447</v>
      </c>
      <c r="AM128">
        <v>1.311269</v>
      </c>
      <c r="AN128">
        <v>1.238146</v>
      </c>
      <c r="AO128">
        <v>1.2708520000000001</v>
      </c>
      <c r="AP128">
        <v>1.2857499999999999</v>
      </c>
      <c r="AQ128">
        <v>0.134215</v>
      </c>
      <c r="AR128">
        <v>6.1418E-2</v>
      </c>
      <c r="AS128">
        <v>1.9015000000000001E-2</v>
      </c>
      <c r="AT128">
        <v>0.39379199999999998</v>
      </c>
      <c r="AU128">
        <v>0.53094200000000003</v>
      </c>
      <c r="AV128">
        <v>0.88355499999999998</v>
      </c>
      <c r="AW128">
        <v>1.1449480000000001</v>
      </c>
      <c r="AX128">
        <v>1.294537</v>
      </c>
      <c r="AY128">
        <v>1.3644240000000001</v>
      </c>
      <c r="AZ128">
        <v>1.2493700000000001</v>
      </c>
      <c r="BA128">
        <v>1.2604120000000001</v>
      </c>
      <c r="BB128">
        <v>1.2663599999999999</v>
      </c>
      <c r="BC128">
        <v>1.299687</v>
      </c>
      <c r="BD128">
        <v>1.2559370000000001</v>
      </c>
      <c r="BE128">
        <v>1.2734289999999999</v>
      </c>
      <c r="BF128">
        <v>1.265828</v>
      </c>
      <c r="BG128">
        <v>2.6114660000000001</v>
      </c>
      <c r="BH128">
        <v>3.0128159999999999</v>
      </c>
      <c r="BI128">
        <v>3.1324649999999998</v>
      </c>
      <c r="BJ128">
        <v>3.2639629999999999</v>
      </c>
      <c r="BK128">
        <v>3.2560479999999998</v>
      </c>
      <c r="BL128">
        <v>3.2080700000000002</v>
      </c>
      <c r="BM128">
        <v>3.0844969999999998</v>
      </c>
      <c r="BN128">
        <v>3.1821980000000001</v>
      </c>
    </row>
    <row r="129" spans="1:95">
      <c r="A129">
        <v>108.090278</v>
      </c>
      <c r="B129" s="2">
        <v>4.5037615740740735</v>
      </c>
      <c r="C129">
        <v>1.3110809999999999</v>
      </c>
      <c r="D129">
        <v>1.241171</v>
      </c>
      <c r="E129">
        <v>1.25464</v>
      </c>
      <c r="F129">
        <v>1.2289699999999999</v>
      </c>
      <c r="G129">
        <v>6.0213000000000003E-2</v>
      </c>
      <c r="H129">
        <v>0.101894</v>
      </c>
      <c r="I129">
        <v>5.142E-2</v>
      </c>
      <c r="J129">
        <v>8.9030999999999999E-2</v>
      </c>
      <c r="K129">
        <v>2.8051659999999998</v>
      </c>
      <c r="L129">
        <v>2.4751020000000001</v>
      </c>
      <c r="M129">
        <v>2.796357</v>
      </c>
      <c r="N129">
        <v>2.4983909999999998</v>
      </c>
      <c r="O129">
        <v>1.485552</v>
      </c>
      <c r="P129">
        <v>1.362017</v>
      </c>
      <c r="Q129">
        <v>1.3259510000000001</v>
      </c>
      <c r="R129">
        <v>1.24708</v>
      </c>
      <c r="S129">
        <v>1.233203</v>
      </c>
      <c r="T129">
        <v>1.1114459999999999</v>
      </c>
      <c r="U129">
        <v>1.1506689999999999</v>
      </c>
      <c r="V129">
        <v>1.2173210000000001</v>
      </c>
      <c r="W129">
        <v>1.2180390000000001</v>
      </c>
      <c r="X129">
        <v>1.202725</v>
      </c>
      <c r="Y129">
        <v>1.2514590000000001</v>
      </c>
      <c r="Z129">
        <v>1.285728</v>
      </c>
      <c r="AA129">
        <v>1.215622</v>
      </c>
      <c r="AB129">
        <v>1.1809369999999999</v>
      </c>
      <c r="AC129">
        <v>1.2148190000000001</v>
      </c>
      <c r="AD129">
        <v>1.2316370000000001</v>
      </c>
      <c r="AE129">
        <v>1.2606470000000001</v>
      </c>
      <c r="AF129">
        <v>1.2475419999999999</v>
      </c>
      <c r="AG129">
        <v>1.266057</v>
      </c>
      <c r="AH129">
        <v>1.281263</v>
      </c>
      <c r="AI129">
        <v>1.3921829999999999</v>
      </c>
      <c r="AJ129">
        <v>1.205244</v>
      </c>
      <c r="AK129">
        <v>1.225954</v>
      </c>
      <c r="AL129">
        <v>1.2630650000000001</v>
      </c>
      <c r="AM129">
        <v>1.313553</v>
      </c>
      <c r="AN129">
        <v>1.240292</v>
      </c>
      <c r="AO129">
        <v>1.2712840000000001</v>
      </c>
      <c r="AP129">
        <v>1.2911109999999999</v>
      </c>
      <c r="AQ129">
        <v>0.133301</v>
      </c>
      <c r="AR129">
        <v>6.1790999999999999E-2</v>
      </c>
      <c r="AS129">
        <v>1.9189000000000001E-2</v>
      </c>
      <c r="AT129">
        <v>0.39088200000000001</v>
      </c>
      <c r="AU129">
        <v>0.52578100000000005</v>
      </c>
      <c r="AV129">
        <v>0.87805100000000003</v>
      </c>
      <c r="AW129">
        <v>1.1435139999999999</v>
      </c>
      <c r="AX129">
        <v>1.2980020000000001</v>
      </c>
      <c r="AY129">
        <v>1.3687530000000001</v>
      </c>
      <c r="AZ129">
        <v>1.2487220000000001</v>
      </c>
      <c r="BA129">
        <v>1.260362</v>
      </c>
      <c r="BB129">
        <v>1.270726</v>
      </c>
      <c r="BC129">
        <v>1.3026420000000001</v>
      </c>
      <c r="BD129">
        <v>1.2575799999999999</v>
      </c>
      <c r="BE129">
        <v>1.2749269999999999</v>
      </c>
      <c r="BF129">
        <v>1.270632</v>
      </c>
      <c r="BG129">
        <v>2.6360239999999999</v>
      </c>
      <c r="BH129">
        <v>3.0512280000000001</v>
      </c>
      <c r="BI129">
        <v>3.1837110000000002</v>
      </c>
      <c r="BJ129">
        <v>3.289059</v>
      </c>
      <c r="BK129">
        <v>3.305663</v>
      </c>
      <c r="BL129">
        <v>3.2556609999999999</v>
      </c>
      <c r="BM129">
        <v>3.1031420000000001</v>
      </c>
      <c r="BN129">
        <v>3.2169889999999999</v>
      </c>
    </row>
    <row r="130" spans="1:95">
      <c r="A130">
        <v>109.09055600000001</v>
      </c>
      <c r="B130" s="2">
        <v>4.5454398148148147</v>
      </c>
      <c r="C130">
        <v>1.311658</v>
      </c>
      <c r="D130">
        <v>1.2386379999999999</v>
      </c>
      <c r="E130">
        <v>1.2572030000000001</v>
      </c>
      <c r="F130">
        <v>1.226534</v>
      </c>
      <c r="G130">
        <v>5.9705000000000001E-2</v>
      </c>
      <c r="H130">
        <v>0.1019</v>
      </c>
      <c r="I130">
        <v>5.2428000000000002E-2</v>
      </c>
      <c r="J130">
        <v>8.8604000000000002E-2</v>
      </c>
      <c r="K130">
        <v>2.820843</v>
      </c>
      <c r="L130">
        <v>2.4985059999999999</v>
      </c>
      <c r="M130">
        <v>2.8066499999999999</v>
      </c>
      <c r="N130">
        <v>2.5254449999999999</v>
      </c>
      <c r="O130">
        <v>1.491242</v>
      </c>
      <c r="P130">
        <v>1.36565</v>
      </c>
      <c r="Q130">
        <v>1.3324279999999999</v>
      </c>
      <c r="R130">
        <v>1.2458450000000001</v>
      </c>
      <c r="S130">
        <v>1.2297899999999999</v>
      </c>
      <c r="T130">
        <v>1.1090009999999999</v>
      </c>
      <c r="U130">
        <v>1.1486989999999999</v>
      </c>
      <c r="V130">
        <v>1.219957</v>
      </c>
      <c r="W130">
        <v>1.215854</v>
      </c>
      <c r="X130">
        <v>1.2028350000000001</v>
      </c>
      <c r="Y130">
        <v>1.2548539999999999</v>
      </c>
      <c r="Z130">
        <v>1.28522</v>
      </c>
      <c r="AA130">
        <v>1.2163930000000001</v>
      </c>
      <c r="AB130">
        <v>1.1756930000000001</v>
      </c>
      <c r="AC130">
        <v>1.2140919999999999</v>
      </c>
      <c r="AD130">
        <v>1.2363219999999999</v>
      </c>
      <c r="AE130">
        <v>1.2636510000000001</v>
      </c>
      <c r="AF130">
        <v>1.2494989999999999</v>
      </c>
      <c r="AG130">
        <v>1.269358</v>
      </c>
      <c r="AH130">
        <v>1.2853460000000001</v>
      </c>
      <c r="AI130">
        <v>1.3900410000000001</v>
      </c>
      <c r="AJ130">
        <v>1.2013750000000001</v>
      </c>
      <c r="AK130">
        <v>1.2275210000000001</v>
      </c>
      <c r="AL130">
        <v>1.263773</v>
      </c>
      <c r="AM130">
        <v>1.318109</v>
      </c>
      <c r="AN130">
        <v>1.2397929999999999</v>
      </c>
      <c r="AO130">
        <v>1.273255</v>
      </c>
      <c r="AP130">
        <v>1.2921739999999999</v>
      </c>
      <c r="AQ130">
        <v>0.13441700000000001</v>
      </c>
      <c r="AR130">
        <v>6.1606000000000001E-2</v>
      </c>
      <c r="AS130">
        <v>1.8379E-2</v>
      </c>
      <c r="AT130">
        <v>0.38736100000000001</v>
      </c>
      <c r="AU130">
        <v>0.52181599999999995</v>
      </c>
      <c r="AV130">
        <v>0.87687800000000005</v>
      </c>
      <c r="AW130">
        <v>1.1437679999999999</v>
      </c>
      <c r="AX130">
        <v>1.298197</v>
      </c>
      <c r="AY130">
        <v>1.3690549999999999</v>
      </c>
      <c r="AZ130">
        <v>1.251231</v>
      </c>
      <c r="BA130">
        <v>1.261074</v>
      </c>
      <c r="BB130">
        <v>1.2698400000000001</v>
      </c>
      <c r="BC130">
        <v>1.3068690000000001</v>
      </c>
      <c r="BD130">
        <v>1.261811</v>
      </c>
      <c r="BE130">
        <v>1.2703660000000001</v>
      </c>
      <c r="BF130">
        <v>1.2731650000000001</v>
      </c>
      <c r="BG130">
        <v>2.6429809999999998</v>
      </c>
      <c r="BH130">
        <v>3.0801970000000001</v>
      </c>
      <c r="BI130">
        <v>3.232952</v>
      </c>
      <c r="BJ130">
        <v>3.3414389999999998</v>
      </c>
      <c r="BK130">
        <v>3.3414950000000001</v>
      </c>
      <c r="BL130">
        <v>3.2984879999999999</v>
      </c>
      <c r="BM130">
        <v>3.1412930000000001</v>
      </c>
      <c r="BN130">
        <v>3.2644760000000002</v>
      </c>
    </row>
    <row r="131" spans="1:95">
      <c r="A131">
        <v>110.09055600000001</v>
      </c>
      <c r="B131" s="2">
        <v>4.5871064814814817</v>
      </c>
      <c r="C131">
        <v>1.312513</v>
      </c>
      <c r="D131">
        <v>1.239439</v>
      </c>
      <c r="E131">
        <v>1.2600789999999999</v>
      </c>
      <c r="F131">
        <v>1.2262580000000001</v>
      </c>
      <c r="G131">
        <v>5.7655999999999999E-2</v>
      </c>
      <c r="H131">
        <v>9.9736000000000005E-2</v>
      </c>
      <c r="I131">
        <v>5.0879000000000001E-2</v>
      </c>
      <c r="J131">
        <v>8.7252999999999997E-2</v>
      </c>
      <c r="K131">
        <v>2.8456220000000001</v>
      </c>
      <c r="L131">
        <v>2.523323</v>
      </c>
      <c r="M131">
        <v>2.8393830000000002</v>
      </c>
      <c r="N131">
        <v>2.5412340000000002</v>
      </c>
      <c r="O131">
        <v>1.501404</v>
      </c>
      <c r="P131">
        <v>1.372404</v>
      </c>
      <c r="Q131">
        <v>1.3331280000000001</v>
      </c>
      <c r="R131">
        <v>1.2508269999999999</v>
      </c>
      <c r="S131">
        <v>1.2264949999999999</v>
      </c>
      <c r="T131">
        <v>1.1041300000000001</v>
      </c>
      <c r="U131">
        <v>1.1508879999999999</v>
      </c>
      <c r="V131">
        <v>1.2214130000000001</v>
      </c>
      <c r="W131">
        <v>1.2157500000000001</v>
      </c>
      <c r="X131">
        <v>1.2015119999999999</v>
      </c>
      <c r="Y131">
        <v>1.2561899999999999</v>
      </c>
      <c r="Z131">
        <v>1.289353</v>
      </c>
      <c r="AA131">
        <v>1.214774</v>
      </c>
      <c r="AB131">
        <v>1.1764330000000001</v>
      </c>
      <c r="AC131">
        <v>1.2131780000000001</v>
      </c>
      <c r="AD131">
        <v>1.2386010000000001</v>
      </c>
      <c r="AE131">
        <v>1.2691049999999999</v>
      </c>
      <c r="AF131">
        <v>1.2519769999999999</v>
      </c>
      <c r="AG131">
        <v>1.2688569999999999</v>
      </c>
      <c r="AH131">
        <v>1.2846820000000001</v>
      </c>
      <c r="AI131">
        <v>1.388595</v>
      </c>
      <c r="AJ131">
        <v>1.2038759999999999</v>
      </c>
      <c r="AK131">
        <v>1.224362</v>
      </c>
      <c r="AL131">
        <v>1.266051</v>
      </c>
      <c r="AM131">
        <v>1.3192079999999999</v>
      </c>
      <c r="AN131">
        <v>1.237843</v>
      </c>
      <c r="AO131">
        <v>1.2802549999999999</v>
      </c>
      <c r="AP131">
        <v>1.29532</v>
      </c>
      <c r="AQ131">
        <v>0.13266500000000001</v>
      </c>
      <c r="AR131">
        <v>5.8985000000000003E-2</v>
      </c>
      <c r="AS131">
        <v>1.9123999999999999E-2</v>
      </c>
      <c r="AT131">
        <v>0.388345</v>
      </c>
      <c r="AU131">
        <v>0.520146</v>
      </c>
      <c r="AV131">
        <v>0.87432799999999999</v>
      </c>
      <c r="AW131">
        <v>1.141149</v>
      </c>
      <c r="AX131">
        <v>1.2950820000000001</v>
      </c>
      <c r="AY131">
        <v>1.370468</v>
      </c>
      <c r="AZ131">
        <v>1.2532989999999999</v>
      </c>
      <c r="BA131">
        <v>1.261298</v>
      </c>
      <c r="BB131">
        <v>1.270238</v>
      </c>
      <c r="BC131">
        <v>1.3053760000000001</v>
      </c>
      <c r="BD131">
        <v>1.261236</v>
      </c>
      <c r="BE131">
        <v>1.2784770000000001</v>
      </c>
      <c r="BF131">
        <v>1.281657</v>
      </c>
      <c r="BG131">
        <v>2.634347</v>
      </c>
      <c r="BH131">
        <v>3.1053449999999998</v>
      </c>
      <c r="BI131">
        <v>3.278114</v>
      </c>
      <c r="BJ131">
        <v>3.3822549999999998</v>
      </c>
      <c r="BK131">
        <v>3.3915280000000001</v>
      </c>
      <c r="BL131">
        <v>3.3385850000000001</v>
      </c>
      <c r="BM131">
        <v>3.1849440000000002</v>
      </c>
      <c r="BN131">
        <v>3.313707</v>
      </c>
    </row>
    <row r="132" spans="1:95">
      <c r="A132">
        <v>111.09055600000001</v>
      </c>
      <c r="B132" s="2">
        <v>4.6287731481481478</v>
      </c>
      <c r="C132">
        <v>1.3162199999999999</v>
      </c>
      <c r="D132">
        <v>1.2454989999999999</v>
      </c>
      <c r="E132">
        <v>1.258955</v>
      </c>
      <c r="F132">
        <v>1.2296389999999999</v>
      </c>
      <c r="G132">
        <v>5.7043999999999997E-2</v>
      </c>
      <c r="H132">
        <v>9.9526000000000003E-2</v>
      </c>
      <c r="I132">
        <v>5.0033000000000001E-2</v>
      </c>
      <c r="J132">
        <v>8.6529999999999996E-2</v>
      </c>
      <c r="K132">
        <v>2.860646</v>
      </c>
      <c r="L132">
        <v>2.5498240000000001</v>
      </c>
      <c r="M132">
        <v>2.8678539999999999</v>
      </c>
      <c r="N132">
        <v>2.5617169999999998</v>
      </c>
      <c r="O132">
        <v>1.509031</v>
      </c>
      <c r="P132">
        <v>1.3718729999999999</v>
      </c>
      <c r="Q132">
        <v>1.3330679999999999</v>
      </c>
      <c r="R132">
        <v>1.2517320000000001</v>
      </c>
      <c r="S132">
        <v>1.2196709999999999</v>
      </c>
      <c r="T132">
        <v>1.1018399999999999</v>
      </c>
      <c r="U132">
        <v>1.151648</v>
      </c>
      <c r="V132">
        <v>1.2223679999999999</v>
      </c>
      <c r="W132">
        <v>1.2167319999999999</v>
      </c>
      <c r="X132">
        <v>1.203255</v>
      </c>
      <c r="Y132">
        <v>1.2596719999999999</v>
      </c>
      <c r="Z132">
        <v>1.2914270000000001</v>
      </c>
      <c r="AA132">
        <v>1.213902</v>
      </c>
      <c r="AB132">
        <v>1.1745650000000001</v>
      </c>
      <c r="AC132">
        <v>1.213975</v>
      </c>
      <c r="AD132">
        <v>1.2381009999999999</v>
      </c>
      <c r="AE132">
        <v>1.269879</v>
      </c>
      <c r="AF132">
        <v>1.2552369999999999</v>
      </c>
      <c r="AG132">
        <v>1.2705360000000001</v>
      </c>
      <c r="AH132">
        <v>1.2863469999999999</v>
      </c>
      <c r="AI132">
        <v>1.3949229999999999</v>
      </c>
      <c r="AJ132">
        <v>1.20506</v>
      </c>
      <c r="AK132">
        <v>1.2217450000000001</v>
      </c>
      <c r="AL132">
        <v>1.2670440000000001</v>
      </c>
      <c r="AM132">
        <v>1.3199959999999999</v>
      </c>
      <c r="AN132">
        <v>1.23942</v>
      </c>
      <c r="AO132">
        <v>1.2799119999999999</v>
      </c>
      <c r="AP132">
        <v>1.290411</v>
      </c>
      <c r="AQ132">
        <v>0.13293099999999999</v>
      </c>
      <c r="AR132">
        <v>5.6651E-2</v>
      </c>
      <c r="AS132">
        <v>1.7090000000000001E-2</v>
      </c>
      <c r="AT132">
        <v>0.38287900000000002</v>
      </c>
      <c r="AU132">
        <v>0.51663300000000001</v>
      </c>
      <c r="AV132">
        <v>0.870444</v>
      </c>
      <c r="AW132">
        <v>1.1386829999999999</v>
      </c>
      <c r="AX132">
        <v>1.295226</v>
      </c>
      <c r="AY132">
        <v>1.3713569999999999</v>
      </c>
      <c r="AZ132">
        <v>1.254545</v>
      </c>
      <c r="BA132">
        <v>1.2642359999999999</v>
      </c>
      <c r="BB132">
        <v>1.2686770000000001</v>
      </c>
      <c r="BC132">
        <v>1.3062469999999999</v>
      </c>
      <c r="BD132">
        <v>1.260964</v>
      </c>
      <c r="BE132">
        <v>1.282176</v>
      </c>
      <c r="BF132">
        <v>1.285936</v>
      </c>
      <c r="BG132">
        <v>2.639084</v>
      </c>
      <c r="BH132">
        <v>3.1460059999999999</v>
      </c>
      <c r="BI132">
        <v>3.3135870000000001</v>
      </c>
      <c r="BJ132">
        <v>3.425548</v>
      </c>
      <c r="BK132">
        <v>3.4276460000000002</v>
      </c>
      <c r="BL132">
        <v>3.3875839999999999</v>
      </c>
      <c r="BM132">
        <v>3.2267589999999999</v>
      </c>
      <c r="BN132">
        <v>3.3569010000000001</v>
      </c>
    </row>
    <row r="133" spans="1:95">
      <c r="A133">
        <v>112.09055600000001</v>
      </c>
      <c r="B133" s="2">
        <v>4.6704398148148147</v>
      </c>
      <c r="C133">
        <v>1.318611</v>
      </c>
      <c r="D133">
        <v>1.249166</v>
      </c>
      <c r="E133">
        <v>1.2554689999999999</v>
      </c>
      <c r="F133">
        <v>1.232024</v>
      </c>
      <c r="G133">
        <v>5.6632000000000002E-2</v>
      </c>
      <c r="H133">
        <v>9.8118999999999998E-2</v>
      </c>
      <c r="I133">
        <v>4.9250000000000002E-2</v>
      </c>
      <c r="J133">
        <v>8.5491999999999999E-2</v>
      </c>
      <c r="K133">
        <v>2.8900679999999999</v>
      </c>
      <c r="L133">
        <v>2.5685579999999999</v>
      </c>
      <c r="M133">
        <v>2.8951069999999999</v>
      </c>
      <c r="N133">
        <v>2.5867369999999998</v>
      </c>
      <c r="O133">
        <v>1.51328</v>
      </c>
      <c r="P133">
        <v>1.37636</v>
      </c>
      <c r="Q133">
        <v>1.3320350000000001</v>
      </c>
      <c r="R133">
        <v>1.2555179999999999</v>
      </c>
      <c r="S133">
        <v>1.221722</v>
      </c>
      <c r="T133">
        <v>1.0960000000000001</v>
      </c>
      <c r="U133">
        <v>1.15035</v>
      </c>
      <c r="V133">
        <v>1.2221010000000001</v>
      </c>
      <c r="W133">
        <v>1.220742</v>
      </c>
      <c r="X133">
        <v>1.203959</v>
      </c>
      <c r="Y133">
        <v>1.2573829999999999</v>
      </c>
      <c r="Z133">
        <v>1.2877940000000001</v>
      </c>
      <c r="AA133">
        <v>1.2214449999999999</v>
      </c>
      <c r="AB133">
        <v>1.177891</v>
      </c>
      <c r="AC133">
        <v>1.212542</v>
      </c>
      <c r="AD133">
        <v>1.2389239999999999</v>
      </c>
      <c r="AE133">
        <v>1.273515</v>
      </c>
      <c r="AF133">
        <v>1.256702</v>
      </c>
      <c r="AG133">
        <v>1.271614</v>
      </c>
      <c r="AH133">
        <v>1.28748</v>
      </c>
      <c r="AI133">
        <v>1.3904589999999999</v>
      </c>
      <c r="AJ133">
        <v>1.204221</v>
      </c>
      <c r="AK133">
        <v>1.2191909999999999</v>
      </c>
      <c r="AL133">
        <v>1.263307</v>
      </c>
      <c r="AM133">
        <v>1.3201560000000001</v>
      </c>
      <c r="AN133">
        <v>1.246038</v>
      </c>
      <c r="AO133">
        <v>1.283776</v>
      </c>
      <c r="AP133">
        <v>1.294869</v>
      </c>
      <c r="AQ133">
        <v>0.13145000000000001</v>
      </c>
      <c r="AR133">
        <v>5.7950000000000002E-2</v>
      </c>
      <c r="AS133">
        <v>1.8925999999999998E-2</v>
      </c>
      <c r="AT133">
        <v>0.381633</v>
      </c>
      <c r="AU133">
        <v>0.51141300000000001</v>
      </c>
      <c r="AV133">
        <v>0.86435899999999999</v>
      </c>
      <c r="AW133">
        <v>1.1417900000000001</v>
      </c>
      <c r="AX133">
        <v>1.302519</v>
      </c>
      <c r="AY133">
        <v>1.3799889999999999</v>
      </c>
      <c r="AZ133">
        <v>1.2581359999999999</v>
      </c>
      <c r="BA133">
        <v>1.264985</v>
      </c>
      <c r="BB133">
        <v>1.268295</v>
      </c>
      <c r="BC133">
        <v>1.309787</v>
      </c>
      <c r="BD133">
        <v>1.2621169999999999</v>
      </c>
      <c r="BE133">
        <v>1.2849189999999999</v>
      </c>
      <c r="BF133">
        <v>1.2861100000000001</v>
      </c>
      <c r="BG133">
        <v>2.6456279999999999</v>
      </c>
      <c r="BH133">
        <v>3.186734</v>
      </c>
      <c r="BI133">
        <v>3.355966</v>
      </c>
      <c r="BJ133">
        <v>3.4564750000000002</v>
      </c>
      <c r="BK133">
        <v>3.4692409999999998</v>
      </c>
      <c r="BL133">
        <v>3.4406840000000001</v>
      </c>
      <c r="BM133">
        <v>3.2689439999999998</v>
      </c>
      <c r="BN133">
        <v>3.391432</v>
      </c>
    </row>
    <row r="134" spans="1:95">
      <c r="A134">
        <v>113.09055600000001</v>
      </c>
      <c r="B134" s="2">
        <v>4.7121064814814817</v>
      </c>
      <c r="C134">
        <v>1.3190770000000001</v>
      </c>
      <c r="D134">
        <v>1.251892</v>
      </c>
      <c r="E134">
        <v>1.2539830000000001</v>
      </c>
      <c r="F134">
        <v>1.2312000000000001</v>
      </c>
      <c r="G134">
        <v>5.6353E-2</v>
      </c>
      <c r="H134">
        <v>9.7477999999999995E-2</v>
      </c>
      <c r="I134">
        <v>4.8233999999999999E-2</v>
      </c>
      <c r="J134">
        <v>8.4287000000000001E-2</v>
      </c>
      <c r="K134">
        <v>2.9126539999999999</v>
      </c>
      <c r="L134">
        <v>2.5832540000000002</v>
      </c>
      <c r="M134">
        <v>2.9147910000000001</v>
      </c>
      <c r="N134">
        <v>2.6026129999999998</v>
      </c>
      <c r="O134">
        <v>1.517026</v>
      </c>
      <c r="P134">
        <v>1.3838969999999999</v>
      </c>
      <c r="Q134">
        <v>1.3320350000000001</v>
      </c>
      <c r="R134">
        <v>1.2599089999999999</v>
      </c>
      <c r="S134">
        <v>1.220386</v>
      </c>
      <c r="T134">
        <v>1.094112</v>
      </c>
      <c r="U134">
        <v>1.1437820000000001</v>
      </c>
      <c r="V134">
        <v>1.222334</v>
      </c>
      <c r="W134">
        <v>1.2209859999999999</v>
      </c>
      <c r="X134">
        <v>1.2048179999999999</v>
      </c>
      <c r="Y134">
        <v>1.2550460000000001</v>
      </c>
      <c r="Z134">
        <v>1.294136</v>
      </c>
      <c r="AA134">
        <v>1.2181630000000001</v>
      </c>
      <c r="AB134">
        <v>1.177187</v>
      </c>
      <c r="AC134">
        <v>1.212901</v>
      </c>
      <c r="AD134">
        <v>1.2402010000000001</v>
      </c>
      <c r="AE134">
        <v>1.272967</v>
      </c>
      <c r="AF134">
        <v>1.2553209999999999</v>
      </c>
      <c r="AG134">
        <v>1.270214</v>
      </c>
      <c r="AH134">
        <v>1.2885390000000001</v>
      </c>
      <c r="AI134">
        <v>1.3900760000000001</v>
      </c>
      <c r="AJ134">
        <v>1.205552</v>
      </c>
      <c r="AK134">
        <v>1.2180219999999999</v>
      </c>
      <c r="AL134">
        <v>1.2634529999999999</v>
      </c>
      <c r="AM134">
        <v>1.3154030000000001</v>
      </c>
      <c r="AN134">
        <v>1.2456940000000001</v>
      </c>
      <c r="AO134">
        <v>1.2828139999999999</v>
      </c>
      <c r="AP134">
        <v>1.2955140000000001</v>
      </c>
      <c r="AQ134">
        <v>0.13119800000000001</v>
      </c>
      <c r="AR134">
        <v>5.6833000000000002E-2</v>
      </c>
      <c r="AS134">
        <v>1.6324000000000002E-2</v>
      </c>
      <c r="AT134">
        <v>0.38066</v>
      </c>
      <c r="AU134">
        <v>0.51085100000000006</v>
      </c>
      <c r="AV134">
        <v>0.86360400000000004</v>
      </c>
      <c r="AW134">
        <v>1.1426510000000001</v>
      </c>
      <c r="AX134">
        <v>1.2977099999999999</v>
      </c>
      <c r="AY134">
        <v>1.3800429999999999</v>
      </c>
      <c r="AZ134">
        <v>1.2614320000000001</v>
      </c>
      <c r="BA134">
        <v>1.2654129999999999</v>
      </c>
      <c r="BB134">
        <v>1.2732110000000001</v>
      </c>
      <c r="BC134">
        <v>1.3112919999999999</v>
      </c>
      <c r="BD134">
        <v>1.2670509999999999</v>
      </c>
      <c r="BE134">
        <v>1.287326</v>
      </c>
      <c r="BF134">
        <v>1.2864439999999999</v>
      </c>
      <c r="BG134">
        <v>2.6634609999999999</v>
      </c>
      <c r="BH134">
        <v>3.228113</v>
      </c>
      <c r="BI134">
        <v>3.3957229999999998</v>
      </c>
      <c r="BJ134">
        <v>3.4937450000000001</v>
      </c>
      <c r="BK134">
        <v>3.5104169999999999</v>
      </c>
      <c r="BL134">
        <v>3.4885980000000001</v>
      </c>
      <c r="BM134">
        <v>3.3250500000000001</v>
      </c>
      <c r="BN134">
        <v>3.4270420000000001</v>
      </c>
    </row>
    <row r="135" spans="1:95">
      <c r="A135">
        <v>114.090278</v>
      </c>
      <c r="B135" s="2">
        <v>4.7537615740740735</v>
      </c>
      <c r="C135">
        <v>1.3195079999999999</v>
      </c>
      <c r="D135">
        <v>1.248985</v>
      </c>
      <c r="E135">
        <v>1.2527280000000001</v>
      </c>
      <c r="F135">
        <v>1.2327980000000001</v>
      </c>
      <c r="G135">
        <v>5.6125000000000001E-2</v>
      </c>
      <c r="H135">
        <v>9.7186999999999996E-2</v>
      </c>
      <c r="I135">
        <v>4.7511999999999999E-2</v>
      </c>
      <c r="J135">
        <v>8.3563999999999999E-2</v>
      </c>
      <c r="K135">
        <v>2.9270740000000002</v>
      </c>
      <c r="L135">
        <v>2.6179260000000002</v>
      </c>
      <c r="M135">
        <v>2.9501729999999999</v>
      </c>
      <c r="N135">
        <v>2.6189119999999999</v>
      </c>
      <c r="O135">
        <v>1.525487</v>
      </c>
      <c r="P135">
        <v>1.38791</v>
      </c>
      <c r="Q135">
        <v>1.3312330000000001</v>
      </c>
      <c r="R135">
        <v>1.261962</v>
      </c>
      <c r="S135">
        <v>1.2202219999999999</v>
      </c>
      <c r="T135">
        <v>1.091987</v>
      </c>
      <c r="U135">
        <v>1.1419429999999999</v>
      </c>
      <c r="V135">
        <v>1.220323</v>
      </c>
      <c r="W135">
        <v>1.2198599999999999</v>
      </c>
      <c r="X135">
        <v>1.207508</v>
      </c>
      <c r="Y135">
        <v>1.2587699999999999</v>
      </c>
      <c r="Z135">
        <v>1.2970740000000001</v>
      </c>
      <c r="AA135">
        <v>1.217525</v>
      </c>
      <c r="AB135">
        <v>1.176825</v>
      </c>
      <c r="AC135">
        <v>1.21696</v>
      </c>
      <c r="AD135">
        <v>1.2386729999999999</v>
      </c>
      <c r="AE135">
        <v>1.2712559999999999</v>
      </c>
      <c r="AF135">
        <v>1.2601960000000001</v>
      </c>
      <c r="AG135">
        <v>1.2758879999999999</v>
      </c>
      <c r="AH135">
        <v>1.2888379999999999</v>
      </c>
      <c r="AI135">
        <v>1.381964</v>
      </c>
      <c r="AJ135">
        <v>1.20356</v>
      </c>
      <c r="AK135">
        <v>1.215719</v>
      </c>
      <c r="AL135">
        <v>1.264723</v>
      </c>
      <c r="AM135">
        <v>1.3182609999999999</v>
      </c>
      <c r="AN135">
        <v>1.2474350000000001</v>
      </c>
      <c r="AO135">
        <v>1.2890140000000001</v>
      </c>
      <c r="AP135">
        <v>1.293399</v>
      </c>
      <c r="AQ135">
        <v>0.131249</v>
      </c>
      <c r="AR135">
        <v>5.6922E-2</v>
      </c>
      <c r="AS135">
        <v>1.6493000000000001E-2</v>
      </c>
      <c r="AT135">
        <v>0.38143300000000002</v>
      </c>
      <c r="AU135">
        <v>0.50630200000000003</v>
      </c>
      <c r="AV135">
        <v>0.86014599999999997</v>
      </c>
      <c r="AW135">
        <v>1.1389</v>
      </c>
      <c r="AX135">
        <v>1.298486</v>
      </c>
      <c r="AY135">
        <v>1.380088</v>
      </c>
      <c r="AZ135">
        <v>1.260284</v>
      </c>
      <c r="BA135">
        <v>1.2625409999999999</v>
      </c>
      <c r="BB135">
        <v>1.2771490000000001</v>
      </c>
      <c r="BC135">
        <v>1.3102039999999999</v>
      </c>
      <c r="BD135">
        <v>1.267809</v>
      </c>
      <c r="BE135">
        <v>1.2852049999999999</v>
      </c>
      <c r="BF135">
        <v>1.2850330000000001</v>
      </c>
      <c r="BG135">
        <v>2.6730740000000002</v>
      </c>
      <c r="BH135">
        <v>3.2491729999999999</v>
      </c>
      <c r="BI135">
        <v>3.4299270000000002</v>
      </c>
      <c r="BJ135">
        <v>3.5215990000000001</v>
      </c>
      <c r="BK135">
        <v>3.545855</v>
      </c>
      <c r="BL135">
        <v>3.5241760000000002</v>
      </c>
      <c r="BM135">
        <v>3.3695970000000002</v>
      </c>
      <c r="BN135">
        <v>3.4727589999999999</v>
      </c>
    </row>
    <row r="136" spans="1:95">
      <c r="A136">
        <v>115.090278</v>
      </c>
      <c r="B136" s="2">
        <v>4.7954282407407405</v>
      </c>
      <c r="C136">
        <v>1.316654</v>
      </c>
      <c r="D136">
        <v>1.248351</v>
      </c>
      <c r="E136">
        <v>1.253271</v>
      </c>
      <c r="F136">
        <v>1.2361059999999999</v>
      </c>
      <c r="G136">
        <v>5.4848000000000001E-2</v>
      </c>
      <c r="H136">
        <v>9.6212000000000006E-2</v>
      </c>
      <c r="I136">
        <v>4.7223000000000001E-2</v>
      </c>
      <c r="J136">
        <v>8.4681000000000006E-2</v>
      </c>
      <c r="K136">
        <v>2.9466920000000001</v>
      </c>
      <c r="L136">
        <v>2.6265360000000002</v>
      </c>
      <c r="M136">
        <v>2.9638710000000001</v>
      </c>
      <c r="N136">
        <v>2.6424530000000002</v>
      </c>
      <c r="O136">
        <v>1.534748</v>
      </c>
      <c r="P136">
        <v>1.3903589999999999</v>
      </c>
      <c r="Q136">
        <v>1.331947</v>
      </c>
      <c r="R136">
        <v>1.2649170000000001</v>
      </c>
      <c r="S136">
        <v>1.2096579999999999</v>
      </c>
      <c r="T136">
        <v>1.086249</v>
      </c>
      <c r="U136">
        <v>1.142061</v>
      </c>
      <c r="V136">
        <v>1.2181169999999999</v>
      </c>
      <c r="W136">
        <v>1.218866</v>
      </c>
      <c r="X136">
        <v>1.2066699999999999</v>
      </c>
      <c r="Y136">
        <v>1.2585649999999999</v>
      </c>
      <c r="Z136">
        <v>1.2976920000000001</v>
      </c>
      <c r="AA136">
        <v>1.220423</v>
      </c>
      <c r="AB136">
        <v>1.178477</v>
      </c>
      <c r="AC136">
        <v>1.2171129999999999</v>
      </c>
      <c r="AD136">
        <v>1.2387710000000001</v>
      </c>
      <c r="AE136">
        <v>1.2730760000000001</v>
      </c>
      <c r="AF136">
        <v>1.261679</v>
      </c>
      <c r="AG136">
        <v>1.2806200000000001</v>
      </c>
      <c r="AH136">
        <v>1.2926070000000001</v>
      </c>
      <c r="AI136">
        <v>1.3808819999999999</v>
      </c>
      <c r="AJ136">
        <v>1.204434</v>
      </c>
      <c r="AK136">
        <v>1.2122470000000001</v>
      </c>
      <c r="AL136">
        <v>1.266033</v>
      </c>
      <c r="AM136">
        <v>1.3154269999999999</v>
      </c>
      <c r="AN136">
        <v>1.251258</v>
      </c>
      <c r="AO136">
        <v>1.287758</v>
      </c>
      <c r="AP136">
        <v>1.296448</v>
      </c>
      <c r="AQ136">
        <v>0.131274</v>
      </c>
      <c r="AR136">
        <v>5.6769E-2</v>
      </c>
      <c r="AS136">
        <v>1.7069999999999998E-2</v>
      </c>
      <c r="AT136">
        <v>0.37789099999999998</v>
      </c>
      <c r="AU136">
        <v>0.50349200000000005</v>
      </c>
      <c r="AV136">
        <v>0.85897100000000004</v>
      </c>
      <c r="AW136">
        <v>1.13741</v>
      </c>
      <c r="AX136">
        <v>1.3017799999999999</v>
      </c>
      <c r="AY136">
        <v>1.384385</v>
      </c>
      <c r="AZ136">
        <v>1.2612239999999999</v>
      </c>
      <c r="BA136">
        <v>1.2606809999999999</v>
      </c>
      <c r="BB136">
        <v>1.2782169999999999</v>
      </c>
      <c r="BC136">
        <v>1.3097719999999999</v>
      </c>
      <c r="BD136">
        <v>1.273153</v>
      </c>
      <c r="BE136">
        <v>1.2822979999999999</v>
      </c>
      <c r="BF136">
        <v>1.2882260000000001</v>
      </c>
      <c r="BG136">
        <v>2.68879</v>
      </c>
      <c r="BH136">
        <v>3.2746900000000001</v>
      </c>
      <c r="BI136">
        <v>3.4578630000000001</v>
      </c>
      <c r="BJ136">
        <v>3.578163</v>
      </c>
      <c r="BK136">
        <v>3.5941339999999999</v>
      </c>
      <c r="BL136">
        <v>3.5661939999999999</v>
      </c>
      <c r="BM136">
        <v>3.4066040000000002</v>
      </c>
      <c r="BN136">
        <v>3.5047980000000001</v>
      </c>
    </row>
    <row r="137" spans="1:95">
      <c r="A137">
        <v>116.09055600000001</v>
      </c>
      <c r="B137" s="2">
        <v>4.8371064814814817</v>
      </c>
      <c r="C137">
        <v>1.315577</v>
      </c>
      <c r="D137">
        <v>1.24715</v>
      </c>
      <c r="E137">
        <v>1.252434</v>
      </c>
      <c r="F137">
        <v>1.231579</v>
      </c>
      <c r="G137">
        <v>5.3588999999999998E-2</v>
      </c>
      <c r="H137">
        <v>9.4908000000000006E-2</v>
      </c>
      <c r="I137">
        <v>4.6358000000000003E-2</v>
      </c>
      <c r="J137">
        <v>8.3404000000000006E-2</v>
      </c>
      <c r="K137">
        <v>2.9763500000000001</v>
      </c>
      <c r="L137">
        <v>2.6445479999999999</v>
      </c>
      <c r="M137">
        <v>2.9981629999999999</v>
      </c>
      <c r="N137">
        <v>2.6696870000000001</v>
      </c>
      <c r="O137">
        <v>1.539069</v>
      </c>
      <c r="P137">
        <v>1.3872530000000001</v>
      </c>
      <c r="Q137">
        <v>1.332306</v>
      </c>
      <c r="R137">
        <v>1.2619499999999999</v>
      </c>
      <c r="S137">
        <v>1.209104</v>
      </c>
      <c r="T137">
        <v>1.0828850000000001</v>
      </c>
      <c r="U137">
        <v>1.141853</v>
      </c>
      <c r="V137">
        <v>1.218575</v>
      </c>
      <c r="W137">
        <v>1.2205710000000001</v>
      </c>
      <c r="X137">
        <v>1.2071190000000001</v>
      </c>
      <c r="Y137">
        <v>1.2580800000000001</v>
      </c>
      <c r="Z137">
        <v>1.2950459999999999</v>
      </c>
      <c r="AA137">
        <v>1.2202170000000001</v>
      </c>
      <c r="AB137">
        <v>1.179764</v>
      </c>
      <c r="AC137">
        <v>1.217087</v>
      </c>
      <c r="AD137">
        <v>1.2408779999999999</v>
      </c>
      <c r="AE137">
        <v>1.276845</v>
      </c>
      <c r="AF137">
        <v>1.259908</v>
      </c>
      <c r="AG137">
        <v>1.279596</v>
      </c>
      <c r="AH137">
        <v>1.289784</v>
      </c>
      <c r="AI137">
        <v>1.382026</v>
      </c>
      <c r="AJ137">
        <v>1.197659</v>
      </c>
      <c r="AK137">
        <v>1.2096420000000001</v>
      </c>
      <c r="AL137">
        <v>1.266003</v>
      </c>
      <c r="AM137">
        <v>1.3158639999999999</v>
      </c>
      <c r="AN137">
        <v>1.2551270000000001</v>
      </c>
      <c r="AO137">
        <v>1.2892509999999999</v>
      </c>
      <c r="AP137">
        <v>1.296645</v>
      </c>
      <c r="AQ137">
        <v>0.128168</v>
      </c>
      <c r="AR137">
        <v>5.6933999999999998E-2</v>
      </c>
      <c r="AS137">
        <v>1.5782999999999998E-2</v>
      </c>
      <c r="AT137">
        <v>0.37798100000000001</v>
      </c>
      <c r="AU137">
        <v>0.50175899999999996</v>
      </c>
      <c r="AV137">
        <v>0.85236299999999998</v>
      </c>
      <c r="AW137">
        <v>1.135097</v>
      </c>
      <c r="AX137">
        <v>1.3011330000000001</v>
      </c>
      <c r="AY137">
        <v>1.3837900000000001</v>
      </c>
      <c r="AZ137">
        <v>1.2621849999999999</v>
      </c>
      <c r="BA137">
        <v>1.260975</v>
      </c>
      <c r="BB137">
        <v>1.281609</v>
      </c>
      <c r="BC137">
        <v>1.310039</v>
      </c>
      <c r="BD137">
        <v>1.270578</v>
      </c>
      <c r="BE137">
        <v>1.2845299999999999</v>
      </c>
      <c r="BF137">
        <v>1.2878810000000001</v>
      </c>
      <c r="BG137">
        <v>2.6926589999999999</v>
      </c>
      <c r="BH137">
        <v>3.3059620000000001</v>
      </c>
      <c r="BI137">
        <v>3.5101979999999999</v>
      </c>
      <c r="BJ137">
        <v>3.6337449999999998</v>
      </c>
      <c r="BK137">
        <v>3.6411099999999998</v>
      </c>
      <c r="BL137">
        <v>3.611186</v>
      </c>
      <c r="BM137">
        <v>3.441195</v>
      </c>
      <c r="BN137">
        <v>3.5558169999999998</v>
      </c>
    </row>
    <row r="138" spans="1:95">
      <c r="A138">
        <v>117.09055600000001</v>
      </c>
      <c r="B138" s="2">
        <v>4.8787731481481478</v>
      </c>
      <c r="C138">
        <v>1.319026</v>
      </c>
      <c r="D138">
        <v>1.251185</v>
      </c>
      <c r="E138">
        <v>1.2556130000000001</v>
      </c>
      <c r="F138">
        <v>1.230478</v>
      </c>
      <c r="G138">
        <v>5.3707999999999999E-2</v>
      </c>
      <c r="H138">
        <v>9.4939999999999997E-2</v>
      </c>
      <c r="I138">
        <v>4.5196E-2</v>
      </c>
      <c r="J138">
        <v>8.3008999999999999E-2</v>
      </c>
      <c r="K138">
        <v>3.001728</v>
      </c>
      <c r="L138">
        <v>2.6629610000000001</v>
      </c>
      <c r="M138">
        <v>3.022122</v>
      </c>
      <c r="N138">
        <v>2.680882</v>
      </c>
      <c r="O138">
        <v>1.541075</v>
      </c>
      <c r="P138">
        <v>1.3944319999999999</v>
      </c>
      <c r="Q138">
        <v>1.334506</v>
      </c>
      <c r="R138">
        <v>1.2673110000000001</v>
      </c>
      <c r="S138">
        <v>1.2048049999999999</v>
      </c>
      <c r="T138">
        <v>1.077842</v>
      </c>
      <c r="U138">
        <v>1.1454299999999999</v>
      </c>
      <c r="V138">
        <v>1.216955</v>
      </c>
      <c r="W138">
        <v>1.221122</v>
      </c>
      <c r="X138">
        <v>1.2090689999999999</v>
      </c>
      <c r="Y138">
        <v>1.259482</v>
      </c>
      <c r="Z138">
        <v>1.2955019999999999</v>
      </c>
      <c r="AA138">
        <v>1.221795</v>
      </c>
      <c r="AB138">
        <v>1.175278</v>
      </c>
      <c r="AC138">
        <v>1.216493</v>
      </c>
      <c r="AD138">
        <v>1.2416480000000001</v>
      </c>
      <c r="AE138">
        <v>1.2743990000000001</v>
      </c>
      <c r="AF138">
        <v>1.2633259999999999</v>
      </c>
      <c r="AG138">
        <v>1.279015</v>
      </c>
      <c r="AH138">
        <v>1.2910140000000001</v>
      </c>
      <c r="AI138">
        <v>1.38022</v>
      </c>
      <c r="AJ138">
        <v>1.1955420000000001</v>
      </c>
      <c r="AK138">
        <v>1.2114309999999999</v>
      </c>
      <c r="AL138">
        <v>1.2672620000000001</v>
      </c>
      <c r="AM138">
        <v>1.315523</v>
      </c>
      <c r="AN138">
        <v>1.2522789999999999</v>
      </c>
      <c r="AO138">
        <v>1.287207</v>
      </c>
      <c r="AP138">
        <v>1.2959540000000001</v>
      </c>
      <c r="AQ138">
        <v>0.12964600000000001</v>
      </c>
      <c r="AR138">
        <v>5.5371999999999998E-2</v>
      </c>
      <c r="AS138">
        <v>1.5481E-2</v>
      </c>
      <c r="AT138">
        <v>0.378222</v>
      </c>
      <c r="AU138">
        <v>0.49766199999999999</v>
      </c>
      <c r="AV138">
        <v>0.84818899999999997</v>
      </c>
      <c r="AW138">
        <v>1.13612</v>
      </c>
      <c r="AX138">
        <v>1.3004469999999999</v>
      </c>
      <c r="AY138">
        <v>1.3870439999999999</v>
      </c>
      <c r="AZ138">
        <v>1.26536</v>
      </c>
      <c r="BA138">
        <v>1.260494</v>
      </c>
      <c r="BB138">
        <v>1.277617</v>
      </c>
      <c r="BC138">
        <v>1.3103039999999999</v>
      </c>
      <c r="BD138">
        <v>1.271107</v>
      </c>
      <c r="BE138">
        <v>1.2801709999999999</v>
      </c>
      <c r="BF138">
        <v>1.2841910000000001</v>
      </c>
      <c r="BG138">
        <v>2.7105630000000001</v>
      </c>
      <c r="BH138">
        <v>3.3373330000000001</v>
      </c>
      <c r="BI138">
        <v>3.5571799999999998</v>
      </c>
      <c r="BJ138">
        <v>3.6827220000000001</v>
      </c>
      <c r="BK138">
        <v>3.6644260000000002</v>
      </c>
      <c r="BL138">
        <v>3.6644450000000002</v>
      </c>
      <c r="BM138">
        <v>3.4740169999999999</v>
      </c>
      <c r="BN138">
        <v>3.5925910000000001</v>
      </c>
    </row>
    <row r="139" spans="1:95">
      <c r="A139">
        <v>118.09055600000001</v>
      </c>
      <c r="B139" s="2">
        <v>4.9204398148148147</v>
      </c>
      <c r="C139">
        <v>1.3219749999999999</v>
      </c>
      <c r="D139">
        <v>1.255614</v>
      </c>
      <c r="E139">
        <v>1.2545729999999999</v>
      </c>
      <c r="F139">
        <v>1.230307</v>
      </c>
      <c r="G139">
        <v>5.2930999999999999E-2</v>
      </c>
      <c r="H139">
        <v>9.3850000000000003E-2</v>
      </c>
      <c r="I139">
        <v>4.4254000000000002E-2</v>
      </c>
      <c r="J139">
        <v>8.0821000000000004E-2</v>
      </c>
      <c r="K139">
        <v>3.025439</v>
      </c>
      <c r="L139">
        <v>2.6796739999999999</v>
      </c>
      <c r="M139">
        <v>3.052108</v>
      </c>
      <c r="N139">
        <v>2.7002000000000002</v>
      </c>
      <c r="O139">
        <v>1.5451429999999999</v>
      </c>
      <c r="P139">
        <v>1.3978740000000001</v>
      </c>
      <c r="Q139">
        <v>1.341302</v>
      </c>
      <c r="R139">
        <v>1.270983</v>
      </c>
      <c r="S139">
        <v>1.20383</v>
      </c>
      <c r="T139">
        <v>1.074872</v>
      </c>
      <c r="U139">
        <v>1.1409830000000001</v>
      </c>
      <c r="V139">
        <v>1.217077</v>
      </c>
      <c r="W139">
        <v>1.221824</v>
      </c>
      <c r="X139">
        <v>1.207168</v>
      </c>
      <c r="Y139">
        <v>1.2566600000000001</v>
      </c>
      <c r="Z139">
        <v>1.2955399999999999</v>
      </c>
      <c r="AA139">
        <v>1.2202949999999999</v>
      </c>
      <c r="AB139">
        <v>1.1794770000000001</v>
      </c>
      <c r="AC139">
        <v>1.2187840000000001</v>
      </c>
      <c r="AD139">
        <v>1.240103</v>
      </c>
      <c r="AE139">
        <v>1.2768660000000001</v>
      </c>
      <c r="AF139">
        <v>1.2613859999999999</v>
      </c>
      <c r="AG139">
        <v>1.2781130000000001</v>
      </c>
      <c r="AH139">
        <v>1.2902439999999999</v>
      </c>
      <c r="AI139">
        <v>1.37723</v>
      </c>
      <c r="AJ139">
        <v>1.197114</v>
      </c>
      <c r="AK139">
        <v>1.2061649999999999</v>
      </c>
      <c r="AL139">
        <v>1.270375</v>
      </c>
      <c r="AM139">
        <v>1.3175049999999999</v>
      </c>
      <c r="AN139">
        <v>1.2532129999999999</v>
      </c>
      <c r="AO139">
        <v>1.283598</v>
      </c>
      <c r="AP139">
        <v>1.2917650000000001</v>
      </c>
      <c r="AQ139">
        <v>0.128327</v>
      </c>
      <c r="AR139">
        <v>5.7398999999999999E-2</v>
      </c>
      <c r="AS139">
        <v>1.5249E-2</v>
      </c>
      <c r="AT139">
        <v>0.37865799999999999</v>
      </c>
      <c r="AU139">
        <v>0.49377500000000002</v>
      </c>
      <c r="AV139">
        <v>0.84790299999999996</v>
      </c>
      <c r="AW139">
        <v>1.134973</v>
      </c>
      <c r="AX139">
        <v>1.3013490000000001</v>
      </c>
      <c r="AY139">
        <v>1.3897409999999999</v>
      </c>
      <c r="AZ139">
        <v>1.263679</v>
      </c>
      <c r="BA139">
        <v>1.259984</v>
      </c>
      <c r="BB139">
        <v>1.27864</v>
      </c>
      <c r="BC139">
        <v>1.3096399999999999</v>
      </c>
      <c r="BD139">
        <v>1.27339</v>
      </c>
      <c r="BE139">
        <v>1.282983</v>
      </c>
      <c r="BF139">
        <v>1.284632</v>
      </c>
      <c r="BG139">
        <v>2.707379</v>
      </c>
      <c r="BH139">
        <v>3.3697870000000001</v>
      </c>
      <c r="BI139">
        <v>3.6141019999999999</v>
      </c>
      <c r="BJ139">
        <v>3.7082169999999999</v>
      </c>
      <c r="BK139">
        <v>3.7063329999999999</v>
      </c>
      <c r="BL139">
        <v>3.7009609999999999</v>
      </c>
      <c r="BM139">
        <v>3.5039400000000001</v>
      </c>
      <c r="BN139">
        <v>3.6319650000000001</v>
      </c>
    </row>
    <row r="140" spans="1:95">
      <c r="A140">
        <v>119.09055600000001</v>
      </c>
      <c r="B140" s="2">
        <v>4.9621064814814817</v>
      </c>
      <c r="C140">
        <v>1.321642</v>
      </c>
      <c r="D140">
        <v>1.2499450000000001</v>
      </c>
      <c r="E140">
        <v>1.251492</v>
      </c>
      <c r="F140">
        <v>1.2279119999999999</v>
      </c>
      <c r="G140">
        <v>5.1922000000000003E-2</v>
      </c>
      <c r="H140">
        <v>9.3174999999999994E-2</v>
      </c>
      <c r="I140">
        <v>4.3475E-2</v>
      </c>
      <c r="J140">
        <v>8.0731999999999998E-2</v>
      </c>
      <c r="K140">
        <v>3.052921</v>
      </c>
      <c r="L140">
        <v>2.7022729999999999</v>
      </c>
      <c r="M140">
        <v>3.0713599999999999</v>
      </c>
      <c r="N140">
        <v>2.718359</v>
      </c>
      <c r="O140">
        <v>1.550918</v>
      </c>
      <c r="P140">
        <v>1.406854</v>
      </c>
      <c r="Q140">
        <v>1.345825</v>
      </c>
      <c r="R140">
        <v>1.270329</v>
      </c>
      <c r="S140">
        <v>1.1987270000000001</v>
      </c>
      <c r="T140">
        <v>1.0681909999999999</v>
      </c>
      <c r="U140">
        <v>1.1365940000000001</v>
      </c>
      <c r="V140">
        <v>1.2092270000000001</v>
      </c>
      <c r="W140">
        <v>1.2182930000000001</v>
      </c>
      <c r="X140">
        <v>1.207854</v>
      </c>
      <c r="Y140">
        <v>1.2559849999999999</v>
      </c>
      <c r="Z140">
        <v>1.294864</v>
      </c>
      <c r="AA140">
        <v>1.217346</v>
      </c>
      <c r="AB140">
        <v>1.1759269999999999</v>
      </c>
      <c r="AC140">
        <v>1.214861</v>
      </c>
      <c r="AD140">
        <v>1.2379260000000001</v>
      </c>
      <c r="AE140">
        <v>1.2765679999999999</v>
      </c>
      <c r="AF140">
        <v>1.261218</v>
      </c>
      <c r="AG140">
        <v>1.2801530000000001</v>
      </c>
      <c r="AH140">
        <v>1.2921769999999999</v>
      </c>
      <c r="AI140">
        <v>1.3747860000000001</v>
      </c>
      <c r="AJ140">
        <v>1.1947399999999999</v>
      </c>
      <c r="AK140">
        <v>1.203417</v>
      </c>
      <c r="AL140">
        <v>1.2675590000000001</v>
      </c>
      <c r="AM140">
        <v>1.3187869999999999</v>
      </c>
      <c r="AN140">
        <v>1.2539469999999999</v>
      </c>
      <c r="AO140">
        <v>1.287946</v>
      </c>
      <c r="AP140">
        <v>1.293005</v>
      </c>
      <c r="AQ140">
        <v>0.12915199999999999</v>
      </c>
      <c r="AR140">
        <v>5.4246000000000003E-2</v>
      </c>
      <c r="AS140">
        <v>1.5925000000000002E-2</v>
      </c>
      <c r="AT140">
        <v>0.37904100000000002</v>
      </c>
      <c r="AU140">
        <v>0.48976599999999998</v>
      </c>
      <c r="AV140">
        <v>0.84360500000000005</v>
      </c>
      <c r="AW140">
        <v>1.133194</v>
      </c>
      <c r="AX140">
        <v>1.2985679999999999</v>
      </c>
      <c r="AY140">
        <v>1.3879969999999999</v>
      </c>
      <c r="AZ140">
        <v>1.2580929999999999</v>
      </c>
      <c r="BA140">
        <v>1.2621770000000001</v>
      </c>
      <c r="BB140">
        <v>1.2786630000000001</v>
      </c>
      <c r="BC140">
        <v>1.3137920000000001</v>
      </c>
      <c r="BD140">
        <v>1.2705109999999999</v>
      </c>
      <c r="BE140">
        <v>1.281819</v>
      </c>
      <c r="BF140">
        <v>1.2824610000000001</v>
      </c>
      <c r="BG140">
        <v>2.705492</v>
      </c>
      <c r="BH140">
        <v>3.4078050000000002</v>
      </c>
      <c r="BI140">
        <v>3.6446930000000002</v>
      </c>
      <c r="BJ140">
        <v>3.7493319999999999</v>
      </c>
      <c r="BK140">
        <v>3.7434020000000001</v>
      </c>
      <c r="BL140">
        <v>3.7399879999999999</v>
      </c>
      <c r="BM140">
        <v>3.5464709999999999</v>
      </c>
      <c r="BN140">
        <v>3.6705589999999999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9"/>
  <sheetViews>
    <sheetView tabSelected="1" zoomScale="60" zoomScaleNormal="6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3.0077780000000001</v>
      </c>
      <c r="B10" s="1">
        <v>0.12532407407407406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4.0072219999999996</v>
      </c>
      <c r="B11" s="1">
        <v>0.16696759259259261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5.0086110000000001</v>
      </c>
      <c r="B12" s="1">
        <v>0.2086921296296296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6.0072219999999996</v>
      </c>
      <c r="B13" s="1">
        <v>0.25030092592592595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7.0063890000000004</v>
      </c>
      <c r="B14" s="1">
        <v>0.29193287037037036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8.0055560000000003</v>
      </c>
      <c r="B15" s="1">
        <v>0.33356481481481487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9.0041670000000007</v>
      </c>
      <c r="B16" s="1">
        <v>0.37517361111111108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10.003056000000001</v>
      </c>
      <c r="B17" s="1">
        <v>0.41679398148148145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11.003888999999999</v>
      </c>
      <c r="B18" s="1">
        <v>0.45849537037037041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12.002222</v>
      </c>
      <c r="B19" s="1">
        <v>0.50009259259259264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13.001389</v>
      </c>
      <c r="B20" s="1">
        <v>0.54172453703703705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14.000833</v>
      </c>
      <c r="B21" s="1">
        <v>0.58336805555555549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15.000833</v>
      </c>
      <c r="B22" s="1">
        <v>0.62503472222222223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16.000278000000002</v>
      </c>
      <c r="B23" s="1">
        <v>0.66667824074074078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16.999721999999998</v>
      </c>
      <c r="B24" s="1">
        <v>0.70832175925925922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17.997778</v>
      </c>
      <c r="B25" s="1">
        <v>0.74990740740740736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18.996666999999999</v>
      </c>
      <c r="B26" s="1">
        <v>0.79152777777777772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19.995277999999999</v>
      </c>
      <c r="B27" s="1">
        <v>0.83313657407407404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20.993888999999999</v>
      </c>
      <c r="B28" s="1">
        <v>0.87474537037037037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21.994167000000001</v>
      </c>
      <c r="B29" s="1">
        <v>0.91642361111111104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22.994167000000001</v>
      </c>
      <c r="B30" s="1">
        <v>0.95809027777777767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23.994444000000001</v>
      </c>
      <c r="B31" s="1">
        <v>0.99976851851851845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24.994444000000001</v>
      </c>
      <c r="B32" s="1">
        <v>1.0414351851851851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25.993888999999999</v>
      </c>
      <c r="B33" s="1">
        <v>1.0830787037037037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27.331389000000001</v>
      </c>
      <c r="B34" s="1">
        <v>1.1388078703703703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27.581389000000001</v>
      </c>
      <c r="B35" s="1">
        <v>1.1492245370370371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27.831111</v>
      </c>
      <c r="B36" s="1">
        <v>1.1596296296296296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28.081666999999999</v>
      </c>
      <c r="B37" s="1">
        <v>1.1700694444444444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28.332222000000002</v>
      </c>
      <c r="B38" s="1">
        <v>1.1805092592592592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28.5825</v>
      </c>
      <c r="B39" s="1">
        <v>1.1909375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28.8325</v>
      </c>
      <c r="B40" s="2">
        <v>1.2013541666666667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29.0825</v>
      </c>
      <c r="B41" s="2">
        <v>1.2117708333333332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29.3325</v>
      </c>
      <c r="B42" s="2">
        <v>1.2221875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29.5825</v>
      </c>
      <c r="B43" s="2">
        <v>1.2326041666666667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29.8325</v>
      </c>
      <c r="B44" s="2">
        <v>1.2430208333333332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30.082778000000001</v>
      </c>
      <c r="B45" s="2">
        <v>1.253449074074074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30.333055999999999</v>
      </c>
      <c r="B46" s="2">
        <v>1.2638773148148148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30.583333</v>
      </c>
      <c r="B47" s="2">
        <v>1.2743055555555556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30.833333</v>
      </c>
      <c r="B48" s="2">
        <v>1.2847222222222221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31.083333</v>
      </c>
      <c r="B49" s="2">
        <v>1.2951388888888888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31.333333</v>
      </c>
      <c r="B50" s="2">
        <v>1.3055555555555556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31.583611000000001</v>
      </c>
      <c r="B51" s="2">
        <v>1.3159837962962964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31.833611000000001</v>
      </c>
      <c r="B52" s="2">
        <v>1.3264004629629629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32.083888999999999</v>
      </c>
      <c r="B53" s="2">
        <v>1.3368287037037037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33.086944000000003</v>
      </c>
      <c r="B54" s="2">
        <v>1.378622685185185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34.086666999999998</v>
      </c>
      <c r="B55" s="2">
        <v>1.4202777777777778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35.086944000000003</v>
      </c>
      <c r="B56" s="2">
        <v>1.4619560185185183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36.087221999999997</v>
      </c>
      <c r="B57" s="2">
        <v>1.5036342592592593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37.087221999999997</v>
      </c>
      <c r="B58" s="2">
        <v>1.545300925925926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38.087221999999997</v>
      </c>
      <c r="B59" s="2">
        <v>1.5869675925925926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39.087499999999999</v>
      </c>
      <c r="B60" s="2">
        <v>1.6286458333333333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40.087778</v>
      </c>
      <c r="B61" s="2">
        <v>1.6703240740740741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41.087778</v>
      </c>
      <c r="B62" s="2">
        <v>1.7119907407407409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42.087499999999999</v>
      </c>
      <c r="B63" s="2">
        <v>1.7536458333333333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43.087778</v>
      </c>
      <c r="B64" s="2">
        <v>1.7953240740740741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44.087778</v>
      </c>
      <c r="B65" s="2">
        <v>1.8369907407407409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45.088056000000002</v>
      </c>
      <c r="B66" s="2">
        <v>1.8786689814814814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46.088611</v>
      </c>
      <c r="B67" s="2">
        <v>1.9203587962962965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47.088889000000002</v>
      </c>
      <c r="B68" s="2">
        <v>1.962037037037037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48.088889000000002</v>
      </c>
      <c r="B69" s="2">
        <v>2.0037037037037035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49.088889000000002</v>
      </c>
      <c r="B70" s="2">
        <v>2.0453703703703705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50.089167000000003</v>
      </c>
      <c r="B71" s="2">
        <v>2.0870486111111108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51.089444</v>
      </c>
      <c r="B72" s="2">
        <v>2.1287268518518521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52.089167000000003</v>
      </c>
      <c r="B73" s="2">
        <v>2.1703819444444443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53.089167000000003</v>
      </c>
      <c r="B74" s="2">
        <v>2.2120486111111108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54.089444</v>
      </c>
      <c r="B75" s="2">
        <v>2.2537268518518521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55.089722000000002</v>
      </c>
      <c r="B76" s="2">
        <v>2.2954050925925924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56.089722000000002</v>
      </c>
      <c r="B77" s="2">
        <v>2.3370717592592594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57.089722000000002</v>
      </c>
      <c r="B78" s="2">
        <v>2.3787384259259259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58.090277999999998</v>
      </c>
      <c r="B79" s="2">
        <v>2.4204282407407409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59.090277999999998</v>
      </c>
      <c r="B80" s="2">
        <v>2.4620949074074074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60.09</v>
      </c>
      <c r="B81" s="2">
        <v>2.5037500000000001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61.09</v>
      </c>
      <c r="B82" s="2">
        <v>2.5454166666666667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62.089722000000002</v>
      </c>
      <c r="B83" s="2">
        <v>2.5870717592592594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63.089722000000002</v>
      </c>
      <c r="B84" s="2">
        <v>2.6287384259259259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64.089721999999995</v>
      </c>
      <c r="B85" s="2">
        <v>2.6704050925925924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65.089721999999995</v>
      </c>
      <c r="B86" s="2">
        <v>2.7120717592592594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66.09</v>
      </c>
      <c r="B87" s="2">
        <v>2.7537500000000001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67.09</v>
      </c>
      <c r="B88" s="2">
        <v>2.7954166666666667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68.09</v>
      </c>
      <c r="B89" s="2">
        <v>2.8370833333333336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69.089721999999995</v>
      </c>
      <c r="B90" s="2">
        <v>2.8787384259259259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70.09</v>
      </c>
      <c r="B91" s="2">
        <v>2.9204166666666667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71.09</v>
      </c>
      <c r="B92" s="2">
        <v>2.9620833333333336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72.09</v>
      </c>
      <c r="B93" s="2">
        <v>3.0037500000000001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73.090277999999998</v>
      </c>
      <c r="B94" s="2">
        <v>3.0454282407407405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74.090277999999998</v>
      </c>
      <c r="B95" s="2">
        <v>3.087094907407407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75.090277999999998</v>
      </c>
      <c r="B96" s="2">
        <v>3.128761574074074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76.090277999999998</v>
      </c>
      <c r="B97" s="2">
        <v>3.1704282407407405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77.093610999999996</v>
      </c>
      <c r="B98" s="2">
        <v>3.2122337962962964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78.093889000000004</v>
      </c>
      <c r="B99" s="2">
        <v>3.2539120370370367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79.093889000000004</v>
      </c>
      <c r="B100" s="2">
        <v>3.2955787037037036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80.094166999999999</v>
      </c>
      <c r="B101" s="2">
        <v>3.3372569444444444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81.094166999999999</v>
      </c>
      <c r="B102" s="2">
        <v>3.3789236111111109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82.094166999999999</v>
      </c>
      <c r="B103" s="2">
        <v>3.4205902777777779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83.094166999999999</v>
      </c>
      <c r="B104" s="2">
        <v>3.4622569444444444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84.094166999999999</v>
      </c>
      <c r="B105" s="2">
        <v>3.5039236111111109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85.094166999999999</v>
      </c>
      <c r="B106" s="2">
        <v>3.5455902777777779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86.093889000000004</v>
      </c>
      <c r="B107" s="2">
        <v>3.5872453703703702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87.093889000000004</v>
      </c>
      <c r="B108" s="2">
        <v>3.6289120370370367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88.093610999999996</v>
      </c>
      <c r="B109" s="2">
        <v>3.6705671296296298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89.093889000000004</v>
      </c>
      <c r="B110" s="2">
        <v>3.7122453703703702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90.093889000000004</v>
      </c>
      <c r="B111" s="2">
        <v>3.7539120370370367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91.093889000000004</v>
      </c>
      <c r="B112" s="2">
        <v>3.7955787037037036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92.093889000000004</v>
      </c>
      <c r="B113" s="2">
        <v>3.8372453703703702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93.093889000000004</v>
      </c>
      <c r="B114" s="2">
        <v>3.8789120370370367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94.093889000000004</v>
      </c>
      <c r="B115" s="2">
        <v>3.9205787037037036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95.093056000000004</v>
      </c>
      <c r="B116" s="2">
        <v>3.9622106481481478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96.093056000000004</v>
      </c>
      <c r="B117" s="2">
        <v>4.0038773148148143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97.093056000000004</v>
      </c>
      <c r="B118" s="2">
        <v>4.0455439814814813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98.092777999999996</v>
      </c>
      <c r="B119" s="2">
        <v>4.087199074074074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99.093056000000004</v>
      </c>
      <c r="B120" s="2">
        <v>4.1288773148148143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100.093056</v>
      </c>
      <c r="B121" s="2">
        <v>4.1705439814814813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101.09055600000001</v>
      </c>
      <c r="B122" s="2">
        <v>4.2121064814814817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102.090278</v>
      </c>
      <c r="B123" s="2">
        <v>4.2537615740740735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103.090278</v>
      </c>
      <c r="B124" s="2">
        <v>4.2954282407407405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104.090278</v>
      </c>
      <c r="B125" s="2">
        <v>4.3370949074074074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105.09055600000001</v>
      </c>
      <c r="B126" s="2">
        <v>4.3787731481481478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106.09055600000001</v>
      </c>
      <c r="B127" s="2">
        <v>4.4204398148148147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107.09</v>
      </c>
      <c r="B128" s="2">
        <v>4.4620833333333332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7">
      <c r="A129">
        <v>108.090278</v>
      </c>
      <c r="B129" s="2">
        <v>4.5037615740740735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7">
      <c r="A130">
        <v>109.09055600000001</v>
      </c>
      <c r="B130" s="2">
        <v>4.5454398148148147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7">
      <c r="A131">
        <v>110.09055600000001</v>
      </c>
      <c r="B131" s="2">
        <v>4.5871064814814817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7">
      <c r="A132">
        <v>111.09055600000001</v>
      </c>
      <c r="B132" s="2">
        <v>4.6287731481481478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7">
      <c r="A133">
        <v>112.09055600000001</v>
      </c>
      <c r="B133" s="2">
        <v>4.6704398148148147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7">
      <c r="A134">
        <v>113.09055600000001</v>
      </c>
      <c r="B134" s="2">
        <v>4.7121064814814817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7">
      <c r="A135">
        <v>114.090278</v>
      </c>
      <c r="B135" s="2">
        <v>4.7537615740740735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7">
      <c r="A136">
        <v>115.090278</v>
      </c>
      <c r="B136" s="2">
        <v>4.7954282407407405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7">
      <c r="A137">
        <v>116.09055600000001</v>
      </c>
      <c r="B137" s="2">
        <v>4.8371064814814817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7">
      <c r="A138">
        <v>117.09055600000001</v>
      </c>
      <c r="B138" s="2">
        <v>4.8787731481481478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7">
      <c r="A139">
        <v>118.09055600000001</v>
      </c>
      <c r="B139" s="2">
        <v>4.9204398148148147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7">
      <c r="A140">
        <v>119.09055600000001</v>
      </c>
      <c r="B140" s="2">
        <v>4.9621064814814817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7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</row>
    <row r="142" spans="1:87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</row>
    <row r="143" spans="1:87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</row>
    <row r="144" spans="1:87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</row>
    <row r="145" spans="1:87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</row>
    <row r="146" spans="1:87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</row>
    <row r="147" spans="1:87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</row>
    <row r="148" spans="1:87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</row>
    <row r="149" spans="1:87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</row>
    <row r="150" spans="1:87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</row>
    <row r="151" spans="1:87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</row>
    <row r="152" spans="1:87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</row>
    <row r="153" spans="1:87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</row>
    <row r="154" spans="1:87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</row>
    <row r="155" spans="1:87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</row>
    <row r="156" spans="1:87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</row>
    <row r="157" spans="1:87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</row>
    <row r="158" spans="1:87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</row>
    <row r="159" spans="1:87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</row>
    <row r="160" spans="1:87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</row>
    <row r="161" spans="1:87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</row>
    <row r="162" spans="1:87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</row>
    <row r="163" spans="1:87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</row>
    <row r="164" spans="1:87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</row>
    <row r="165" spans="1:87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</row>
    <row r="166" spans="1:87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</row>
    <row r="167" spans="1:87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</row>
    <row r="168" spans="1:87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</row>
    <row r="169" spans="1:87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</row>
    <row r="170" spans="1:87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</row>
    <row r="171" spans="1:87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</row>
    <row r="172" spans="1:87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</row>
    <row r="173" spans="1:87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</row>
    <row r="174" spans="1:87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</row>
    <row r="175" spans="1:87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</row>
    <row r="176" spans="1:87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</row>
    <row r="177" spans="1:87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</row>
    <row r="178" spans="1:87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</row>
    <row r="179" spans="1:87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</row>
    <row r="180" spans="1:87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</row>
    <row r="181" spans="1:87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</row>
    <row r="182" spans="1:87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</row>
    <row r="183" spans="1:87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</row>
    <row r="184" spans="1:87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</row>
    <row r="185" spans="1:87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</row>
    <row r="186" spans="1:87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</row>
    <row r="187" spans="1:87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</row>
    <row r="188" spans="1:87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</row>
    <row r="189" spans="1:87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2017-11-03T15:35:31Z</dcterms:modified>
</cp:coreProperties>
</file>