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1630" windowHeight="5085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<sst xmlns="http://schemas.openxmlformats.org/spreadsheetml/2006/main" count="12382" uniqueCount="94">
  <si>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</si>
  <si>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</si>
  <si>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</si>
  <si>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</si>
  <si>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</si>
  <si>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</si>
  <si>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</si>
  <si>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ID:1706291239P3_C10_83_F07_12_P3</t>
  </si>
  <si>
    <t>T47D</t>
  </si>
  <si>
    <t>Compound1</t>
  </si>
  <si>
    <t>CONTROL</t>
  </si>
  <si>
    <t>TP0001983F07</t>
  </si>
  <si>
    <t>TP0001983F08</t>
  </si>
  <si>
    <t>TP0001983F09</t>
  </si>
  <si>
    <t>TP0001983F10</t>
  </si>
  <si>
    <t>TP0001983F11</t>
  </si>
  <si>
    <t>TP0001983F12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</si>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</sst>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opLeftCell="BJ1" zoomScale="70" zoomScaleNormal="70" workbookViewId="0">
      <selection activeCell="BO1" sqref="BO1:CD1048576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1.5349999999999999E-3</v>
      </c>
      <c r="D9">
        <v>-1.8900000000000001E-4</v>
      </c>
      <c r="E9">
        <v>-2.1150000000000001E-3</v>
      </c>
      <c r="F9">
        <v>2.1129999999999999E-3</v>
      </c>
      <c r="G9">
        <v>1.083E-3</v>
      </c>
      <c r="H9">
        <v>-2.6819999999999999E-3</v>
      </c>
      <c r="I9">
        <v>-1.4E-5</v>
      </c>
      <c r="J9">
        <v>2.1570000000000001E-3</v>
      </c>
      <c r="K9">
        <v>-1.719E-3</v>
      </c>
      <c r="L9">
        <v>1.122E-3</v>
      </c>
      <c r="M9">
        <v>1.444E-3</v>
      </c>
      <c r="N9">
        <v>2.47E-3</v>
      </c>
      <c r="O9">
        <v>-1.593E-3</v>
      </c>
      <c r="P9">
        <v>1.9629999999999999E-3</v>
      </c>
      <c r="Q9">
        <v>4.0559999999999997E-3</v>
      </c>
      <c r="R9">
        <v>2.6840000000000002E-3</v>
      </c>
      <c r="S9">
        <v>-1.4899999999999999E-4</v>
      </c>
      <c r="T9">
        <v>9.41E-4</v>
      </c>
      <c r="U9">
        <v>-7.45E-4</v>
      </c>
      <c r="V9">
        <v>-8.0000000000000007E-5</v>
      </c>
      <c r="W9">
        <v>2.52E-4</v>
      </c>
      <c r="X9">
        <v>-2.2550000000000001E-3</v>
      </c>
      <c r="Y9">
        <v>-6.8800000000000003E-4</v>
      </c>
      <c r="Z9">
        <v>-1.4270000000000001E-3</v>
      </c>
      <c r="AA9">
        <v>-2.016E-3</v>
      </c>
      <c r="AB9">
        <v>-3.1259999999999999E-3</v>
      </c>
      <c r="AC9">
        <v>1.755E-3</v>
      </c>
      <c r="AD9">
        <v>1.454E-3</v>
      </c>
      <c r="AE9">
        <v>-1.281E-3</v>
      </c>
      <c r="AF9">
        <v>1.175E-3</v>
      </c>
      <c r="AG9">
        <v>1.5150000000000001E-3</v>
      </c>
      <c r="AH9">
        <v>2.1120000000000002E-3</v>
      </c>
      <c r="AI9">
        <v>-7.6499999999999995E-4</v>
      </c>
      <c r="AJ9">
        <v>-2.6099999999999999E-3</v>
      </c>
      <c r="AK9">
        <v>1.122E-3</v>
      </c>
      <c r="AL9">
        <v>2.173E-3</v>
      </c>
      <c r="AM9">
        <v>1.5839999999999999E-3</v>
      </c>
      <c r="AN9">
        <v>-1.356E-3</v>
      </c>
      <c r="AO9">
        <v>2.137E-3</v>
      </c>
      <c r="AP9">
        <v>1.4300000000000001E-3</v>
      </c>
      <c r="AQ9">
        <v>-2.8899999999999998E-4</v>
      </c>
      <c r="AR9">
        <v>-3.6150000000000002E-3</v>
      </c>
      <c r="AS9">
        <v>1.647E-3</v>
      </c>
      <c r="AT9">
        <v>1.7799999999999999E-4</v>
      </c>
      <c r="AU9">
        <v>-2.1480000000000002E-3</v>
      </c>
      <c r="AV9">
        <v>-7.9299999999999998E-4</v>
      </c>
      <c r="AW9">
        <v>3.9599999999999998E-4</v>
      </c>
      <c r="AX9">
        <v>-6.2E-4</v>
      </c>
      <c r="AY9">
        <v>-2.81E-4</v>
      </c>
      <c r="AZ9">
        <v>1.1460000000000001E-3</v>
      </c>
      <c r="BA9">
        <v>1.1310000000000001E-3</v>
      </c>
      <c r="BB9">
        <v>1.438E-3</v>
      </c>
      <c r="BC9">
        <v>-1.5939999999999999E-3</v>
      </c>
      <c r="BD9">
        <v>-2.3280000000000002E-3</v>
      </c>
      <c r="BE9">
        <v>-6.2200000000000005E-4</v>
      </c>
      <c r="BF9">
        <v>7.0200000000000004E-4</v>
      </c>
      <c r="BG9">
        <v>-1.242E-3</v>
      </c>
      <c r="BH9">
        <v>-2.14E-3</v>
      </c>
      <c r="BI9">
        <v>7.7800000000000005E-4</v>
      </c>
      <c r="BJ9">
        <v>-2.31E-4</v>
      </c>
      <c r="BK9">
        <v>-2.4800000000000001E-4</v>
      </c>
      <c r="BL9">
        <v>-2.4499999999999999E-4</v>
      </c>
      <c r="BM9">
        <v>-2.8760000000000001E-3</v>
      </c>
      <c r="BN9">
        <v>-8.4400000000000002E-4</v>
      </c>
    </row>
    <row r="10" spans="1:74">
      <c r="A10">
        <v>3.0052780000000001</v>
      </c>
      <c r="B10" s="1">
        <v>0.1252199074074074</v>
      </c>
      <c r="C10">
        <v>0.103231</v>
      </c>
      <c r="D10">
        <v>0.111222</v>
      </c>
      <c r="E10">
        <v>0.106058</v>
      </c>
      <c r="F10">
        <v>0.112278</v>
      </c>
      <c r="G10">
        <v>9.5563999999999996E-2</v>
      </c>
      <c r="H10">
        <v>0.10642</v>
      </c>
      <c r="I10">
        <v>0.106457</v>
      </c>
      <c r="J10">
        <v>0.11582199999999999</v>
      </c>
      <c r="K10">
        <v>9.3150999999999998E-2</v>
      </c>
      <c r="L10">
        <v>0.109056</v>
      </c>
      <c r="M10">
        <v>9.5701999999999995E-2</v>
      </c>
      <c r="N10">
        <v>0.11731800000000001</v>
      </c>
      <c r="O10">
        <v>9.4078999999999996E-2</v>
      </c>
      <c r="P10">
        <v>0.11353199999999999</v>
      </c>
      <c r="Q10">
        <v>0.10493</v>
      </c>
      <c r="R10">
        <v>0.109711</v>
      </c>
      <c r="S10">
        <v>9.4646999999999995E-2</v>
      </c>
      <c r="T10">
        <v>0.100269</v>
      </c>
      <c r="U10">
        <v>9.5389000000000002E-2</v>
      </c>
      <c r="V10">
        <v>0.10011399999999999</v>
      </c>
      <c r="W10">
        <v>0.103434</v>
      </c>
      <c r="X10">
        <v>9.7835000000000005E-2</v>
      </c>
      <c r="Y10">
        <v>0.101192</v>
      </c>
      <c r="Z10">
        <v>9.7914000000000001E-2</v>
      </c>
      <c r="AA10">
        <v>9.5130000000000006E-2</v>
      </c>
      <c r="AB10">
        <v>0.100998</v>
      </c>
      <c r="AC10">
        <v>9.3552999999999997E-2</v>
      </c>
      <c r="AD10">
        <v>0.105187</v>
      </c>
      <c r="AE10">
        <v>0.105655</v>
      </c>
      <c r="AF10">
        <v>0.101261</v>
      </c>
      <c r="AG10">
        <v>0.104661</v>
      </c>
      <c r="AH10">
        <v>0.105615</v>
      </c>
      <c r="AI10">
        <v>9.6569000000000002E-2</v>
      </c>
      <c r="AJ10">
        <v>0.10857899999999999</v>
      </c>
      <c r="AK10">
        <v>9.7881999999999997E-2</v>
      </c>
      <c r="AL10">
        <v>0.10531699999999999</v>
      </c>
      <c r="AM10">
        <v>0.105952</v>
      </c>
      <c r="AN10">
        <v>0.1031</v>
      </c>
      <c r="AO10">
        <v>0.10316699999999999</v>
      </c>
      <c r="AP10">
        <v>0.10879</v>
      </c>
      <c r="AQ10">
        <v>0.100836</v>
      </c>
      <c r="AR10">
        <v>0.10249900000000001</v>
      </c>
      <c r="AS10">
        <v>0.107394</v>
      </c>
      <c r="AT10">
        <v>0.10299</v>
      </c>
      <c r="AU10">
        <v>0.107809</v>
      </c>
      <c r="AV10">
        <v>0.10381600000000001</v>
      </c>
      <c r="AW10">
        <v>0.10559200000000001</v>
      </c>
      <c r="AX10">
        <v>0.104904</v>
      </c>
      <c r="AY10">
        <v>0.106327</v>
      </c>
      <c r="AZ10">
        <v>0.110168</v>
      </c>
      <c r="BA10">
        <v>0.10517</v>
      </c>
      <c r="BB10">
        <v>0.10978499999999999</v>
      </c>
      <c r="BC10">
        <v>0.11188099999999999</v>
      </c>
      <c r="BD10">
        <v>0.100948</v>
      </c>
      <c r="BE10">
        <v>0.101892</v>
      </c>
      <c r="BF10">
        <v>0.107249</v>
      </c>
      <c r="BG10">
        <v>0.110134</v>
      </c>
      <c r="BH10">
        <v>0.11742900000000001</v>
      </c>
      <c r="BI10">
        <v>0.109419</v>
      </c>
      <c r="BJ10">
        <v>0.10394100000000001</v>
      </c>
      <c r="BK10">
        <v>0.114258</v>
      </c>
      <c r="BL10">
        <v>9.8456000000000002E-2</v>
      </c>
      <c r="BM10">
        <v>0.104796</v>
      </c>
      <c r="BN10">
        <v>0.10573200000000001</v>
      </c>
    </row>
    <row r="11" spans="1:74">
      <c r="A11">
        <v>4.0008330000000001</v>
      </c>
      <c r="B11" s="1">
        <v>0.16670138888888889</v>
      </c>
      <c r="C11">
        <v>0.30180400000000002</v>
      </c>
      <c r="D11">
        <v>0.31179099999999998</v>
      </c>
      <c r="E11">
        <v>0.30508400000000002</v>
      </c>
      <c r="F11">
        <v>0.30944700000000003</v>
      </c>
      <c r="G11">
        <v>0.29221000000000003</v>
      </c>
      <c r="H11">
        <v>0.31040899999999999</v>
      </c>
      <c r="I11">
        <v>0.31398799999999999</v>
      </c>
      <c r="J11">
        <v>0.33921000000000001</v>
      </c>
      <c r="K11">
        <v>0.27482699999999999</v>
      </c>
      <c r="L11">
        <v>0.29146</v>
      </c>
      <c r="M11">
        <v>0.28572700000000001</v>
      </c>
      <c r="N11">
        <v>0.32280300000000001</v>
      </c>
      <c r="O11">
        <v>0.28092400000000001</v>
      </c>
      <c r="P11">
        <v>0.32364399999999999</v>
      </c>
      <c r="Q11">
        <v>0.31206299999999998</v>
      </c>
      <c r="R11">
        <v>0.32984599999999997</v>
      </c>
      <c r="S11">
        <v>0.27104099999999998</v>
      </c>
      <c r="T11">
        <v>0.29039199999999998</v>
      </c>
      <c r="U11">
        <v>0.27013799999999999</v>
      </c>
      <c r="V11">
        <v>0.28508899999999998</v>
      </c>
      <c r="W11">
        <v>0.29880200000000001</v>
      </c>
      <c r="X11">
        <v>0.28969899999999998</v>
      </c>
      <c r="Y11">
        <v>0.298869</v>
      </c>
      <c r="Z11">
        <v>0.28680899999999998</v>
      </c>
      <c r="AA11">
        <v>0.28570600000000002</v>
      </c>
      <c r="AB11">
        <v>0.30668699999999999</v>
      </c>
      <c r="AC11">
        <v>0.27270699999999998</v>
      </c>
      <c r="AD11">
        <v>0.29294399999999998</v>
      </c>
      <c r="AE11">
        <v>0.30432700000000001</v>
      </c>
      <c r="AF11">
        <v>0.29942999999999997</v>
      </c>
      <c r="AG11">
        <v>0.30357600000000001</v>
      </c>
      <c r="AH11">
        <v>0.29674800000000001</v>
      </c>
      <c r="AI11">
        <v>0.30623499999999998</v>
      </c>
      <c r="AJ11">
        <v>0.32664900000000002</v>
      </c>
      <c r="AK11">
        <v>0.292958</v>
      </c>
      <c r="AL11">
        <v>0.29278599999999999</v>
      </c>
      <c r="AM11">
        <v>0.29562100000000002</v>
      </c>
      <c r="AN11">
        <v>0.296489</v>
      </c>
      <c r="AO11">
        <v>0.29089100000000001</v>
      </c>
      <c r="AP11">
        <v>0.32027899999999998</v>
      </c>
      <c r="AQ11">
        <v>0.32412600000000003</v>
      </c>
      <c r="AR11">
        <v>0.32024599999999998</v>
      </c>
      <c r="AS11">
        <v>0.31320900000000002</v>
      </c>
      <c r="AT11">
        <v>0.29397499999999999</v>
      </c>
      <c r="AU11">
        <v>0.30517100000000003</v>
      </c>
      <c r="AV11">
        <v>0.29142299999999999</v>
      </c>
      <c r="AW11">
        <v>0.29745899999999997</v>
      </c>
      <c r="AX11">
        <v>0.30859700000000001</v>
      </c>
      <c r="AY11">
        <v>0.32702700000000001</v>
      </c>
      <c r="AZ11">
        <v>0.32745200000000002</v>
      </c>
      <c r="BA11">
        <v>0.30756899999999998</v>
      </c>
      <c r="BB11">
        <v>0.28592699999999999</v>
      </c>
      <c r="BC11">
        <v>0.30748199999999998</v>
      </c>
      <c r="BD11">
        <v>0.28045999999999999</v>
      </c>
      <c r="BE11">
        <v>0.286748</v>
      </c>
      <c r="BF11">
        <v>0.31331999999999999</v>
      </c>
      <c r="BG11">
        <v>0.31802000000000002</v>
      </c>
      <c r="BH11">
        <v>0.33362900000000001</v>
      </c>
      <c r="BI11">
        <v>0.30454500000000001</v>
      </c>
      <c r="BJ11">
        <v>0.266598</v>
      </c>
      <c r="BK11">
        <v>0.287441</v>
      </c>
      <c r="BL11">
        <v>0.25870799999999999</v>
      </c>
      <c r="BM11">
        <v>0.28236600000000001</v>
      </c>
      <c r="BN11">
        <v>0.293653</v>
      </c>
    </row>
    <row r="12" spans="1:74">
      <c r="A12">
        <v>4.9913889999999999</v>
      </c>
      <c r="B12" s="1">
        <v>0.20797453703703703</v>
      </c>
      <c r="C12">
        <v>0.38549800000000001</v>
      </c>
      <c r="D12">
        <v>0.40701100000000001</v>
      </c>
      <c r="E12">
        <v>0.38894699999999999</v>
      </c>
      <c r="F12">
        <v>0.39833499999999999</v>
      </c>
      <c r="G12">
        <v>0.37624400000000002</v>
      </c>
      <c r="H12">
        <v>0.39660299999999998</v>
      </c>
      <c r="I12">
        <v>0.41161999999999999</v>
      </c>
      <c r="J12">
        <v>0.44520700000000002</v>
      </c>
      <c r="K12">
        <v>0.34670200000000001</v>
      </c>
      <c r="L12">
        <v>0.37300100000000003</v>
      </c>
      <c r="M12">
        <v>0.35862500000000003</v>
      </c>
      <c r="N12">
        <v>0.41392899999999999</v>
      </c>
      <c r="O12">
        <v>0.35653600000000002</v>
      </c>
      <c r="P12">
        <v>0.41446</v>
      </c>
      <c r="Q12">
        <v>0.39458500000000002</v>
      </c>
      <c r="R12">
        <v>0.41523100000000002</v>
      </c>
      <c r="S12">
        <v>0.34311799999999998</v>
      </c>
      <c r="T12">
        <v>0.364622</v>
      </c>
      <c r="U12">
        <v>0.33500400000000002</v>
      </c>
      <c r="V12">
        <v>0.36651800000000001</v>
      </c>
      <c r="W12">
        <v>0.38111099999999998</v>
      </c>
      <c r="X12">
        <v>0.37055300000000002</v>
      </c>
      <c r="Y12">
        <v>0.38565899999999997</v>
      </c>
      <c r="Z12">
        <v>0.36329600000000001</v>
      </c>
      <c r="AA12">
        <v>0.36224299999999998</v>
      </c>
      <c r="AB12">
        <v>0.38622000000000001</v>
      </c>
      <c r="AC12">
        <v>0.34077499999999999</v>
      </c>
      <c r="AD12">
        <v>0.37193199999999998</v>
      </c>
      <c r="AE12">
        <v>0.39241599999999999</v>
      </c>
      <c r="AF12">
        <v>0.38414900000000002</v>
      </c>
      <c r="AG12">
        <v>0.38586999999999999</v>
      </c>
      <c r="AH12">
        <v>0.38125500000000001</v>
      </c>
      <c r="AI12">
        <v>0.38503500000000002</v>
      </c>
      <c r="AJ12">
        <v>0.40703099999999998</v>
      </c>
      <c r="AK12">
        <v>0.36269099999999999</v>
      </c>
      <c r="AL12">
        <v>0.36818000000000001</v>
      </c>
      <c r="AM12">
        <v>0.377419</v>
      </c>
      <c r="AN12">
        <v>0.370365</v>
      </c>
      <c r="AO12">
        <v>0.37756000000000001</v>
      </c>
      <c r="AP12">
        <v>0.40690399999999999</v>
      </c>
      <c r="AQ12">
        <v>0.40968300000000002</v>
      </c>
      <c r="AR12">
        <v>0.40516099999999999</v>
      </c>
      <c r="AS12">
        <v>0.39821699999999999</v>
      </c>
      <c r="AT12">
        <v>0.37139699999999998</v>
      </c>
      <c r="AU12">
        <v>0.38120999999999999</v>
      </c>
      <c r="AV12">
        <v>0.36874600000000002</v>
      </c>
      <c r="AW12">
        <v>0.38322000000000001</v>
      </c>
      <c r="AX12">
        <v>0.387183</v>
      </c>
      <c r="AY12">
        <v>0.41321999999999998</v>
      </c>
      <c r="AZ12">
        <v>0.41361300000000001</v>
      </c>
      <c r="BA12">
        <v>0.38294400000000001</v>
      </c>
      <c r="BB12">
        <v>0.35281400000000002</v>
      </c>
      <c r="BC12">
        <v>0.39064100000000002</v>
      </c>
      <c r="BD12">
        <v>0.355798</v>
      </c>
      <c r="BE12">
        <v>0.36598399999999998</v>
      </c>
      <c r="BF12">
        <v>0.39390399999999998</v>
      </c>
      <c r="BG12">
        <v>0.41243600000000002</v>
      </c>
      <c r="BH12">
        <v>0.42311599999999999</v>
      </c>
      <c r="BI12">
        <v>0.385546</v>
      </c>
      <c r="BJ12">
        <v>0.33399800000000002</v>
      </c>
      <c r="BK12">
        <v>0.36485699999999999</v>
      </c>
      <c r="BL12">
        <v>0.32122000000000001</v>
      </c>
      <c r="BM12">
        <v>0.35863400000000001</v>
      </c>
      <c r="BN12">
        <v>0.37268400000000002</v>
      </c>
    </row>
    <row r="13" spans="1:74">
      <c r="A13">
        <v>5.9838889999999996</v>
      </c>
      <c r="B13" s="1">
        <v>0.24932870370370372</v>
      </c>
      <c r="C13">
        <v>0.42860500000000001</v>
      </c>
      <c r="D13">
        <v>0.45688200000000001</v>
      </c>
      <c r="E13">
        <v>0.43999300000000002</v>
      </c>
      <c r="F13">
        <v>0.45194200000000001</v>
      </c>
      <c r="G13">
        <v>0.42637799999999998</v>
      </c>
      <c r="H13">
        <v>0.46093899999999999</v>
      </c>
      <c r="I13">
        <v>0.47050399999999998</v>
      </c>
      <c r="J13">
        <v>0.51739800000000002</v>
      </c>
      <c r="K13">
        <v>0.38963799999999998</v>
      </c>
      <c r="L13">
        <v>0.424761</v>
      </c>
      <c r="M13">
        <v>0.39819300000000002</v>
      </c>
      <c r="N13">
        <v>0.46604000000000001</v>
      </c>
      <c r="O13">
        <v>0.389511</v>
      </c>
      <c r="P13">
        <v>0.46905799999999997</v>
      </c>
      <c r="Q13">
        <v>0.43516500000000002</v>
      </c>
      <c r="R13">
        <v>0.47185700000000003</v>
      </c>
      <c r="S13">
        <v>0.38967099999999999</v>
      </c>
      <c r="T13">
        <v>0.41349200000000003</v>
      </c>
      <c r="U13">
        <v>0.37796099999999999</v>
      </c>
      <c r="V13">
        <v>0.41195999999999999</v>
      </c>
      <c r="W13">
        <v>0.43099199999999999</v>
      </c>
      <c r="X13">
        <v>0.41826999999999998</v>
      </c>
      <c r="Y13">
        <v>0.44150299999999998</v>
      </c>
      <c r="Z13">
        <v>0.41141</v>
      </c>
      <c r="AA13">
        <v>0.412221</v>
      </c>
      <c r="AB13">
        <v>0.43351600000000001</v>
      </c>
      <c r="AC13">
        <v>0.38525799999999999</v>
      </c>
      <c r="AD13">
        <v>0.41683599999999998</v>
      </c>
      <c r="AE13">
        <v>0.44956800000000002</v>
      </c>
      <c r="AF13">
        <v>0.426006</v>
      </c>
      <c r="AG13">
        <v>0.43376100000000001</v>
      </c>
      <c r="AH13">
        <v>0.426093</v>
      </c>
      <c r="AI13">
        <v>0.437861</v>
      </c>
      <c r="AJ13">
        <v>0.45208599999999999</v>
      </c>
      <c r="AK13">
        <v>0.39890399999999998</v>
      </c>
      <c r="AL13">
        <v>0.40971000000000002</v>
      </c>
      <c r="AM13">
        <v>0.42260300000000001</v>
      </c>
      <c r="AN13">
        <v>0.41067900000000002</v>
      </c>
      <c r="AO13">
        <v>0.42411199999999999</v>
      </c>
      <c r="AP13">
        <v>0.44869100000000001</v>
      </c>
      <c r="AQ13">
        <v>0.46080599999999999</v>
      </c>
      <c r="AR13">
        <v>0.44328899999999999</v>
      </c>
      <c r="AS13">
        <v>0.43674299999999999</v>
      </c>
      <c r="AT13">
        <v>0.404804</v>
      </c>
      <c r="AU13">
        <v>0.42617500000000003</v>
      </c>
      <c r="AV13">
        <v>0.40439999999999998</v>
      </c>
      <c r="AW13">
        <v>0.424732</v>
      </c>
      <c r="AX13">
        <v>0.42303600000000002</v>
      </c>
      <c r="AY13">
        <v>0.46632499999999999</v>
      </c>
      <c r="AZ13">
        <v>0.46215699999999998</v>
      </c>
      <c r="BA13">
        <v>0.42926300000000001</v>
      </c>
      <c r="BB13">
        <v>0.39446799999999999</v>
      </c>
      <c r="BC13">
        <v>0.43260999999999999</v>
      </c>
      <c r="BD13">
        <v>0.39946700000000002</v>
      </c>
      <c r="BE13">
        <v>0.41194399999999998</v>
      </c>
      <c r="BF13">
        <v>0.44235799999999997</v>
      </c>
      <c r="BG13">
        <v>0.47014099999999998</v>
      </c>
      <c r="BH13">
        <v>0.48039500000000002</v>
      </c>
      <c r="BI13">
        <v>0.43626399999999999</v>
      </c>
      <c r="BJ13">
        <v>0.37313400000000002</v>
      </c>
      <c r="BK13">
        <v>0.41438199999999997</v>
      </c>
      <c r="BL13">
        <v>0.361624</v>
      </c>
      <c r="BM13">
        <v>0.40945500000000001</v>
      </c>
      <c r="BN13">
        <v>0.42105300000000001</v>
      </c>
    </row>
    <row r="14" spans="1:74">
      <c r="A14">
        <v>6.9772220000000003</v>
      </c>
      <c r="B14" s="1">
        <v>0.29071759259259261</v>
      </c>
      <c r="C14">
        <v>0.46232099999999998</v>
      </c>
      <c r="D14">
        <v>0.49528499999999998</v>
      </c>
      <c r="E14">
        <v>0.47988799999999998</v>
      </c>
      <c r="F14">
        <v>0.48568099999999997</v>
      </c>
      <c r="G14">
        <v>0.46316000000000002</v>
      </c>
      <c r="H14">
        <v>0.50363599999999997</v>
      </c>
      <c r="I14">
        <v>0.51531800000000005</v>
      </c>
      <c r="J14">
        <v>0.56822399999999995</v>
      </c>
      <c r="K14">
        <v>0.42185800000000001</v>
      </c>
      <c r="L14">
        <v>0.45803100000000002</v>
      </c>
      <c r="M14">
        <v>0.42844700000000002</v>
      </c>
      <c r="N14">
        <v>0.50741400000000003</v>
      </c>
      <c r="O14">
        <v>0.417597</v>
      </c>
      <c r="P14">
        <v>0.50935399999999997</v>
      </c>
      <c r="Q14">
        <v>0.46843099999999999</v>
      </c>
      <c r="R14">
        <v>0.51227199999999995</v>
      </c>
      <c r="S14">
        <v>0.428205</v>
      </c>
      <c r="T14">
        <v>0.447133</v>
      </c>
      <c r="U14">
        <v>0.40680899999999998</v>
      </c>
      <c r="V14">
        <v>0.45122299999999999</v>
      </c>
      <c r="W14">
        <v>0.47057300000000002</v>
      </c>
      <c r="X14">
        <v>0.45396900000000001</v>
      </c>
      <c r="Y14">
        <v>0.47512599999999999</v>
      </c>
      <c r="Z14">
        <v>0.448606</v>
      </c>
      <c r="AA14">
        <v>0.445878</v>
      </c>
      <c r="AB14">
        <v>0.46767199999999998</v>
      </c>
      <c r="AC14">
        <v>0.41814899999999999</v>
      </c>
      <c r="AD14">
        <v>0.44113400000000003</v>
      </c>
      <c r="AE14">
        <v>0.49544500000000002</v>
      </c>
      <c r="AF14">
        <v>0.46162300000000001</v>
      </c>
      <c r="AG14">
        <v>0.477464</v>
      </c>
      <c r="AH14">
        <v>0.45712900000000001</v>
      </c>
      <c r="AI14">
        <v>0.46731899999999998</v>
      </c>
      <c r="AJ14">
        <v>0.48113499999999998</v>
      </c>
      <c r="AK14">
        <v>0.42942000000000002</v>
      </c>
      <c r="AL14">
        <v>0.44408199999999998</v>
      </c>
      <c r="AM14">
        <v>0.459426</v>
      </c>
      <c r="AN14">
        <v>0.44651800000000003</v>
      </c>
      <c r="AO14">
        <v>0.45874999999999999</v>
      </c>
      <c r="AP14">
        <v>0.47839999999999999</v>
      </c>
      <c r="AQ14">
        <v>0.49818099999999998</v>
      </c>
      <c r="AR14">
        <v>0.48120400000000002</v>
      </c>
      <c r="AS14">
        <v>0.464669</v>
      </c>
      <c r="AT14">
        <v>0.43386000000000002</v>
      </c>
      <c r="AU14">
        <v>0.45855099999999999</v>
      </c>
      <c r="AV14">
        <v>0.437473</v>
      </c>
      <c r="AW14">
        <v>0.46175100000000002</v>
      </c>
      <c r="AX14">
        <v>0.45275199999999999</v>
      </c>
      <c r="AY14">
        <v>0.50075400000000003</v>
      </c>
      <c r="AZ14">
        <v>0.50074200000000002</v>
      </c>
      <c r="BA14">
        <v>0.45982899999999999</v>
      </c>
      <c r="BB14">
        <v>0.426512</v>
      </c>
      <c r="BC14">
        <v>0.46263799999999999</v>
      </c>
      <c r="BD14">
        <v>0.434035</v>
      </c>
      <c r="BE14">
        <v>0.45204499999999997</v>
      </c>
      <c r="BF14">
        <v>0.47387699999999999</v>
      </c>
      <c r="BG14">
        <v>0.50928200000000001</v>
      </c>
      <c r="BH14">
        <v>0.519096</v>
      </c>
      <c r="BI14">
        <v>0.47029500000000002</v>
      </c>
      <c r="BJ14">
        <v>0.39548699999999998</v>
      </c>
      <c r="BK14">
        <v>0.44649499999999998</v>
      </c>
      <c r="BL14">
        <v>0.38838099999999998</v>
      </c>
      <c r="BM14">
        <v>0.44129600000000002</v>
      </c>
      <c r="BN14">
        <v>0.45394699999999999</v>
      </c>
    </row>
    <row r="15" spans="1:74">
      <c r="A15">
        <v>7.969722</v>
      </c>
      <c r="B15" s="1">
        <v>0.33207175925925925</v>
      </c>
      <c r="C15">
        <v>0.50061199999999995</v>
      </c>
      <c r="D15">
        <v>0.53361400000000003</v>
      </c>
      <c r="E15">
        <v>0.51339500000000005</v>
      </c>
      <c r="F15">
        <v>0.52849900000000005</v>
      </c>
      <c r="G15">
        <v>0.49252899999999999</v>
      </c>
      <c r="H15">
        <v>0.53919300000000003</v>
      </c>
      <c r="I15">
        <v>0.55525899999999995</v>
      </c>
      <c r="J15">
        <v>0.608761</v>
      </c>
      <c r="K15">
        <v>0.45068599999999998</v>
      </c>
      <c r="L15">
        <v>0.50500800000000001</v>
      </c>
      <c r="M15">
        <v>0.46190599999999998</v>
      </c>
      <c r="N15">
        <v>0.55202200000000001</v>
      </c>
      <c r="O15">
        <v>0.45135399999999998</v>
      </c>
      <c r="P15">
        <v>0.55176800000000004</v>
      </c>
      <c r="Q15">
        <v>0.50124100000000005</v>
      </c>
      <c r="R15">
        <v>0.54931799999999997</v>
      </c>
      <c r="S15">
        <v>0.45949800000000002</v>
      </c>
      <c r="T15">
        <v>0.49002200000000001</v>
      </c>
      <c r="U15">
        <v>0.43785299999999999</v>
      </c>
      <c r="V15">
        <v>0.48321900000000001</v>
      </c>
      <c r="W15">
        <v>0.51221799999999995</v>
      </c>
      <c r="X15">
        <v>0.49128300000000003</v>
      </c>
      <c r="Y15">
        <v>0.51792800000000006</v>
      </c>
      <c r="Z15">
        <v>0.48653400000000002</v>
      </c>
      <c r="AA15">
        <v>0.47927399999999998</v>
      </c>
      <c r="AB15">
        <v>0.50056900000000004</v>
      </c>
      <c r="AC15">
        <v>0.44296099999999999</v>
      </c>
      <c r="AD15">
        <v>0.48048000000000002</v>
      </c>
      <c r="AE15">
        <v>0.52504099999999998</v>
      </c>
      <c r="AF15">
        <v>0.49867400000000001</v>
      </c>
      <c r="AG15">
        <v>0.51281900000000002</v>
      </c>
      <c r="AH15">
        <v>0.49740899999999999</v>
      </c>
      <c r="AI15">
        <v>0.50658899999999996</v>
      </c>
      <c r="AJ15">
        <v>0.52107499999999995</v>
      </c>
      <c r="AK15">
        <v>0.460428</v>
      </c>
      <c r="AL15">
        <v>0.47733100000000001</v>
      </c>
      <c r="AM15">
        <v>0.49732500000000002</v>
      </c>
      <c r="AN15">
        <v>0.49039199999999999</v>
      </c>
      <c r="AO15">
        <v>0.49514200000000003</v>
      </c>
      <c r="AP15">
        <v>0.51520600000000005</v>
      </c>
      <c r="AQ15">
        <v>0.544956</v>
      </c>
      <c r="AR15">
        <v>0.51485800000000004</v>
      </c>
      <c r="AS15">
        <v>0.50474600000000003</v>
      </c>
      <c r="AT15">
        <v>0.47207700000000002</v>
      </c>
      <c r="AU15">
        <v>0.50244800000000001</v>
      </c>
      <c r="AV15">
        <v>0.47778599999999999</v>
      </c>
      <c r="AW15">
        <v>0.49963200000000002</v>
      </c>
      <c r="AX15">
        <v>0.488041</v>
      </c>
      <c r="AY15">
        <v>0.54098000000000002</v>
      </c>
      <c r="AZ15">
        <v>0.541265</v>
      </c>
      <c r="BA15">
        <v>0.50370099999999995</v>
      </c>
      <c r="BB15">
        <v>0.45547599999999999</v>
      </c>
      <c r="BC15">
        <v>0.503749</v>
      </c>
      <c r="BD15">
        <v>0.46241700000000002</v>
      </c>
      <c r="BE15">
        <v>0.48843300000000001</v>
      </c>
      <c r="BF15">
        <v>0.50557799999999997</v>
      </c>
      <c r="BG15">
        <v>0.55527099999999996</v>
      </c>
      <c r="BH15">
        <v>0.56372800000000001</v>
      </c>
      <c r="BI15">
        <v>0.50430600000000003</v>
      </c>
      <c r="BJ15">
        <v>0.42897999999999997</v>
      </c>
      <c r="BK15">
        <v>0.48069600000000001</v>
      </c>
      <c r="BL15">
        <v>0.420101</v>
      </c>
      <c r="BM15">
        <v>0.482962</v>
      </c>
      <c r="BN15">
        <v>0.49599900000000002</v>
      </c>
    </row>
    <row r="16" spans="1:74">
      <c r="A16">
        <v>8.9533330000000007</v>
      </c>
      <c r="B16" s="1">
        <v>0.37305555555555553</v>
      </c>
      <c r="C16">
        <v>0.52655099999999999</v>
      </c>
      <c r="D16">
        <v>0.56358399999999997</v>
      </c>
      <c r="E16">
        <v>0.54558300000000004</v>
      </c>
      <c r="F16">
        <v>0.55693899999999996</v>
      </c>
      <c r="G16">
        <v>0.51878000000000002</v>
      </c>
      <c r="H16">
        <v>0.56732199999999999</v>
      </c>
      <c r="I16">
        <v>0.58895900000000001</v>
      </c>
      <c r="J16">
        <v>0.64641000000000004</v>
      </c>
      <c r="K16">
        <v>0.48294799999999999</v>
      </c>
      <c r="L16">
        <v>0.53078499999999995</v>
      </c>
      <c r="M16">
        <v>0.49464799999999998</v>
      </c>
      <c r="N16">
        <v>0.58541900000000002</v>
      </c>
      <c r="O16">
        <v>0.47525600000000001</v>
      </c>
      <c r="P16">
        <v>0.57797399999999999</v>
      </c>
      <c r="Q16">
        <v>0.53642500000000004</v>
      </c>
      <c r="R16">
        <v>0.58431999999999995</v>
      </c>
      <c r="S16">
        <v>0.479244</v>
      </c>
      <c r="T16">
        <v>0.51912499999999995</v>
      </c>
      <c r="U16">
        <v>0.46261600000000003</v>
      </c>
      <c r="V16">
        <v>0.51157200000000003</v>
      </c>
      <c r="W16">
        <v>0.53753399999999996</v>
      </c>
      <c r="X16">
        <v>0.52145300000000006</v>
      </c>
      <c r="Y16">
        <v>0.54754499999999995</v>
      </c>
      <c r="Z16">
        <v>0.51672899999999999</v>
      </c>
      <c r="AA16">
        <v>0.51001099999999999</v>
      </c>
      <c r="AB16">
        <v>0.53726499999999999</v>
      </c>
      <c r="AC16">
        <v>0.46987800000000002</v>
      </c>
      <c r="AD16">
        <v>0.50518399999999997</v>
      </c>
      <c r="AE16">
        <v>0.56300099999999997</v>
      </c>
      <c r="AF16">
        <v>0.53672500000000001</v>
      </c>
      <c r="AG16">
        <v>0.54692399999999997</v>
      </c>
      <c r="AH16">
        <v>0.52837500000000004</v>
      </c>
      <c r="AI16">
        <v>0.53341899999999998</v>
      </c>
      <c r="AJ16">
        <v>0.55354700000000001</v>
      </c>
      <c r="AK16">
        <v>0.49033700000000002</v>
      </c>
      <c r="AL16">
        <v>0.50282000000000004</v>
      </c>
      <c r="AM16">
        <v>0.52837999999999996</v>
      </c>
      <c r="AN16">
        <v>0.52031400000000005</v>
      </c>
      <c r="AO16">
        <v>0.52152399999999999</v>
      </c>
      <c r="AP16">
        <v>0.54222400000000004</v>
      </c>
      <c r="AQ16">
        <v>0.58171700000000004</v>
      </c>
      <c r="AR16">
        <v>0.54332999999999998</v>
      </c>
      <c r="AS16">
        <v>0.52802300000000002</v>
      </c>
      <c r="AT16">
        <v>0.49560399999999999</v>
      </c>
      <c r="AU16">
        <v>0.53506299999999996</v>
      </c>
      <c r="AV16">
        <v>0.51244699999999999</v>
      </c>
      <c r="AW16">
        <v>0.52958499999999997</v>
      </c>
      <c r="AX16">
        <v>0.530223</v>
      </c>
      <c r="AY16">
        <v>0.58044600000000002</v>
      </c>
      <c r="AZ16">
        <v>0.57631100000000002</v>
      </c>
      <c r="BA16">
        <v>0.53163099999999996</v>
      </c>
      <c r="BB16">
        <v>0.485377</v>
      </c>
      <c r="BC16">
        <v>0.53049199999999996</v>
      </c>
      <c r="BD16">
        <v>0.497589</v>
      </c>
      <c r="BE16">
        <v>0.52100100000000005</v>
      </c>
      <c r="BF16">
        <v>0.54497700000000004</v>
      </c>
      <c r="BG16">
        <v>0.58583799999999997</v>
      </c>
      <c r="BH16">
        <v>0.60154399999999997</v>
      </c>
      <c r="BI16">
        <v>0.52664100000000003</v>
      </c>
      <c r="BJ16">
        <v>0.44984299999999999</v>
      </c>
      <c r="BK16">
        <v>0.50546599999999997</v>
      </c>
      <c r="BL16">
        <v>0.44171700000000003</v>
      </c>
      <c r="BM16">
        <v>0.50579700000000005</v>
      </c>
      <c r="BN16">
        <v>0.52351400000000003</v>
      </c>
    </row>
    <row r="17" spans="1:66">
      <c r="A17">
        <v>9.9444440000000007</v>
      </c>
      <c r="B17" s="1">
        <v>0.41435185185185186</v>
      </c>
      <c r="C17">
        <v>0.56294100000000002</v>
      </c>
      <c r="D17">
        <v>0.59980500000000003</v>
      </c>
      <c r="E17">
        <v>0.58574099999999996</v>
      </c>
      <c r="F17">
        <v>0.58852599999999999</v>
      </c>
      <c r="G17">
        <v>0.55350600000000005</v>
      </c>
      <c r="H17">
        <v>0.60636500000000004</v>
      </c>
      <c r="I17">
        <v>0.63044999999999995</v>
      </c>
      <c r="J17">
        <v>0.68941200000000002</v>
      </c>
      <c r="K17">
        <v>0.51407899999999995</v>
      </c>
      <c r="L17">
        <v>0.56420700000000001</v>
      </c>
      <c r="M17">
        <v>0.53267399999999998</v>
      </c>
      <c r="N17">
        <v>0.62331599999999998</v>
      </c>
      <c r="O17">
        <v>0.504691</v>
      </c>
      <c r="P17">
        <v>0.61886399999999997</v>
      </c>
      <c r="Q17">
        <v>0.57685900000000001</v>
      </c>
      <c r="R17">
        <v>0.61922699999999997</v>
      </c>
      <c r="S17">
        <v>0.50871</v>
      </c>
      <c r="T17">
        <v>0.55003000000000002</v>
      </c>
      <c r="U17">
        <v>0.48835600000000001</v>
      </c>
      <c r="V17">
        <v>0.54233699999999996</v>
      </c>
      <c r="W17">
        <v>0.57391999999999999</v>
      </c>
      <c r="X17">
        <v>0.55496199999999996</v>
      </c>
      <c r="Y17">
        <v>0.57719299999999996</v>
      </c>
      <c r="Z17">
        <v>0.54775600000000002</v>
      </c>
      <c r="AA17">
        <v>0.54214600000000002</v>
      </c>
      <c r="AB17">
        <v>0.57646699999999995</v>
      </c>
      <c r="AC17">
        <v>0.50704099999999996</v>
      </c>
      <c r="AD17">
        <v>0.534914</v>
      </c>
      <c r="AE17">
        <v>0.60236699999999999</v>
      </c>
      <c r="AF17">
        <v>0.57289100000000004</v>
      </c>
      <c r="AG17">
        <v>0.58545499999999995</v>
      </c>
      <c r="AH17">
        <v>0.56226500000000001</v>
      </c>
      <c r="AI17">
        <v>0.56298700000000002</v>
      </c>
      <c r="AJ17">
        <v>0.59757300000000002</v>
      </c>
      <c r="AK17">
        <v>0.51960300000000004</v>
      </c>
      <c r="AL17">
        <v>0.53677600000000003</v>
      </c>
      <c r="AM17">
        <v>0.56252199999999997</v>
      </c>
      <c r="AN17">
        <v>0.55507499999999999</v>
      </c>
      <c r="AO17">
        <v>0.55651099999999998</v>
      </c>
      <c r="AP17">
        <v>0.57849300000000003</v>
      </c>
      <c r="AQ17">
        <v>0.61266600000000004</v>
      </c>
      <c r="AR17">
        <v>0.57710700000000004</v>
      </c>
      <c r="AS17">
        <v>0.56078499999999998</v>
      </c>
      <c r="AT17">
        <v>0.52585700000000002</v>
      </c>
      <c r="AU17">
        <v>0.56534899999999999</v>
      </c>
      <c r="AV17">
        <v>0.54975300000000005</v>
      </c>
      <c r="AW17">
        <v>0.56459199999999998</v>
      </c>
      <c r="AX17">
        <v>0.56206999999999996</v>
      </c>
      <c r="AY17">
        <v>0.61809000000000003</v>
      </c>
      <c r="AZ17">
        <v>0.60916000000000003</v>
      </c>
      <c r="BA17">
        <v>0.56349400000000005</v>
      </c>
      <c r="BB17">
        <v>0.51544000000000001</v>
      </c>
      <c r="BC17">
        <v>0.558168</v>
      </c>
      <c r="BD17">
        <v>0.52892499999999998</v>
      </c>
      <c r="BE17">
        <v>0.55911699999999998</v>
      </c>
      <c r="BF17">
        <v>0.58158399999999999</v>
      </c>
      <c r="BG17">
        <v>0.62310399999999999</v>
      </c>
      <c r="BH17">
        <v>0.64078100000000004</v>
      </c>
      <c r="BI17">
        <v>0.56171400000000005</v>
      </c>
      <c r="BJ17">
        <v>0.47288999999999998</v>
      </c>
      <c r="BK17">
        <v>0.53852800000000001</v>
      </c>
      <c r="BL17">
        <v>0.467252</v>
      </c>
      <c r="BM17">
        <v>0.53819099999999997</v>
      </c>
      <c r="BN17">
        <v>0.55734099999999998</v>
      </c>
    </row>
    <row r="18" spans="1:66">
      <c r="A18">
        <v>10.917778</v>
      </c>
      <c r="B18" s="1">
        <v>0.45490740740740737</v>
      </c>
      <c r="C18">
        <v>0.59959200000000001</v>
      </c>
      <c r="D18">
        <v>0.638845</v>
      </c>
      <c r="E18">
        <v>0.63244800000000001</v>
      </c>
      <c r="F18">
        <v>0.63206200000000001</v>
      </c>
      <c r="G18">
        <v>0.60370999999999997</v>
      </c>
      <c r="H18">
        <v>0.655891</v>
      </c>
      <c r="I18">
        <v>0.68751099999999998</v>
      </c>
      <c r="J18">
        <v>0.74971399999999999</v>
      </c>
      <c r="K18">
        <v>0.56104600000000004</v>
      </c>
      <c r="L18">
        <v>0.60799999999999998</v>
      </c>
      <c r="M18">
        <v>0.57286400000000004</v>
      </c>
      <c r="N18">
        <v>0.67518100000000003</v>
      </c>
      <c r="O18">
        <v>0.54546099999999997</v>
      </c>
      <c r="P18">
        <v>0.65976800000000002</v>
      </c>
      <c r="Q18">
        <v>0.624888</v>
      </c>
      <c r="R18">
        <v>0.66394299999999995</v>
      </c>
      <c r="S18">
        <v>0.54462699999999997</v>
      </c>
      <c r="T18">
        <v>0.58750999999999998</v>
      </c>
      <c r="U18">
        <v>0.52577099999999999</v>
      </c>
      <c r="V18">
        <v>0.58437099999999997</v>
      </c>
      <c r="W18">
        <v>0.61387199999999997</v>
      </c>
      <c r="X18">
        <v>0.59504500000000005</v>
      </c>
      <c r="Y18">
        <v>0.61856500000000003</v>
      </c>
      <c r="Z18">
        <v>0.58763900000000002</v>
      </c>
      <c r="AA18">
        <v>0.58170999999999995</v>
      </c>
      <c r="AB18">
        <v>0.61923799999999996</v>
      </c>
      <c r="AC18">
        <v>0.547404</v>
      </c>
      <c r="AD18">
        <v>0.57906800000000003</v>
      </c>
      <c r="AE18">
        <v>0.648343</v>
      </c>
      <c r="AF18">
        <v>0.61716000000000004</v>
      </c>
      <c r="AG18">
        <v>0.62680499999999995</v>
      </c>
      <c r="AH18">
        <v>0.60694599999999999</v>
      </c>
      <c r="AI18">
        <v>0.60916400000000004</v>
      </c>
      <c r="AJ18">
        <v>0.64759599999999995</v>
      </c>
      <c r="AK18">
        <v>0.55746899999999999</v>
      </c>
      <c r="AL18">
        <v>0.57937300000000003</v>
      </c>
      <c r="AM18">
        <v>0.60750599999999999</v>
      </c>
      <c r="AN18">
        <v>0.60077999999999998</v>
      </c>
      <c r="AO18">
        <v>0.59672099999999995</v>
      </c>
      <c r="AP18">
        <v>0.62208300000000005</v>
      </c>
      <c r="AQ18">
        <v>0.65752999999999995</v>
      </c>
      <c r="AR18">
        <v>0.61933199999999999</v>
      </c>
      <c r="AS18">
        <v>0.59972000000000003</v>
      </c>
      <c r="AT18">
        <v>0.569774</v>
      </c>
      <c r="AU18">
        <v>0.607039</v>
      </c>
      <c r="AV18">
        <v>0.58738500000000005</v>
      </c>
      <c r="AW18">
        <v>0.60809199999999997</v>
      </c>
      <c r="AX18">
        <v>0.60472499999999996</v>
      </c>
      <c r="AY18">
        <v>0.66622199999999998</v>
      </c>
      <c r="AZ18">
        <v>0.66339700000000001</v>
      </c>
      <c r="BA18">
        <v>0.60886700000000005</v>
      </c>
      <c r="BB18">
        <v>0.55104699999999995</v>
      </c>
      <c r="BC18">
        <v>0.59815399999999996</v>
      </c>
      <c r="BD18">
        <v>0.566079</v>
      </c>
      <c r="BE18">
        <v>0.596329</v>
      </c>
      <c r="BF18">
        <v>0.61904300000000001</v>
      </c>
      <c r="BG18">
        <v>0.67333799999999999</v>
      </c>
      <c r="BH18">
        <v>0.69298300000000002</v>
      </c>
      <c r="BI18">
        <v>0.60613099999999998</v>
      </c>
      <c r="BJ18">
        <v>0.51116700000000004</v>
      </c>
      <c r="BK18">
        <v>0.57358500000000001</v>
      </c>
      <c r="BL18">
        <v>0.50438499999999997</v>
      </c>
      <c r="BM18">
        <v>0.57862999999999998</v>
      </c>
      <c r="BN18">
        <v>0.60269099999999998</v>
      </c>
    </row>
    <row r="19" spans="1:66">
      <c r="A19">
        <v>11.908611000000001</v>
      </c>
      <c r="B19" s="1">
        <v>0.49619212962962966</v>
      </c>
      <c r="C19">
        <v>0.64816499999999999</v>
      </c>
      <c r="D19">
        <v>0.69403000000000004</v>
      </c>
      <c r="E19">
        <v>0.69339799999999996</v>
      </c>
      <c r="F19">
        <v>0.69481599999999999</v>
      </c>
      <c r="G19">
        <v>0.66375399999999996</v>
      </c>
      <c r="H19">
        <v>0.72585699999999997</v>
      </c>
      <c r="I19">
        <v>0.75377499999999997</v>
      </c>
      <c r="J19">
        <v>0.82638400000000001</v>
      </c>
      <c r="K19">
        <v>0.61460999999999999</v>
      </c>
      <c r="L19">
        <v>0.66452599999999995</v>
      </c>
      <c r="M19">
        <v>0.62961900000000004</v>
      </c>
      <c r="N19">
        <v>0.740317</v>
      </c>
      <c r="O19">
        <v>0.59419900000000003</v>
      </c>
      <c r="P19">
        <v>0.72548699999999999</v>
      </c>
      <c r="Q19">
        <v>0.67620999999999998</v>
      </c>
      <c r="R19">
        <v>0.72869300000000004</v>
      </c>
      <c r="S19">
        <v>0.60240499999999997</v>
      </c>
      <c r="T19">
        <v>0.64410400000000001</v>
      </c>
      <c r="U19">
        <v>0.57377400000000001</v>
      </c>
      <c r="V19">
        <v>0.64144199999999996</v>
      </c>
      <c r="W19">
        <v>0.67890899999999998</v>
      </c>
      <c r="X19">
        <v>0.65154699999999999</v>
      </c>
      <c r="Y19">
        <v>0.67811500000000002</v>
      </c>
      <c r="Z19">
        <v>0.64160600000000001</v>
      </c>
      <c r="AA19">
        <v>0.63634000000000002</v>
      </c>
      <c r="AB19">
        <v>0.67867100000000002</v>
      </c>
      <c r="AC19">
        <v>0.59562599999999999</v>
      </c>
      <c r="AD19">
        <v>0.63357399999999997</v>
      </c>
      <c r="AE19">
        <v>0.70580100000000001</v>
      </c>
      <c r="AF19">
        <v>0.67424399999999995</v>
      </c>
      <c r="AG19">
        <v>0.68066899999999997</v>
      </c>
      <c r="AH19">
        <v>0.658968</v>
      </c>
      <c r="AI19">
        <v>0.66557299999999997</v>
      </c>
      <c r="AJ19">
        <v>0.70866600000000002</v>
      </c>
      <c r="AK19">
        <v>0.60452499999999998</v>
      </c>
      <c r="AL19">
        <v>0.63439999999999996</v>
      </c>
      <c r="AM19">
        <v>0.66315500000000005</v>
      </c>
      <c r="AN19">
        <v>0.657833</v>
      </c>
      <c r="AO19">
        <v>0.65016799999999997</v>
      </c>
      <c r="AP19">
        <v>0.67434899999999998</v>
      </c>
      <c r="AQ19">
        <v>0.72197599999999995</v>
      </c>
      <c r="AR19">
        <v>0.67070300000000005</v>
      </c>
      <c r="AS19">
        <v>0.649814</v>
      </c>
      <c r="AT19">
        <v>0.62422900000000003</v>
      </c>
      <c r="AU19">
        <v>0.665995</v>
      </c>
      <c r="AV19">
        <v>0.64305100000000004</v>
      </c>
      <c r="AW19">
        <v>0.66857999999999995</v>
      </c>
      <c r="AX19">
        <v>0.66292899999999999</v>
      </c>
      <c r="AY19">
        <v>0.73818399999999995</v>
      </c>
      <c r="AZ19">
        <v>0.71967400000000004</v>
      </c>
      <c r="BA19">
        <v>0.66503400000000001</v>
      </c>
      <c r="BB19">
        <v>0.60294999999999999</v>
      </c>
      <c r="BC19">
        <v>0.65456599999999998</v>
      </c>
      <c r="BD19">
        <v>0.62129900000000005</v>
      </c>
      <c r="BE19">
        <v>0.64975799999999995</v>
      </c>
      <c r="BF19">
        <v>0.67808500000000005</v>
      </c>
      <c r="BG19">
        <v>0.74440899999999999</v>
      </c>
      <c r="BH19">
        <v>0.75604899999999997</v>
      </c>
      <c r="BI19">
        <v>0.66446799999999995</v>
      </c>
      <c r="BJ19">
        <v>0.55988499999999997</v>
      </c>
      <c r="BK19">
        <v>0.63014700000000001</v>
      </c>
      <c r="BL19">
        <v>0.55337199999999998</v>
      </c>
      <c r="BM19">
        <v>0.63823700000000005</v>
      </c>
      <c r="BN19">
        <v>0.66175099999999998</v>
      </c>
    </row>
    <row r="20" spans="1:66">
      <c r="A20">
        <v>12.903888999999999</v>
      </c>
      <c r="B20" s="1">
        <v>0.53766203703703697</v>
      </c>
      <c r="C20">
        <v>0.71847399999999995</v>
      </c>
      <c r="D20">
        <v>0.77257799999999999</v>
      </c>
      <c r="E20">
        <v>0.77284799999999998</v>
      </c>
      <c r="F20">
        <v>0.775003</v>
      </c>
      <c r="G20">
        <v>0.73869300000000004</v>
      </c>
      <c r="H20">
        <v>0.80472699999999997</v>
      </c>
      <c r="I20">
        <v>0.841503</v>
      </c>
      <c r="J20">
        <v>0.91851300000000002</v>
      </c>
      <c r="K20">
        <v>0.68435500000000005</v>
      </c>
      <c r="L20">
        <v>0.744807</v>
      </c>
      <c r="M20">
        <v>0.69333699999999998</v>
      </c>
      <c r="N20">
        <v>0.82384900000000005</v>
      </c>
      <c r="O20">
        <v>0.659744</v>
      </c>
      <c r="P20">
        <v>0.79818299999999998</v>
      </c>
      <c r="Q20">
        <v>0.74859699999999996</v>
      </c>
      <c r="R20">
        <v>0.80633600000000005</v>
      </c>
      <c r="S20">
        <v>0.66846300000000003</v>
      </c>
      <c r="T20">
        <v>0.71661799999999998</v>
      </c>
      <c r="U20">
        <v>0.63288</v>
      </c>
      <c r="V20">
        <v>0.71023499999999995</v>
      </c>
      <c r="W20">
        <v>0.74879799999999996</v>
      </c>
      <c r="X20">
        <v>0.726437</v>
      </c>
      <c r="Y20">
        <v>0.749637</v>
      </c>
      <c r="Z20">
        <v>0.70821400000000001</v>
      </c>
      <c r="AA20">
        <v>0.70486599999999999</v>
      </c>
      <c r="AB20">
        <v>0.74662799999999996</v>
      </c>
      <c r="AC20">
        <v>0.65542900000000004</v>
      </c>
      <c r="AD20">
        <v>0.70568600000000004</v>
      </c>
      <c r="AE20">
        <v>0.77625200000000005</v>
      </c>
      <c r="AF20">
        <v>0.742649</v>
      </c>
      <c r="AG20">
        <v>0.76151899999999995</v>
      </c>
      <c r="AH20">
        <v>0.72541900000000004</v>
      </c>
      <c r="AI20">
        <v>0.73554699999999995</v>
      </c>
      <c r="AJ20">
        <v>0.78251599999999999</v>
      </c>
      <c r="AK20">
        <v>0.66613500000000003</v>
      </c>
      <c r="AL20">
        <v>0.694739</v>
      </c>
      <c r="AM20">
        <v>0.73089000000000004</v>
      </c>
      <c r="AN20">
        <v>0.72997500000000004</v>
      </c>
      <c r="AO20">
        <v>0.71516900000000005</v>
      </c>
      <c r="AP20">
        <v>0.74486600000000003</v>
      </c>
      <c r="AQ20">
        <v>0.79447100000000004</v>
      </c>
      <c r="AR20">
        <v>0.74018399999999995</v>
      </c>
      <c r="AS20">
        <v>0.71010799999999996</v>
      </c>
      <c r="AT20">
        <v>0.69433199999999995</v>
      </c>
      <c r="AU20">
        <v>0.73819000000000001</v>
      </c>
      <c r="AV20">
        <v>0.701878</v>
      </c>
      <c r="AW20">
        <v>0.73296499999999998</v>
      </c>
      <c r="AX20">
        <v>0.726522</v>
      </c>
      <c r="AY20">
        <v>0.81823100000000004</v>
      </c>
      <c r="AZ20">
        <v>0.79725400000000002</v>
      </c>
      <c r="BA20">
        <v>0.73329500000000003</v>
      </c>
      <c r="BB20">
        <v>0.67483199999999999</v>
      </c>
      <c r="BC20">
        <v>0.72468399999999999</v>
      </c>
      <c r="BD20">
        <v>0.68913000000000002</v>
      </c>
      <c r="BE20">
        <v>0.71682999999999997</v>
      </c>
      <c r="BF20">
        <v>0.74865400000000004</v>
      </c>
      <c r="BG20">
        <v>0.82913800000000004</v>
      </c>
      <c r="BH20">
        <v>0.83413999999999999</v>
      </c>
      <c r="BI20">
        <v>0.73609400000000003</v>
      </c>
      <c r="BJ20">
        <v>0.62233799999999995</v>
      </c>
      <c r="BK20">
        <v>0.69820700000000002</v>
      </c>
      <c r="BL20">
        <v>0.62017500000000003</v>
      </c>
      <c r="BM20">
        <v>0.710318</v>
      </c>
      <c r="BN20">
        <v>0.73924199999999995</v>
      </c>
    </row>
    <row r="21" spans="1:66">
      <c r="A21">
        <v>13.879167000000001</v>
      </c>
      <c r="B21" s="1">
        <v>0.57829861111111114</v>
      </c>
      <c r="C21">
        <v>0.80283499999999997</v>
      </c>
      <c r="D21">
        <v>0.86549399999999999</v>
      </c>
      <c r="E21">
        <v>0.86162399999999995</v>
      </c>
      <c r="F21">
        <v>0.86282999999999999</v>
      </c>
      <c r="G21">
        <v>0.82471799999999995</v>
      </c>
      <c r="H21">
        <v>0.89451700000000001</v>
      </c>
      <c r="I21">
        <v>0.93585399999999996</v>
      </c>
      <c r="J21">
        <v>1.0234810000000001</v>
      </c>
      <c r="K21">
        <v>0.76363000000000003</v>
      </c>
      <c r="L21">
        <v>0.82833800000000002</v>
      </c>
      <c r="M21">
        <v>0.77481500000000003</v>
      </c>
      <c r="N21">
        <v>0.91788800000000004</v>
      </c>
      <c r="O21">
        <v>0.73743099999999995</v>
      </c>
      <c r="P21">
        <v>0.88335399999999997</v>
      </c>
      <c r="Q21">
        <v>0.824631</v>
      </c>
      <c r="R21">
        <v>0.89847100000000002</v>
      </c>
      <c r="S21">
        <v>0.74689700000000003</v>
      </c>
      <c r="T21">
        <v>0.79710700000000001</v>
      </c>
      <c r="U21">
        <v>0.70651399999999998</v>
      </c>
      <c r="V21">
        <v>0.79221200000000003</v>
      </c>
      <c r="W21">
        <v>0.83490600000000004</v>
      </c>
      <c r="X21">
        <v>0.81301800000000002</v>
      </c>
      <c r="Y21">
        <v>0.83509699999999998</v>
      </c>
      <c r="Z21">
        <v>0.787134</v>
      </c>
      <c r="AA21">
        <v>0.79276599999999997</v>
      </c>
      <c r="AB21">
        <v>0.82799100000000003</v>
      </c>
      <c r="AC21">
        <v>0.726271</v>
      </c>
      <c r="AD21">
        <v>0.78784799999999999</v>
      </c>
      <c r="AE21">
        <v>0.86163599999999996</v>
      </c>
      <c r="AF21">
        <v>0.82808999999999999</v>
      </c>
      <c r="AG21">
        <v>0.84823999999999999</v>
      </c>
      <c r="AH21">
        <v>0.80238500000000001</v>
      </c>
      <c r="AI21">
        <v>0.81529099999999999</v>
      </c>
      <c r="AJ21">
        <v>0.86756100000000003</v>
      </c>
      <c r="AK21">
        <v>0.73769300000000004</v>
      </c>
      <c r="AL21">
        <v>0.77028300000000005</v>
      </c>
      <c r="AM21">
        <v>0.80849700000000002</v>
      </c>
      <c r="AN21">
        <v>0.80751899999999999</v>
      </c>
      <c r="AO21">
        <v>0.79878300000000002</v>
      </c>
      <c r="AP21">
        <v>0.82599299999999998</v>
      </c>
      <c r="AQ21">
        <v>0.87480000000000002</v>
      </c>
      <c r="AR21">
        <v>0.81814699999999996</v>
      </c>
      <c r="AS21">
        <v>0.78398100000000004</v>
      </c>
      <c r="AT21">
        <v>0.77471599999999996</v>
      </c>
      <c r="AU21">
        <v>0.819438</v>
      </c>
      <c r="AV21">
        <v>0.77805100000000005</v>
      </c>
      <c r="AW21">
        <v>0.81465600000000005</v>
      </c>
      <c r="AX21">
        <v>0.80091599999999996</v>
      </c>
      <c r="AY21">
        <v>0.91678999999999999</v>
      </c>
      <c r="AZ21">
        <v>0.88536700000000002</v>
      </c>
      <c r="BA21">
        <v>0.81752899999999995</v>
      </c>
      <c r="BB21">
        <v>0.745784</v>
      </c>
      <c r="BC21">
        <v>0.80741600000000002</v>
      </c>
      <c r="BD21">
        <v>0.76340399999999997</v>
      </c>
      <c r="BE21">
        <v>0.79960399999999998</v>
      </c>
      <c r="BF21">
        <v>0.83315399999999995</v>
      </c>
      <c r="BG21">
        <v>0.93067699999999998</v>
      </c>
      <c r="BH21">
        <v>0.93030299999999999</v>
      </c>
      <c r="BI21">
        <v>0.81998199999999999</v>
      </c>
      <c r="BJ21">
        <v>0.69463799999999998</v>
      </c>
      <c r="BK21">
        <v>0.78211699999999995</v>
      </c>
      <c r="BL21">
        <v>0.69111900000000004</v>
      </c>
      <c r="BM21">
        <v>0.79090899999999997</v>
      </c>
      <c r="BN21">
        <v>0.82582900000000004</v>
      </c>
    </row>
    <row r="22" spans="1:66">
      <c r="A22">
        <v>14.871389000000001</v>
      </c>
      <c r="B22" s="1">
        <v>0.61964120370370368</v>
      </c>
      <c r="C22">
        <v>0.89183999999999997</v>
      </c>
      <c r="D22">
        <v>0.96103499999999997</v>
      </c>
      <c r="E22">
        <v>0.96150599999999997</v>
      </c>
      <c r="F22">
        <v>0.95971899999999999</v>
      </c>
      <c r="G22">
        <v>0.92003000000000001</v>
      </c>
      <c r="H22">
        <v>0.99537200000000003</v>
      </c>
      <c r="I22">
        <v>1.0431980000000001</v>
      </c>
      <c r="J22">
        <v>1.1398950000000001</v>
      </c>
      <c r="K22">
        <v>0.85456299999999996</v>
      </c>
      <c r="L22">
        <v>0.92453700000000005</v>
      </c>
      <c r="M22">
        <v>0.86590100000000003</v>
      </c>
      <c r="N22">
        <v>1.0221899999999999</v>
      </c>
      <c r="O22">
        <v>0.82252700000000001</v>
      </c>
      <c r="P22">
        <v>0.98409000000000002</v>
      </c>
      <c r="Q22">
        <v>0.91957599999999995</v>
      </c>
      <c r="R22">
        <v>0.99757300000000004</v>
      </c>
      <c r="S22">
        <v>0.835453</v>
      </c>
      <c r="T22">
        <v>0.88669399999999998</v>
      </c>
      <c r="U22">
        <v>0.78450900000000001</v>
      </c>
      <c r="V22">
        <v>0.886799</v>
      </c>
      <c r="W22">
        <v>0.93473799999999996</v>
      </c>
      <c r="X22">
        <v>0.91100499999999995</v>
      </c>
      <c r="Y22">
        <v>0.93238299999999996</v>
      </c>
      <c r="Z22">
        <v>0.878776</v>
      </c>
      <c r="AA22">
        <v>0.88903299999999996</v>
      </c>
      <c r="AB22">
        <v>0.914933</v>
      </c>
      <c r="AC22">
        <v>0.80396699999999999</v>
      </c>
      <c r="AD22">
        <v>0.88548300000000002</v>
      </c>
      <c r="AE22">
        <v>0.95736699999999997</v>
      </c>
      <c r="AF22">
        <v>0.92843299999999995</v>
      </c>
      <c r="AG22">
        <v>0.94794999999999996</v>
      </c>
      <c r="AH22">
        <v>0.89031700000000003</v>
      </c>
      <c r="AI22">
        <v>0.91266499999999995</v>
      </c>
      <c r="AJ22">
        <v>0.96137099999999998</v>
      </c>
      <c r="AK22">
        <v>0.814388</v>
      </c>
      <c r="AL22">
        <v>0.85743400000000003</v>
      </c>
      <c r="AM22">
        <v>0.90136099999999997</v>
      </c>
      <c r="AN22">
        <v>0.89777099999999999</v>
      </c>
      <c r="AO22">
        <v>0.88441800000000004</v>
      </c>
      <c r="AP22">
        <v>0.911574</v>
      </c>
      <c r="AQ22">
        <v>0.97175599999999995</v>
      </c>
      <c r="AR22">
        <v>0.91158499999999998</v>
      </c>
      <c r="AS22">
        <v>0.87197400000000003</v>
      </c>
      <c r="AT22">
        <v>0.86217100000000002</v>
      </c>
      <c r="AU22">
        <v>0.91051199999999999</v>
      </c>
      <c r="AV22">
        <v>0.860869</v>
      </c>
      <c r="AW22">
        <v>0.901509</v>
      </c>
      <c r="AX22">
        <v>0.88621300000000003</v>
      </c>
      <c r="AY22">
        <v>1.017727</v>
      </c>
      <c r="AZ22">
        <v>0.98185500000000003</v>
      </c>
      <c r="BA22">
        <v>0.91262699999999997</v>
      </c>
      <c r="BB22">
        <v>0.82933299999999999</v>
      </c>
      <c r="BC22">
        <v>0.89438200000000001</v>
      </c>
      <c r="BD22">
        <v>0.85080999999999996</v>
      </c>
      <c r="BE22">
        <v>0.88535299999999995</v>
      </c>
      <c r="BF22">
        <v>0.92186900000000005</v>
      </c>
      <c r="BG22">
        <v>1.0423420000000001</v>
      </c>
      <c r="BH22">
        <v>1.043123</v>
      </c>
      <c r="BI22">
        <v>0.91270099999999998</v>
      </c>
      <c r="BJ22">
        <v>0.778088</v>
      </c>
      <c r="BK22">
        <v>0.87751599999999996</v>
      </c>
      <c r="BL22">
        <v>0.77423699999999995</v>
      </c>
      <c r="BM22">
        <v>0.88692700000000002</v>
      </c>
      <c r="BN22">
        <v>0.92579</v>
      </c>
    </row>
    <row r="23" spans="1:66">
      <c r="A23">
        <v>15.859166999999999</v>
      </c>
      <c r="B23" s="1">
        <v>0.66079861111111116</v>
      </c>
      <c r="C23">
        <v>0.99282999999999999</v>
      </c>
      <c r="D23">
        <v>1.0725420000000001</v>
      </c>
      <c r="E23">
        <v>1.0681670000000001</v>
      </c>
      <c r="F23">
        <v>1.0698479999999999</v>
      </c>
      <c r="G23">
        <v>1.0186310000000001</v>
      </c>
      <c r="H23">
        <v>1.094679</v>
      </c>
      <c r="I23">
        <v>1.151192</v>
      </c>
      <c r="J23">
        <v>1.2567109999999999</v>
      </c>
      <c r="K23">
        <v>0.94650199999999995</v>
      </c>
      <c r="L23">
        <v>1.02284</v>
      </c>
      <c r="M23">
        <v>0.95594400000000002</v>
      </c>
      <c r="N23">
        <v>1.130155</v>
      </c>
      <c r="O23">
        <v>0.90997300000000003</v>
      </c>
      <c r="P23">
        <v>1.0873440000000001</v>
      </c>
      <c r="Q23">
        <v>1.013037</v>
      </c>
      <c r="R23">
        <v>1.1064510000000001</v>
      </c>
      <c r="S23">
        <v>0.92250900000000002</v>
      </c>
      <c r="T23">
        <v>0.98412699999999997</v>
      </c>
      <c r="U23">
        <v>0.87047300000000005</v>
      </c>
      <c r="V23">
        <v>0.98056900000000002</v>
      </c>
      <c r="W23">
        <v>1.0313190000000001</v>
      </c>
      <c r="X23">
        <v>1.0047079999999999</v>
      </c>
      <c r="Y23">
        <v>1.032716</v>
      </c>
      <c r="Z23">
        <v>0.97101400000000004</v>
      </c>
      <c r="AA23">
        <v>0.98911700000000002</v>
      </c>
      <c r="AB23">
        <v>1.011787</v>
      </c>
      <c r="AC23">
        <v>0.89205900000000005</v>
      </c>
      <c r="AD23">
        <v>0.98452899999999999</v>
      </c>
      <c r="AE23">
        <v>1.056081</v>
      </c>
      <c r="AF23">
        <v>1.0305979999999999</v>
      </c>
      <c r="AG23">
        <v>1.04914</v>
      </c>
      <c r="AH23">
        <v>0.987599</v>
      </c>
      <c r="AI23">
        <v>1.013223</v>
      </c>
      <c r="AJ23">
        <v>1.0597989999999999</v>
      </c>
      <c r="AK23">
        <v>0.90581</v>
      </c>
      <c r="AL23">
        <v>0.94903300000000002</v>
      </c>
      <c r="AM23">
        <v>1.0038750000000001</v>
      </c>
      <c r="AN23">
        <v>0.99234900000000004</v>
      </c>
      <c r="AO23">
        <v>0.97563900000000003</v>
      </c>
      <c r="AP23">
        <v>1.0154939999999999</v>
      </c>
      <c r="AQ23">
        <v>1.073869</v>
      </c>
      <c r="AR23">
        <v>1.0100929999999999</v>
      </c>
      <c r="AS23">
        <v>0.96457599999999999</v>
      </c>
      <c r="AT23">
        <v>0.96262000000000003</v>
      </c>
      <c r="AU23">
        <v>1.009817</v>
      </c>
      <c r="AV23">
        <v>0.95388799999999996</v>
      </c>
      <c r="AW23">
        <v>0.997637</v>
      </c>
      <c r="AX23">
        <v>0.98026800000000003</v>
      </c>
      <c r="AY23">
        <v>1.1333599999999999</v>
      </c>
      <c r="AZ23">
        <v>1.0832379999999999</v>
      </c>
      <c r="BA23">
        <v>1.00651</v>
      </c>
      <c r="BB23">
        <v>0.91872100000000001</v>
      </c>
      <c r="BC23">
        <v>0.99528899999999998</v>
      </c>
      <c r="BD23">
        <v>0.94689999999999996</v>
      </c>
      <c r="BE23">
        <v>0.98207</v>
      </c>
      <c r="BF23">
        <v>1.0191779999999999</v>
      </c>
      <c r="BG23">
        <v>1.1581429999999999</v>
      </c>
      <c r="BH23">
        <v>1.1568970000000001</v>
      </c>
      <c r="BI23">
        <v>1.014602</v>
      </c>
      <c r="BJ23">
        <v>0.86131500000000005</v>
      </c>
      <c r="BK23">
        <v>0.97955999999999999</v>
      </c>
      <c r="BL23">
        <v>0.86205399999999999</v>
      </c>
      <c r="BM23">
        <v>0.98283600000000004</v>
      </c>
      <c r="BN23">
        <v>1.028205</v>
      </c>
    </row>
    <row r="24" spans="1:66">
      <c r="A24">
        <v>16.851389000000001</v>
      </c>
      <c r="B24" s="1">
        <v>0.7021412037037037</v>
      </c>
      <c r="C24">
        <v>1.0990120000000001</v>
      </c>
      <c r="D24">
        <v>1.187546</v>
      </c>
      <c r="E24">
        <v>1.1737919999999999</v>
      </c>
      <c r="F24">
        <v>1.176439</v>
      </c>
      <c r="G24">
        <v>1.1122909999999999</v>
      </c>
      <c r="H24">
        <v>1.193668</v>
      </c>
      <c r="I24">
        <v>1.2583260000000001</v>
      </c>
      <c r="J24">
        <v>1.3790359999999999</v>
      </c>
      <c r="K24">
        <v>1.037077</v>
      </c>
      <c r="L24">
        <v>1.1211850000000001</v>
      </c>
      <c r="M24">
        <v>1.0496490000000001</v>
      </c>
      <c r="N24">
        <v>1.2384630000000001</v>
      </c>
      <c r="O24">
        <v>1.003881</v>
      </c>
      <c r="P24">
        <v>1.197227</v>
      </c>
      <c r="Q24">
        <v>1.1126370000000001</v>
      </c>
      <c r="R24">
        <v>1.2141409999999999</v>
      </c>
      <c r="S24">
        <v>1.0142119999999999</v>
      </c>
      <c r="T24">
        <v>1.0809249999999999</v>
      </c>
      <c r="U24">
        <v>0.95872000000000002</v>
      </c>
      <c r="V24">
        <v>1.0746009999999999</v>
      </c>
      <c r="W24">
        <v>1.137273</v>
      </c>
      <c r="X24">
        <v>1.1072660000000001</v>
      </c>
      <c r="Y24">
        <v>1.135216</v>
      </c>
      <c r="Z24">
        <v>1.0712379999999999</v>
      </c>
      <c r="AA24">
        <v>1.087836</v>
      </c>
      <c r="AB24">
        <v>1.111864</v>
      </c>
      <c r="AC24">
        <v>0.97897800000000001</v>
      </c>
      <c r="AD24">
        <v>1.0815539999999999</v>
      </c>
      <c r="AE24">
        <v>1.1576740000000001</v>
      </c>
      <c r="AF24">
        <v>1.137613</v>
      </c>
      <c r="AG24">
        <v>1.156458</v>
      </c>
      <c r="AH24">
        <v>1.083008</v>
      </c>
      <c r="AI24">
        <v>1.1175090000000001</v>
      </c>
      <c r="AJ24">
        <v>1.157095</v>
      </c>
      <c r="AK24">
        <v>0.99296399999999996</v>
      </c>
      <c r="AL24">
        <v>1.046589</v>
      </c>
      <c r="AM24">
        <v>1.1003449999999999</v>
      </c>
      <c r="AN24">
        <v>1.0832759999999999</v>
      </c>
      <c r="AO24">
        <v>1.07318</v>
      </c>
      <c r="AP24">
        <v>1.1180540000000001</v>
      </c>
      <c r="AQ24">
        <v>1.174069</v>
      </c>
      <c r="AR24">
        <v>1.1079429999999999</v>
      </c>
      <c r="AS24">
        <v>1.0623899999999999</v>
      </c>
      <c r="AT24">
        <v>1.051841</v>
      </c>
      <c r="AU24">
        <v>1.10849</v>
      </c>
      <c r="AV24">
        <v>1.041404</v>
      </c>
      <c r="AW24">
        <v>1.097864</v>
      </c>
      <c r="AX24">
        <v>1.0773459999999999</v>
      </c>
      <c r="AY24">
        <v>1.24824</v>
      </c>
      <c r="AZ24">
        <v>1.1928259999999999</v>
      </c>
      <c r="BA24">
        <v>1.1091329999999999</v>
      </c>
      <c r="BB24">
        <v>1.0156449999999999</v>
      </c>
      <c r="BC24">
        <v>1.089426</v>
      </c>
      <c r="BD24">
        <v>1.0436570000000001</v>
      </c>
      <c r="BE24">
        <v>1.077831</v>
      </c>
      <c r="BF24">
        <v>1.121829</v>
      </c>
      <c r="BG24">
        <v>1.2708440000000001</v>
      </c>
      <c r="BH24">
        <v>1.2690090000000001</v>
      </c>
      <c r="BI24">
        <v>1.113542</v>
      </c>
      <c r="BJ24">
        <v>0.95591999999999999</v>
      </c>
      <c r="BK24">
        <v>1.078897</v>
      </c>
      <c r="BL24">
        <v>0.95039499999999999</v>
      </c>
      <c r="BM24">
        <v>1.082708</v>
      </c>
      <c r="BN24">
        <v>1.130625</v>
      </c>
    </row>
    <row r="25" spans="1:66">
      <c r="A25">
        <v>17.831111</v>
      </c>
      <c r="B25" s="1">
        <v>0.74296296296296294</v>
      </c>
      <c r="C25">
        <v>1.1930229999999999</v>
      </c>
      <c r="D25">
        <v>1.2876069999999999</v>
      </c>
      <c r="E25">
        <v>1.2744200000000001</v>
      </c>
      <c r="F25">
        <v>1.2854460000000001</v>
      </c>
      <c r="G25">
        <v>1.2032780000000001</v>
      </c>
      <c r="H25">
        <v>1.28444</v>
      </c>
      <c r="I25">
        <v>1.364779</v>
      </c>
      <c r="J25">
        <v>1.4910950000000001</v>
      </c>
      <c r="K25">
        <v>1.130565</v>
      </c>
      <c r="L25">
        <v>1.218194</v>
      </c>
      <c r="M25">
        <v>1.1402159999999999</v>
      </c>
      <c r="N25">
        <v>1.3465910000000001</v>
      </c>
      <c r="O25">
        <v>1.0934489999999999</v>
      </c>
      <c r="P25">
        <v>1.2983309999999999</v>
      </c>
      <c r="Q25">
        <v>1.2054560000000001</v>
      </c>
      <c r="R25">
        <v>1.3120810000000001</v>
      </c>
      <c r="S25">
        <v>1.102428</v>
      </c>
      <c r="T25">
        <v>1.1704239999999999</v>
      </c>
      <c r="U25">
        <v>1.0436939999999999</v>
      </c>
      <c r="V25">
        <v>1.170479</v>
      </c>
      <c r="W25">
        <v>1.2294499999999999</v>
      </c>
      <c r="X25">
        <v>1.19825</v>
      </c>
      <c r="Y25">
        <v>1.2352939999999999</v>
      </c>
      <c r="Z25">
        <v>1.156228</v>
      </c>
      <c r="AA25">
        <v>1.182761</v>
      </c>
      <c r="AB25">
        <v>1.2058720000000001</v>
      </c>
      <c r="AC25">
        <v>1.0662560000000001</v>
      </c>
      <c r="AD25">
        <v>1.172188</v>
      </c>
      <c r="AE25">
        <v>1.260222</v>
      </c>
      <c r="AF25">
        <v>1.2316199999999999</v>
      </c>
      <c r="AG25">
        <v>1.256186</v>
      </c>
      <c r="AH25">
        <v>1.1784829999999999</v>
      </c>
      <c r="AI25">
        <v>1.2117180000000001</v>
      </c>
      <c r="AJ25">
        <v>1.2508410000000001</v>
      </c>
      <c r="AK25">
        <v>1.0743780000000001</v>
      </c>
      <c r="AL25">
        <v>1.13842</v>
      </c>
      <c r="AM25">
        <v>1.1993609999999999</v>
      </c>
      <c r="AN25">
        <v>1.17265</v>
      </c>
      <c r="AO25">
        <v>1.161011</v>
      </c>
      <c r="AP25">
        <v>1.210564</v>
      </c>
      <c r="AQ25">
        <v>1.266008</v>
      </c>
      <c r="AR25">
        <v>1.201932</v>
      </c>
      <c r="AS25">
        <v>1.153397</v>
      </c>
      <c r="AT25">
        <v>1.1462129999999999</v>
      </c>
      <c r="AU25">
        <v>1.2040630000000001</v>
      </c>
      <c r="AV25">
        <v>1.1232660000000001</v>
      </c>
      <c r="AW25">
        <v>1.1925220000000001</v>
      </c>
      <c r="AX25">
        <v>1.168247</v>
      </c>
      <c r="AY25">
        <v>1.3573310000000001</v>
      </c>
      <c r="AZ25">
        <v>1.2937669999999999</v>
      </c>
      <c r="BA25">
        <v>1.202804</v>
      </c>
      <c r="BB25">
        <v>1.1083609999999999</v>
      </c>
      <c r="BC25">
        <v>1.192437</v>
      </c>
      <c r="BD25">
        <v>1.1378520000000001</v>
      </c>
      <c r="BE25">
        <v>1.17215</v>
      </c>
      <c r="BF25">
        <v>1.220561</v>
      </c>
      <c r="BG25">
        <v>1.3841939999999999</v>
      </c>
      <c r="BH25">
        <v>1.3677159999999999</v>
      </c>
      <c r="BI25">
        <v>1.2129509999999999</v>
      </c>
      <c r="BJ25">
        <v>1.03809</v>
      </c>
      <c r="BK25">
        <v>1.174253</v>
      </c>
      <c r="BL25">
        <v>1.0341929999999999</v>
      </c>
      <c r="BM25">
        <v>1.1831670000000001</v>
      </c>
      <c r="BN25">
        <v>1.229249</v>
      </c>
    </row>
    <row r="26" spans="1:66">
      <c r="A26">
        <v>18.813611000000002</v>
      </c>
      <c r="B26" s="1">
        <v>0.78390046296296301</v>
      </c>
      <c r="C26">
        <v>1.27939</v>
      </c>
      <c r="D26">
        <v>1.392579</v>
      </c>
      <c r="E26">
        <v>1.364682</v>
      </c>
      <c r="F26">
        <v>1.3827739999999999</v>
      </c>
      <c r="G26">
        <v>1.2805409999999999</v>
      </c>
      <c r="H26">
        <v>1.3734139999999999</v>
      </c>
      <c r="I26">
        <v>1.455589</v>
      </c>
      <c r="J26">
        <v>1.5937380000000001</v>
      </c>
      <c r="K26">
        <v>1.2118739999999999</v>
      </c>
      <c r="L26">
        <v>1.304036</v>
      </c>
      <c r="M26">
        <v>1.2264759999999999</v>
      </c>
      <c r="N26">
        <v>1.4461679999999999</v>
      </c>
      <c r="O26">
        <v>1.1726019999999999</v>
      </c>
      <c r="P26">
        <v>1.3971979999999999</v>
      </c>
      <c r="Q26">
        <v>1.2926960000000001</v>
      </c>
      <c r="R26">
        <v>1.4106749999999999</v>
      </c>
      <c r="S26">
        <v>1.1771469999999999</v>
      </c>
      <c r="T26">
        <v>1.249012</v>
      </c>
      <c r="U26">
        <v>1.1209119999999999</v>
      </c>
      <c r="V26">
        <v>1.251968</v>
      </c>
      <c r="W26">
        <v>1.323493</v>
      </c>
      <c r="X26">
        <v>1.288262</v>
      </c>
      <c r="Y26">
        <v>1.322635</v>
      </c>
      <c r="Z26">
        <v>1.247315</v>
      </c>
      <c r="AA26">
        <v>1.271323</v>
      </c>
      <c r="AB26">
        <v>1.2942979999999999</v>
      </c>
      <c r="AC26">
        <v>1.1424639999999999</v>
      </c>
      <c r="AD26">
        <v>1.2687820000000001</v>
      </c>
      <c r="AE26">
        <v>1.347512</v>
      </c>
      <c r="AF26">
        <v>1.3250919999999999</v>
      </c>
      <c r="AG26">
        <v>1.351116</v>
      </c>
      <c r="AH26">
        <v>1.2680640000000001</v>
      </c>
      <c r="AI26">
        <v>1.3037259999999999</v>
      </c>
      <c r="AJ26">
        <v>1.338684</v>
      </c>
      <c r="AK26">
        <v>1.149616</v>
      </c>
      <c r="AL26">
        <v>1.223425</v>
      </c>
      <c r="AM26">
        <v>1.2897190000000001</v>
      </c>
      <c r="AN26">
        <v>1.257978</v>
      </c>
      <c r="AO26">
        <v>1.2523040000000001</v>
      </c>
      <c r="AP26">
        <v>1.300891</v>
      </c>
      <c r="AQ26">
        <v>1.358757</v>
      </c>
      <c r="AR26">
        <v>1.287452</v>
      </c>
      <c r="AS26">
        <v>1.239042</v>
      </c>
      <c r="AT26">
        <v>1.230186</v>
      </c>
      <c r="AU26">
        <v>1.287296</v>
      </c>
      <c r="AV26">
        <v>1.2056880000000001</v>
      </c>
      <c r="AW26">
        <v>1.2847550000000001</v>
      </c>
      <c r="AX26">
        <v>1.253738</v>
      </c>
      <c r="AY26">
        <v>1.461058</v>
      </c>
      <c r="AZ26">
        <v>1.3893770000000001</v>
      </c>
      <c r="BA26">
        <v>1.2868250000000001</v>
      </c>
      <c r="BB26">
        <v>1.186256</v>
      </c>
      <c r="BC26">
        <v>1.2850699999999999</v>
      </c>
      <c r="BD26">
        <v>1.220227</v>
      </c>
      <c r="BE26">
        <v>1.2533030000000001</v>
      </c>
      <c r="BF26">
        <v>1.3098879999999999</v>
      </c>
      <c r="BG26">
        <v>1.480874</v>
      </c>
      <c r="BH26">
        <v>1.4679120000000001</v>
      </c>
      <c r="BI26">
        <v>1.305828</v>
      </c>
      <c r="BJ26">
        <v>1.121802</v>
      </c>
      <c r="BK26">
        <v>1.2657449999999999</v>
      </c>
      <c r="BL26">
        <v>1.1111839999999999</v>
      </c>
      <c r="BM26">
        <v>1.2696529999999999</v>
      </c>
      <c r="BN26">
        <v>1.322533</v>
      </c>
    </row>
    <row r="27" spans="1:66">
      <c r="A27">
        <v>19.808056000000001</v>
      </c>
      <c r="B27" s="1">
        <v>0.82533564814814808</v>
      </c>
      <c r="C27">
        <v>1.361748</v>
      </c>
      <c r="D27">
        <v>1.480558</v>
      </c>
      <c r="E27">
        <v>1.448644</v>
      </c>
      <c r="F27">
        <v>1.4643790000000001</v>
      </c>
      <c r="G27">
        <v>1.3511789999999999</v>
      </c>
      <c r="H27">
        <v>1.445919</v>
      </c>
      <c r="I27">
        <v>1.540497</v>
      </c>
      <c r="J27">
        <v>1.690345</v>
      </c>
      <c r="K27">
        <v>1.2858970000000001</v>
      </c>
      <c r="L27">
        <v>1.3860440000000001</v>
      </c>
      <c r="M27">
        <v>1.3014810000000001</v>
      </c>
      <c r="N27">
        <v>1.5327299999999999</v>
      </c>
      <c r="O27">
        <v>1.2471589999999999</v>
      </c>
      <c r="P27">
        <v>1.479973</v>
      </c>
      <c r="Q27">
        <v>1.375839</v>
      </c>
      <c r="R27">
        <v>1.500864</v>
      </c>
      <c r="S27">
        <v>1.2506919999999999</v>
      </c>
      <c r="T27">
        <v>1.3271269999999999</v>
      </c>
      <c r="U27">
        <v>1.196528</v>
      </c>
      <c r="V27">
        <v>1.3325180000000001</v>
      </c>
      <c r="W27">
        <v>1.4075709999999999</v>
      </c>
      <c r="X27">
        <v>1.369146</v>
      </c>
      <c r="Y27">
        <v>1.4030210000000001</v>
      </c>
      <c r="Z27">
        <v>1.3208610000000001</v>
      </c>
      <c r="AA27">
        <v>1.3525370000000001</v>
      </c>
      <c r="AB27">
        <v>1.372277</v>
      </c>
      <c r="AC27">
        <v>1.212658</v>
      </c>
      <c r="AD27">
        <v>1.353823</v>
      </c>
      <c r="AE27">
        <v>1.43404</v>
      </c>
      <c r="AF27">
        <v>1.403548</v>
      </c>
      <c r="AG27">
        <v>1.4425349999999999</v>
      </c>
      <c r="AH27">
        <v>1.343547</v>
      </c>
      <c r="AI27">
        <v>1.3836379999999999</v>
      </c>
      <c r="AJ27">
        <v>1.4138569999999999</v>
      </c>
      <c r="AK27">
        <v>1.227465</v>
      </c>
      <c r="AL27">
        <v>1.3007610000000001</v>
      </c>
      <c r="AM27">
        <v>1.374951</v>
      </c>
      <c r="AN27">
        <v>1.336479</v>
      </c>
      <c r="AO27">
        <v>1.3292440000000001</v>
      </c>
      <c r="AP27">
        <v>1.3835150000000001</v>
      </c>
      <c r="AQ27">
        <v>1.4418329999999999</v>
      </c>
      <c r="AR27">
        <v>1.366323</v>
      </c>
      <c r="AS27">
        <v>1.3215030000000001</v>
      </c>
      <c r="AT27">
        <v>1.309334</v>
      </c>
      <c r="AU27">
        <v>1.3676680000000001</v>
      </c>
      <c r="AV27">
        <v>1.27569</v>
      </c>
      <c r="AW27">
        <v>1.3682730000000001</v>
      </c>
      <c r="AX27">
        <v>1.3273299999999999</v>
      </c>
      <c r="AY27">
        <v>1.5626990000000001</v>
      </c>
      <c r="AZ27">
        <v>1.4702630000000001</v>
      </c>
      <c r="BA27">
        <v>1.372851</v>
      </c>
      <c r="BB27">
        <v>1.2667200000000001</v>
      </c>
      <c r="BC27">
        <v>1.3669469999999999</v>
      </c>
      <c r="BD27">
        <v>1.2976030000000001</v>
      </c>
      <c r="BE27">
        <v>1.338006</v>
      </c>
      <c r="BF27">
        <v>1.392909</v>
      </c>
      <c r="BG27">
        <v>1.5743990000000001</v>
      </c>
      <c r="BH27">
        <v>1.554756</v>
      </c>
      <c r="BI27">
        <v>1.39011</v>
      </c>
      <c r="BJ27">
        <v>1.1907840000000001</v>
      </c>
      <c r="BK27">
        <v>1.3454790000000001</v>
      </c>
      <c r="BL27">
        <v>1.184464</v>
      </c>
      <c r="BM27">
        <v>1.347677</v>
      </c>
      <c r="BN27">
        <v>1.407618</v>
      </c>
    </row>
    <row r="28" spans="1:66">
      <c r="A28">
        <v>20.793889</v>
      </c>
      <c r="B28" s="1">
        <v>0.86641203703703706</v>
      </c>
      <c r="C28">
        <v>1.43251</v>
      </c>
      <c r="D28">
        <v>1.560694</v>
      </c>
      <c r="E28">
        <v>1.518923</v>
      </c>
      <c r="F28">
        <v>1.5336099999999999</v>
      </c>
      <c r="G28">
        <v>1.4093610000000001</v>
      </c>
      <c r="H28">
        <v>1.513938</v>
      </c>
      <c r="I28">
        <v>1.6127659999999999</v>
      </c>
      <c r="J28">
        <v>1.770756</v>
      </c>
      <c r="K28">
        <v>1.3513900000000001</v>
      </c>
      <c r="L28">
        <v>1.4564360000000001</v>
      </c>
      <c r="M28">
        <v>1.3741810000000001</v>
      </c>
      <c r="N28">
        <v>1.61042</v>
      </c>
      <c r="O28">
        <v>1.317102</v>
      </c>
      <c r="P28">
        <v>1.555871</v>
      </c>
      <c r="Q28">
        <v>1.449627</v>
      </c>
      <c r="R28">
        <v>1.5793219999999999</v>
      </c>
      <c r="S28">
        <v>1.3146180000000001</v>
      </c>
      <c r="T28">
        <v>1.3900790000000001</v>
      </c>
      <c r="U28">
        <v>1.255077</v>
      </c>
      <c r="V28">
        <v>1.4010309999999999</v>
      </c>
      <c r="W28">
        <v>1.478124</v>
      </c>
      <c r="X28">
        <v>1.4312009999999999</v>
      </c>
      <c r="Y28">
        <v>1.4801709999999999</v>
      </c>
      <c r="Z28">
        <v>1.3827160000000001</v>
      </c>
      <c r="AA28">
        <v>1.4211590000000001</v>
      </c>
      <c r="AB28">
        <v>1.447193</v>
      </c>
      <c r="AC28">
        <v>1.2699199999999999</v>
      </c>
      <c r="AD28">
        <v>1.4257249999999999</v>
      </c>
      <c r="AE28">
        <v>1.506726</v>
      </c>
      <c r="AF28">
        <v>1.469795</v>
      </c>
      <c r="AG28">
        <v>1.5203260000000001</v>
      </c>
      <c r="AH28">
        <v>1.4142790000000001</v>
      </c>
      <c r="AI28">
        <v>1.4510989999999999</v>
      </c>
      <c r="AJ28">
        <v>1.48828</v>
      </c>
      <c r="AK28">
        <v>1.2979579999999999</v>
      </c>
      <c r="AL28">
        <v>1.3683909999999999</v>
      </c>
      <c r="AM28">
        <v>1.4485330000000001</v>
      </c>
      <c r="AN28">
        <v>1.408088</v>
      </c>
      <c r="AO28">
        <v>1.3953439999999999</v>
      </c>
      <c r="AP28">
        <v>1.456008</v>
      </c>
      <c r="AQ28">
        <v>1.5174989999999999</v>
      </c>
      <c r="AR28">
        <v>1.4309799999999999</v>
      </c>
      <c r="AS28">
        <v>1.3935409999999999</v>
      </c>
      <c r="AT28">
        <v>1.378134</v>
      </c>
      <c r="AU28">
        <v>1.4338820000000001</v>
      </c>
      <c r="AV28">
        <v>1.3473649999999999</v>
      </c>
      <c r="AW28">
        <v>1.4516549999999999</v>
      </c>
      <c r="AX28">
        <v>1.3932089999999999</v>
      </c>
      <c r="AY28">
        <v>1.638425</v>
      </c>
      <c r="AZ28">
        <v>1.5476240000000001</v>
      </c>
      <c r="BA28">
        <v>1.4430890000000001</v>
      </c>
      <c r="BB28">
        <v>1.341232</v>
      </c>
      <c r="BC28">
        <v>1.438288</v>
      </c>
      <c r="BD28">
        <v>1.3696839999999999</v>
      </c>
      <c r="BE28">
        <v>1.410269</v>
      </c>
      <c r="BF28">
        <v>1.4711590000000001</v>
      </c>
      <c r="BG28">
        <v>1.646315</v>
      </c>
      <c r="BH28">
        <v>1.63395</v>
      </c>
      <c r="BI28">
        <v>1.462064</v>
      </c>
      <c r="BJ28">
        <v>1.247771</v>
      </c>
      <c r="BK28">
        <v>1.416622</v>
      </c>
      <c r="BL28">
        <v>1.248389</v>
      </c>
      <c r="BM28">
        <v>1.414107</v>
      </c>
      <c r="BN28">
        <v>1.487333</v>
      </c>
    </row>
    <row r="29" spans="1:66">
      <c r="A29">
        <v>21.784721999999999</v>
      </c>
      <c r="B29" s="1">
        <v>0.90769675925925919</v>
      </c>
      <c r="C29">
        <v>1.492626</v>
      </c>
      <c r="D29">
        <v>1.6232439999999999</v>
      </c>
      <c r="E29">
        <v>1.5767960000000001</v>
      </c>
      <c r="F29">
        <v>1.5989910000000001</v>
      </c>
      <c r="G29">
        <v>1.461619</v>
      </c>
      <c r="H29">
        <v>1.56311</v>
      </c>
      <c r="I29">
        <v>1.6734869999999999</v>
      </c>
      <c r="J29">
        <v>1.8399799999999999</v>
      </c>
      <c r="K29">
        <v>1.407915</v>
      </c>
      <c r="L29">
        <v>1.5115320000000001</v>
      </c>
      <c r="M29">
        <v>1.432588</v>
      </c>
      <c r="N29">
        <v>1.6780459999999999</v>
      </c>
      <c r="O29">
        <v>1.3705290000000001</v>
      </c>
      <c r="P29">
        <v>1.614949</v>
      </c>
      <c r="Q29">
        <v>1.5074190000000001</v>
      </c>
      <c r="R29">
        <v>1.6454869999999999</v>
      </c>
      <c r="S29">
        <v>1.360015</v>
      </c>
      <c r="T29">
        <v>1.4432659999999999</v>
      </c>
      <c r="U29">
        <v>1.3016620000000001</v>
      </c>
      <c r="V29">
        <v>1.460215</v>
      </c>
      <c r="W29">
        <v>1.5471029999999999</v>
      </c>
      <c r="X29">
        <v>1.493352</v>
      </c>
      <c r="Y29">
        <v>1.534805</v>
      </c>
      <c r="Z29">
        <v>1.440196</v>
      </c>
      <c r="AA29">
        <v>1.4805969999999999</v>
      </c>
      <c r="AB29">
        <v>1.503873</v>
      </c>
      <c r="AC29">
        <v>1.321305</v>
      </c>
      <c r="AD29">
        <v>1.4879420000000001</v>
      </c>
      <c r="AE29">
        <v>1.570457</v>
      </c>
      <c r="AF29">
        <v>1.5362560000000001</v>
      </c>
      <c r="AG29">
        <v>1.588865</v>
      </c>
      <c r="AH29">
        <v>1.475455</v>
      </c>
      <c r="AI29">
        <v>1.510275</v>
      </c>
      <c r="AJ29">
        <v>1.5480940000000001</v>
      </c>
      <c r="AK29">
        <v>1.3530089999999999</v>
      </c>
      <c r="AL29">
        <v>1.4296089999999999</v>
      </c>
      <c r="AM29">
        <v>1.5136350000000001</v>
      </c>
      <c r="AN29">
        <v>1.4700610000000001</v>
      </c>
      <c r="AO29">
        <v>1.454761</v>
      </c>
      <c r="AP29">
        <v>1.519136</v>
      </c>
      <c r="AQ29">
        <v>1.584122</v>
      </c>
      <c r="AR29">
        <v>1.502578</v>
      </c>
      <c r="AS29">
        <v>1.4518720000000001</v>
      </c>
      <c r="AT29">
        <v>1.4326270000000001</v>
      </c>
      <c r="AU29">
        <v>1.496019</v>
      </c>
      <c r="AV29">
        <v>1.405913</v>
      </c>
      <c r="AW29">
        <v>1.511358</v>
      </c>
      <c r="AX29">
        <v>1.4557249999999999</v>
      </c>
      <c r="AY29">
        <v>1.7064950000000001</v>
      </c>
      <c r="AZ29">
        <v>1.6163350000000001</v>
      </c>
      <c r="BA29">
        <v>1.499946</v>
      </c>
      <c r="BB29">
        <v>1.3980630000000001</v>
      </c>
      <c r="BC29">
        <v>1.502329</v>
      </c>
      <c r="BD29">
        <v>1.4254990000000001</v>
      </c>
      <c r="BE29">
        <v>1.4634720000000001</v>
      </c>
      <c r="BF29">
        <v>1.5320039999999999</v>
      </c>
      <c r="BG29">
        <v>1.7122230000000001</v>
      </c>
      <c r="BH29">
        <v>1.7029099999999999</v>
      </c>
      <c r="BI29">
        <v>1.5271129999999999</v>
      </c>
      <c r="BJ29">
        <v>1.3031170000000001</v>
      </c>
      <c r="BK29">
        <v>1.47916</v>
      </c>
      <c r="BL29">
        <v>1.30206</v>
      </c>
      <c r="BM29">
        <v>1.467878</v>
      </c>
      <c r="BN29">
        <v>1.5451269999999999</v>
      </c>
    </row>
    <row r="30" spans="1:66">
      <c r="A30">
        <v>22.778055999999999</v>
      </c>
      <c r="B30" s="1">
        <v>0.94908564814814811</v>
      </c>
      <c r="C30">
        <v>1.546438</v>
      </c>
      <c r="D30">
        <v>1.6737409999999999</v>
      </c>
      <c r="E30">
        <v>1.626679</v>
      </c>
      <c r="F30">
        <v>1.6472420000000001</v>
      </c>
      <c r="G30">
        <v>1.4974769999999999</v>
      </c>
      <c r="H30">
        <v>1.6100289999999999</v>
      </c>
      <c r="I30">
        <v>1.7271989999999999</v>
      </c>
      <c r="J30">
        <v>1.8929039999999999</v>
      </c>
      <c r="K30">
        <v>1.451168</v>
      </c>
      <c r="L30">
        <v>1.5608010000000001</v>
      </c>
      <c r="M30">
        <v>1.479965</v>
      </c>
      <c r="N30">
        <v>1.7309829999999999</v>
      </c>
      <c r="O30">
        <v>1.418614</v>
      </c>
      <c r="P30">
        <v>1.669036</v>
      </c>
      <c r="Q30">
        <v>1.565825</v>
      </c>
      <c r="R30">
        <v>1.6997500000000001</v>
      </c>
      <c r="S30">
        <v>1.400048</v>
      </c>
      <c r="T30">
        <v>1.4901500000000001</v>
      </c>
      <c r="U30">
        <v>1.3447789999999999</v>
      </c>
      <c r="V30">
        <v>1.506508</v>
      </c>
      <c r="W30">
        <v>1.6010610000000001</v>
      </c>
      <c r="X30">
        <v>1.535957</v>
      </c>
      <c r="Y30">
        <v>1.5809139999999999</v>
      </c>
      <c r="Z30">
        <v>1.490164</v>
      </c>
      <c r="AA30">
        <v>1.525776</v>
      </c>
      <c r="AB30">
        <v>1.5536239999999999</v>
      </c>
      <c r="AC30">
        <v>1.368652</v>
      </c>
      <c r="AD30">
        <v>1.536108</v>
      </c>
      <c r="AE30">
        <v>1.6230910000000001</v>
      </c>
      <c r="AF30">
        <v>1.5875349999999999</v>
      </c>
      <c r="AG30">
        <v>1.6490180000000001</v>
      </c>
      <c r="AH30">
        <v>1.5293079999999999</v>
      </c>
      <c r="AI30">
        <v>1.559391</v>
      </c>
      <c r="AJ30">
        <v>1.6007979999999999</v>
      </c>
      <c r="AK30">
        <v>1.3986270000000001</v>
      </c>
      <c r="AL30">
        <v>1.4763649999999999</v>
      </c>
      <c r="AM30">
        <v>1.5667679999999999</v>
      </c>
      <c r="AN30">
        <v>1.5232270000000001</v>
      </c>
      <c r="AO30">
        <v>1.505293</v>
      </c>
      <c r="AP30">
        <v>1.574257</v>
      </c>
      <c r="AQ30">
        <v>1.6343719999999999</v>
      </c>
      <c r="AR30">
        <v>1.5473460000000001</v>
      </c>
      <c r="AS30">
        <v>1.5003820000000001</v>
      </c>
      <c r="AT30">
        <v>1.4856339999999999</v>
      </c>
      <c r="AU30">
        <v>1.5501339999999999</v>
      </c>
      <c r="AV30">
        <v>1.4558199999999999</v>
      </c>
      <c r="AW30">
        <v>1.5675410000000001</v>
      </c>
      <c r="AX30">
        <v>1.5113510000000001</v>
      </c>
      <c r="AY30">
        <v>1.764205</v>
      </c>
      <c r="AZ30">
        <v>1.6736489999999999</v>
      </c>
      <c r="BA30">
        <v>1.5484249999999999</v>
      </c>
      <c r="BB30">
        <v>1.45051</v>
      </c>
      <c r="BC30">
        <v>1.551558</v>
      </c>
      <c r="BD30">
        <v>1.473452</v>
      </c>
      <c r="BE30">
        <v>1.5079670000000001</v>
      </c>
      <c r="BF30">
        <v>1.5863959999999999</v>
      </c>
      <c r="BG30">
        <v>1.767169</v>
      </c>
      <c r="BH30">
        <v>1.7514380000000001</v>
      </c>
      <c r="BI30">
        <v>1.577612</v>
      </c>
      <c r="BJ30">
        <v>1.348171</v>
      </c>
      <c r="BK30">
        <v>1.5248839999999999</v>
      </c>
      <c r="BL30">
        <v>1.3454759999999999</v>
      </c>
      <c r="BM30">
        <v>1.5138480000000001</v>
      </c>
      <c r="BN30">
        <v>1.5930500000000001</v>
      </c>
    </row>
    <row r="31" spans="1:66">
      <c r="A31">
        <v>23.771667000000001</v>
      </c>
      <c r="B31" s="1">
        <v>0.99048611111111118</v>
      </c>
      <c r="C31">
        <v>1.588411</v>
      </c>
      <c r="D31">
        <v>1.7149319999999999</v>
      </c>
      <c r="E31">
        <v>1.670452</v>
      </c>
      <c r="F31">
        <v>1.6909179999999999</v>
      </c>
      <c r="G31">
        <v>1.527782</v>
      </c>
      <c r="H31">
        <v>1.643589</v>
      </c>
      <c r="I31">
        <v>1.768192</v>
      </c>
      <c r="J31">
        <v>1.937962</v>
      </c>
      <c r="K31">
        <v>1.4927140000000001</v>
      </c>
      <c r="L31">
        <v>1.5976570000000001</v>
      </c>
      <c r="M31">
        <v>1.5184169999999999</v>
      </c>
      <c r="N31">
        <v>1.7767930000000001</v>
      </c>
      <c r="O31">
        <v>1.460955</v>
      </c>
      <c r="P31">
        <v>1.7052080000000001</v>
      </c>
      <c r="Q31">
        <v>1.606541</v>
      </c>
      <c r="R31">
        <v>1.7371730000000001</v>
      </c>
      <c r="S31">
        <v>1.4320120000000001</v>
      </c>
      <c r="T31">
        <v>1.52766</v>
      </c>
      <c r="U31">
        <v>1.379032</v>
      </c>
      <c r="V31">
        <v>1.540232</v>
      </c>
      <c r="W31">
        <v>1.6437090000000001</v>
      </c>
      <c r="X31">
        <v>1.5739129999999999</v>
      </c>
      <c r="Y31">
        <v>1.622085</v>
      </c>
      <c r="Z31">
        <v>1.5255289999999999</v>
      </c>
      <c r="AA31">
        <v>1.5654509999999999</v>
      </c>
      <c r="AB31">
        <v>1.597726</v>
      </c>
      <c r="AC31">
        <v>1.4012880000000001</v>
      </c>
      <c r="AD31">
        <v>1.5750919999999999</v>
      </c>
      <c r="AE31">
        <v>1.663783</v>
      </c>
      <c r="AF31">
        <v>1.6305190000000001</v>
      </c>
      <c r="AG31">
        <v>1.6999109999999999</v>
      </c>
      <c r="AH31">
        <v>1.570827</v>
      </c>
      <c r="AI31">
        <v>1.6009800000000001</v>
      </c>
      <c r="AJ31">
        <v>1.646695</v>
      </c>
      <c r="AK31">
        <v>1.436466</v>
      </c>
      <c r="AL31">
        <v>1.520939</v>
      </c>
      <c r="AM31">
        <v>1.609356</v>
      </c>
      <c r="AN31">
        <v>1.5649470000000001</v>
      </c>
      <c r="AO31">
        <v>1.5448729999999999</v>
      </c>
      <c r="AP31">
        <v>1.6238539999999999</v>
      </c>
      <c r="AQ31">
        <v>1.6740010000000001</v>
      </c>
      <c r="AR31">
        <v>1.5936319999999999</v>
      </c>
      <c r="AS31">
        <v>1.545779</v>
      </c>
      <c r="AT31">
        <v>1.533185</v>
      </c>
      <c r="AU31">
        <v>1.5910040000000001</v>
      </c>
      <c r="AV31">
        <v>1.4940439999999999</v>
      </c>
      <c r="AW31">
        <v>1.6052900000000001</v>
      </c>
      <c r="AX31">
        <v>1.5556460000000001</v>
      </c>
      <c r="AY31">
        <v>1.8043290000000001</v>
      </c>
      <c r="AZ31">
        <v>1.714734</v>
      </c>
      <c r="BA31">
        <v>1.5915539999999999</v>
      </c>
      <c r="BB31">
        <v>1.4911019999999999</v>
      </c>
      <c r="BC31">
        <v>1.5882829999999999</v>
      </c>
      <c r="BD31">
        <v>1.5129280000000001</v>
      </c>
      <c r="BE31">
        <v>1.54935</v>
      </c>
      <c r="BF31">
        <v>1.6338029999999999</v>
      </c>
      <c r="BG31">
        <v>1.812073</v>
      </c>
      <c r="BH31">
        <v>1.79375</v>
      </c>
      <c r="BI31">
        <v>1.6142669999999999</v>
      </c>
      <c r="BJ31">
        <v>1.380101</v>
      </c>
      <c r="BK31">
        <v>1.55989</v>
      </c>
      <c r="BL31">
        <v>1.3815280000000001</v>
      </c>
      <c r="BM31">
        <v>1.5477829999999999</v>
      </c>
      <c r="BN31">
        <v>1.6290450000000001</v>
      </c>
    </row>
    <row r="32" spans="1:66">
      <c r="A32">
        <v>24.765556</v>
      </c>
      <c r="B32" s="1">
        <v>1.0318981481481482</v>
      </c>
      <c r="C32">
        <v>1.6190659999999999</v>
      </c>
      <c r="D32">
        <v>1.74722</v>
      </c>
      <c r="E32">
        <v>1.7003250000000001</v>
      </c>
      <c r="F32">
        <v>1.720696</v>
      </c>
      <c r="G32">
        <v>1.550486</v>
      </c>
      <c r="H32">
        <v>1.6739889999999999</v>
      </c>
      <c r="I32">
        <v>1.8021430000000001</v>
      </c>
      <c r="J32">
        <v>1.9686650000000001</v>
      </c>
      <c r="K32">
        <v>1.5190399999999999</v>
      </c>
      <c r="L32">
        <v>1.6253139999999999</v>
      </c>
      <c r="M32">
        <v>1.545398</v>
      </c>
      <c r="N32">
        <v>1.8108420000000001</v>
      </c>
      <c r="O32">
        <v>1.4886410000000001</v>
      </c>
      <c r="P32">
        <v>1.737406</v>
      </c>
      <c r="Q32">
        <v>1.6411089999999999</v>
      </c>
      <c r="R32">
        <v>1.770213</v>
      </c>
      <c r="S32">
        <v>1.454394</v>
      </c>
      <c r="T32">
        <v>1.5502560000000001</v>
      </c>
      <c r="U32">
        <v>1.403907</v>
      </c>
      <c r="V32">
        <v>1.568203</v>
      </c>
      <c r="W32">
        <v>1.6784969999999999</v>
      </c>
      <c r="X32">
        <v>1.6037870000000001</v>
      </c>
      <c r="Y32">
        <v>1.6491910000000001</v>
      </c>
      <c r="Z32">
        <v>1.5548249999999999</v>
      </c>
      <c r="AA32">
        <v>1.5951280000000001</v>
      </c>
      <c r="AB32">
        <v>1.6296390000000001</v>
      </c>
      <c r="AC32">
        <v>1.4305779999999999</v>
      </c>
      <c r="AD32">
        <v>1.606115</v>
      </c>
      <c r="AE32">
        <v>1.6916230000000001</v>
      </c>
      <c r="AF32">
        <v>1.6592420000000001</v>
      </c>
      <c r="AG32">
        <v>1.731681</v>
      </c>
      <c r="AH32">
        <v>1.601753</v>
      </c>
      <c r="AI32">
        <v>1.617041</v>
      </c>
      <c r="AJ32">
        <v>1.682709</v>
      </c>
      <c r="AK32">
        <v>1.4675860000000001</v>
      </c>
      <c r="AL32">
        <v>1.5551280000000001</v>
      </c>
      <c r="AM32">
        <v>1.6441969999999999</v>
      </c>
      <c r="AN32">
        <v>1.5914170000000001</v>
      </c>
      <c r="AO32">
        <v>1.5760559999999999</v>
      </c>
      <c r="AP32">
        <v>1.6566620000000001</v>
      </c>
      <c r="AQ32">
        <v>1.707111</v>
      </c>
      <c r="AR32">
        <v>1.6281300000000001</v>
      </c>
      <c r="AS32">
        <v>1.578149</v>
      </c>
      <c r="AT32">
        <v>1.568983</v>
      </c>
      <c r="AU32">
        <v>1.6290169999999999</v>
      </c>
      <c r="AV32">
        <v>1.5152209999999999</v>
      </c>
      <c r="AW32">
        <v>1.6442239999999999</v>
      </c>
      <c r="AX32">
        <v>1.5810390000000001</v>
      </c>
      <c r="AY32">
        <v>1.8451770000000001</v>
      </c>
      <c r="AZ32">
        <v>1.7485679999999999</v>
      </c>
      <c r="BA32">
        <v>1.6243570000000001</v>
      </c>
      <c r="BB32">
        <v>1.518402</v>
      </c>
      <c r="BC32">
        <v>1.6173679999999999</v>
      </c>
      <c r="BD32">
        <v>1.5435620000000001</v>
      </c>
      <c r="BE32">
        <v>1.583939</v>
      </c>
      <c r="BF32">
        <v>1.6663829999999999</v>
      </c>
      <c r="BG32">
        <v>1.8370390000000001</v>
      </c>
      <c r="BH32">
        <v>1.823804</v>
      </c>
      <c r="BI32">
        <v>1.639651</v>
      </c>
      <c r="BJ32">
        <v>1.406139</v>
      </c>
      <c r="BK32">
        <v>1.586994</v>
      </c>
      <c r="BL32">
        <v>1.4050279999999999</v>
      </c>
      <c r="BM32">
        <v>1.5790280000000001</v>
      </c>
      <c r="BN32">
        <v>1.654855</v>
      </c>
    </row>
    <row r="33" spans="1:66">
      <c r="A33">
        <v>25.748332999999999</v>
      </c>
      <c r="B33" s="1">
        <v>1.0728472222222223</v>
      </c>
      <c r="C33">
        <v>1.64157</v>
      </c>
      <c r="D33">
        <v>1.7735650000000001</v>
      </c>
      <c r="E33">
        <v>1.728308</v>
      </c>
      <c r="F33">
        <v>1.743298</v>
      </c>
      <c r="G33">
        <v>1.567423</v>
      </c>
      <c r="H33">
        <v>1.685997</v>
      </c>
      <c r="I33">
        <v>1.817625</v>
      </c>
      <c r="J33">
        <v>1.989487</v>
      </c>
      <c r="K33">
        <v>1.5394600000000001</v>
      </c>
      <c r="L33">
        <v>1.639392</v>
      </c>
      <c r="M33">
        <v>1.572638</v>
      </c>
      <c r="N33">
        <v>1.8333269999999999</v>
      </c>
      <c r="O33">
        <v>1.5060370000000001</v>
      </c>
      <c r="P33">
        <v>1.7596499999999999</v>
      </c>
      <c r="Q33">
        <v>1.674739</v>
      </c>
      <c r="R33">
        <v>1.7967880000000001</v>
      </c>
      <c r="S33">
        <v>1.4685699999999999</v>
      </c>
      <c r="T33">
        <v>1.5761179999999999</v>
      </c>
      <c r="U33">
        <v>1.417378</v>
      </c>
      <c r="V33">
        <v>1.5876600000000001</v>
      </c>
      <c r="W33">
        <v>1.699157</v>
      </c>
      <c r="X33">
        <v>1.62287</v>
      </c>
      <c r="Y33">
        <v>1.6675679999999999</v>
      </c>
      <c r="Z33">
        <v>1.57663</v>
      </c>
      <c r="AA33">
        <v>1.6099110000000001</v>
      </c>
      <c r="AB33">
        <v>1.6572640000000001</v>
      </c>
      <c r="AC33">
        <v>1.449092</v>
      </c>
      <c r="AD33">
        <v>1.6310709999999999</v>
      </c>
      <c r="AE33">
        <v>1.7064250000000001</v>
      </c>
      <c r="AF33">
        <v>1.6888049999999999</v>
      </c>
      <c r="AG33">
        <v>1.7565919999999999</v>
      </c>
      <c r="AH33">
        <v>1.6233329999999999</v>
      </c>
      <c r="AI33">
        <v>1.6366160000000001</v>
      </c>
      <c r="AJ33">
        <v>1.701257</v>
      </c>
      <c r="AK33">
        <v>1.4913650000000001</v>
      </c>
      <c r="AL33">
        <v>1.572765</v>
      </c>
      <c r="AM33">
        <v>1.6666069999999999</v>
      </c>
      <c r="AN33">
        <v>1.6188670000000001</v>
      </c>
      <c r="AO33">
        <v>1.595847</v>
      </c>
      <c r="AP33">
        <v>1.691578</v>
      </c>
      <c r="AQ33">
        <v>1.7358309999999999</v>
      </c>
      <c r="AR33">
        <v>1.654525</v>
      </c>
      <c r="AS33">
        <v>1.6064769999999999</v>
      </c>
      <c r="AT33">
        <v>1.5938840000000001</v>
      </c>
      <c r="AU33">
        <v>1.6466350000000001</v>
      </c>
      <c r="AV33">
        <v>1.542141</v>
      </c>
      <c r="AW33">
        <v>1.6676979999999999</v>
      </c>
      <c r="AX33">
        <v>1.6079399999999999</v>
      </c>
      <c r="AY33">
        <v>1.8706499999999999</v>
      </c>
      <c r="AZ33">
        <v>1.774041</v>
      </c>
      <c r="BA33">
        <v>1.6525559999999999</v>
      </c>
      <c r="BB33">
        <v>1.542138</v>
      </c>
      <c r="BC33">
        <v>1.642056</v>
      </c>
      <c r="BD33">
        <v>1.565042</v>
      </c>
      <c r="BE33">
        <v>1.6081840000000001</v>
      </c>
      <c r="BF33">
        <v>1.6929879999999999</v>
      </c>
      <c r="BG33">
        <v>1.852535</v>
      </c>
      <c r="BH33">
        <v>1.839027</v>
      </c>
      <c r="BI33">
        <v>1.6635219999999999</v>
      </c>
      <c r="BJ33">
        <v>1.4293750000000001</v>
      </c>
      <c r="BK33">
        <v>1.6085229999999999</v>
      </c>
      <c r="BL33">
        <v>1.423786</v>
      </c>
      <c r="BM33">
        <v>1.601701</v>
      </c>
      <c r="BN33">
        <v>1.6792370000000001</v>
      </c>
    </row>
    <row r="34" spans="1:66">
      <c r="A34">
        <v>26.745556000000001</v>
      </c>
      <c r="B34" s="1">
        <v>1.1143981481481482</v>
      </c>
      <c r="C34">
        <v>1.659008</v>
      </c>
      <c r="D34">
        <v>1.788508</v>
      </c>
      <c r="E34">
        <v>1.7496160000000001</v>
      </c>
      <c r="F34">
        <v>1.760561</v>
      </c>
      <c r="G34">
        <v>1.585026</v>
      </c>
      <c r="H34">
        <v>1.696156</v>
      </c>
      <c r="I34">
        <v>1.836768</v>
      </c>
      <c r="J34">
        <v>2.0030260000000002</v>
      </c>
      <c r="K34">
        <v>1.5576019999999999</v>
      </c>
      <c r="L34">
        <v>1.6595230000000001</v>
      </c>
      <c r="M34">
        <v>1.588257</v>
      </c>
      <c r="N34">
        <v>1.85029</v>
      </c>
      <c r="O34">
        <v>1.5281709999999999</v>
      </c>
      <c r="P34">
        <v>1.778179</v>
      </c>
      <c r="Q34">
        <v>1.6943319999999999</v>
      </c>
      <c r="R34">
        <v>1.8188960000000001</v>
      </c>
      <c r="S34">
        <v>1.4904470000000001</v>
      </c>
      <c r="T34">
        <v>1.589655</v>
      </c>
      <c r="U34">
        <v>1.4389639999999999</v>
      </c>
      <c r="V34">
        <v>1.607734</v>
      </c>
      <c r="W34">
        <v>1.715068</v>
      </c>
      <c r="X34">
        <v>1.6437850000000001</v>
      </c>
      <c r="Y34">
        <v>1.685414</v>
      </c>
      <c r="Z34">
        <v>1.5947009999999999</v>
      </c>
      <c r="AA34">
        <v>1.6341460000000001</v>
      </c>
      <c r="AB34">
        <v>1.66954</v>
      </c>
      <c r="AC34">
        <v>1.462672</v>
      </c>
      <c r="AD34">
        <v>1.6550050000000001</v>
      </c>
      <c r="AE34">
        <v>1.7226300000000001</v>
      </c>
      <c r="AF34">
        <v>1.7117640000000001</v>
      </c>
      <c r="AG34">
        <v>1.7770349999999999</v>
      </c>
      <c r="AH34">
        <v>1.645597</v>
      </c>
      <c r="AI34">
        <v>1.6522220000000001</v>
      </c>
      <c r="AJ34">
        <v>1.720167</v>
      </c>
      <c r="AK34">
        <v>1.5152019999999999</v>
      </c>
      <c r="AL34">
        <v>1.594328</v>
      </c>
      <c r="AM34">
        <v>1.686078</v>
      </c>
      <c r="AN34">
        <v>1.643715</v>
      </c>
      <c r="AO34">
        <v>1.6168960000000001</v>
      </c>
      <c r="AP34">
        <v>1.71109</v>
      </c>
      <c r="AQ34">
        <v>1.7546269999999999</v>
      </c>
      <c r="AR34">
        <v>1.6765129999999999</v>
      </c>
      <c r="AS34">
        <v>1.6277790000000001</v>
      </c>
      <c r="AT34">
        <v>1.6114170000000001</v>
      </c>
      <c r="AU34">
        <v>1.6715420000000001</v>
      </c>
      <c r="AV34">
        <v>1.557682</v>
      </c>
      <c r="AW34">
        <v>1.684755</v>
      </c>
      <c r="AX34">
        <v>1.634204</v>
      </c>
      <c r="AY34">
        <v>1.8896759999999999</v>
      </c>
      <c r="AZ34">
        <v>1.7893619999999999</v>
      </c>
      <c r="BA34">
        <v>1.674628</v>
      </c>
      <c r="BB34">
        <v>1.557601</v>
      </c>
      <c r="BC34">
        <v>1.6603190000000001</v>
      </c>
      <c r="BD34">
        <v>1.5869660000000001</v>
      </c>
      <c r="BE34">
        <v>1.6244670000000001</v>
      </c>
      <c r="BF34">
        <v>1.713581</v>
      </c>
      <c r="BG34">
        <v>1.874938</v>
      </c>
      <c r="BH34">
        <v>1.862141</v>
      </c>
      <c r="BI34">
        <v>1.6801809999999999</v>
      </c>
      <c r="BJ34">
        <v>1.439497</v>
      </c>
      <c r="BK34">
        <v>1.6231420000000001</v>
      </c>
      <c r="BL34">
        <v>1.441624</v>
      </c>
      <c r="BM34">
        <v>1.6211439999999999</v>
      </c>
      <c r="BN34">
        <v>1.697986</v>
      </c>
    </row>
    <row r="35" spans="1:66">
      <c r="A35">
        <v>27.032499999999999</v>
      </c>
      <c r="B35" s="1">
        <v>1.1263541666666665</v>
      </c>
      <c r="C35">
        <v>1.661926</v>
      </c>
      <c r="D35">
        <v>1.794934</v>
      </c>
      <c r="E35">
        <v>1.7568250000000001</v>
      </c>
      <c r="F35">
        <v>1.766257</v>
      </c>
      <c r="G35">
        <v>1.589094</v>
      </c>
      <c r="H35">
        <v>1.695865</v>
      </c>
      <c r="I35">
        <v>1.8399509999999999</v>
      </c>
      <c r="J35">
        <v>2.0070489999999999</v>
      </c>
      <c r="K35">
        <v>1.559782</v>
      </c>
      <c r="L35">
        <v>1.6598679999999999</v>
      </c>
      <c r="M35">
        <v>1.5929120000000001</v>
      </c>
      <c r="N35">
        <v>1.8573059999999999</v>
      </c>
      <c r="O35">
        <v>1.53593</v>
      </c>
      <c r="P35">
        <v>1.785976</v>
      </c>
      <c r="Q35">
        <v>1.69651</v>
      </c>
      <c r="R35">
        <v>1.825256</v>
      </c>
      <c r="S35">
        <v>1.4955700000000001</v>
      </c>
      <c r="T35">
        <v>1.5941620000000001</v>
      </c>
      <c r="U35">
        <v>1.4437690000000001</v>
      </c>
      <c r="V35">
        <v>1.611113</v>
      </c>
      <c r="W35">
        <v>1.7231050000000001</v>
      </c>
      <c r="X35">
        <v>1.649654</v>
      </c>
      <c r="Y35">
        <v>1.691098</v>
      </c>
      <c r="Z35">
        <v>1.5972980000000001</v>
      </c>
      <c r="AA35">
        <v>1.642687</v>
      </c>
      <c r="AB35">
        <v>1.6747320000000001</v>
      </c>
      <c r="AC35">
        <v>1.4664619999999999</v>
      </c>
      <c r="AD35">
        <v>1.657116</v>
      </c>
      <c r="AE35">
        <v>1.7312909999999999</v>
      </c>
      <c r="AF35">
        <v>1.7183470000000001</v>
      </c>
      <c r="AG35">
        <v>1.7847949999999999</v>
      </c>
      <c r="AH35">
        <v>1.6508879999999999</v>
      </c>
      <c r="AI35">
        <v>1.658193</v>
      </c>
      <c r="AJ35">
        <v>1.72461</v>
      </c>
      <c r="AK35">
        <v>1.519957</v>
      </c>
      <c r="AL35">
        <v>1.59788</v>
      </c>
      <c r="AM35">
        <v>1.6901109999999999</v>
      </c>
      <c r="AN35">
        <v>1.6471690000000001</v>
      </c>
      <c r="AO35">
        <v>1.6240019999999999</v>
      </c>
      <c r="AP35">
        <v>1.7219610000000001</v>
      </c>
      <c r="AQ35">
        <v>1.7613510000000001</v>
      </c>
      <c r="AR35">
        <v>1.6808430000000001</v>
      </c>
      <c r="AS35">
        <v>1.635057</v>
      </c>
      <c r="AT35">
        <v>1.61703</v>
      </c>
      <c r="AU35">
        <v>1.6756530000000001</v>
      </c>
      <c r="AV35">
        <v>1.5626199999999999</v>
      </c>
      <c r="AW35">
        <v>1.689019</v>
      </c>
      <c r="AX35">
        <v>1.6444220000000001</v>
      </c>
      <c r="AY35">
        <v>1.8970720000000001</v>
      </c>
      <c r="AZ35">
        <v>1.7986660000000001</v>
      </c>
      <c r="BA35">
        <v>1.678911</v>
      </c>
      <c r="BB35">
        <v>1.564405</v>
      </c>
      <c r="BC35">
        <v>1.6684890000000001</v>
      </c>
      <c r="BD35">
        <v>1.5931979999999999</v>
      </c>
      <c r="BE35">
        <v>1.6288609999999999</v>
      </c>
      <c r="BF35">
        <v>1.7204870000000001</v>
      </c>
      <c r="BG35">
        <v>1.876023</v>
      </c>
      <c r="BH35">
        <v>1.8663000000000001</v>
      </c>
      <c r="BI35">
        <v>1.6874640000000001</v>
      </c>
      <c r="BJ35">
        <v>1.444266</v>
      </c>
      <c r="BK35">
        <v>1.630792</v>
      </c>
      <c r="BL35">
        <v>1.4496119999999999</v>
      </c>
      <c r="BM35">
        <v>1.624817</v>
      </c>
      <c r="BN35">
        <v>1.6975910000000001</v>
      </c>
    </row>
    <row r="36" spans="1:66">
      <c r="A36">
        <v>27.282499999999999</v>
      </c>
      <c r="B36" s="1">
        <v>1.1367708333333333</v>
      </c>
      <c r="C36">
        <v>1.682857</v>
      </c>
      <c r="D36">
        <v>1.817016</v>
      </c>
      <c r="E36">
        <v>1.7861279999999999</v>
      </c>
      <c r="F36">
        <v>1.7960510000000001</v>
      </c>
      <c r="G36">
        <v>1.5682400000000001</v>
      </c>
      <c r="H36">
        <v>1.6634059999999999</v>
      </c>
      <c r="I36">
        <v>1.799472</v>
      </c>
      <c r="J36">
        <v>1.96759</v>
      </c>
      <c r="K36">
        <v>1.5875760000000001</v>
      </c>
      <c r="L36">
        <v>1.69221</v>
      </c>
      <c r="M36">
        <v>1.609186</v>
      </c>
      <c r="N36">
        <v>1.8909309999999999</v>
      </c>
      <c r="O36">
        <v>1.3679870000000001</v>
      </c>
      <c r="P36">
        <v>1.604344</v>
      </c>
      <c r="Q36">
        <v>1.6586399999999999</v>
      </c>
      <c r="R36">
        <v>1.8062549999999999</v>
      </c>
      <c r="S36">
        <v>1.242713</v>
      </c>
      <c r="T36">
        <v>1.5562609999999999</v>
      </c>
      <c r="U36">
        <v>1.4566220000000001</v>
      </c>
      <c r="V36">
        <v>1.6422870000000001</v>
      </c>
      <c r="W36">
        <v>1.755301</v>
      </c>
      <c r="X36">
        <v>1.6864809999999999</v>
      </c>
      <c r="Y36">
        <v>1.7164159999999999</v>
      </c>
      <c r="Z36">
        <v>1.6283369999999999</v>
      </c>
      <c r="AA36">
        <v>1.394476</v>
      </c>
      <c r="AB36">
        <v>1.629513</v>
      </c>
      <c r="AC36">
        <v>1.45695</v>
      </c>
      <c r="AD36">
        <v>1.6735519999999999</v>
      </c>
      <c r="AE36">
        <v>1.7543930000000001</v>
      </c>
      <c r="AF36">
        <v>1.7388269999999999</v>
      </c>
      <c r="AG36">
        <v>1.8089789999999999</v>
      </c>
      <c r="AH36">
        <v>1.6708460000000001</v>
      </c>
      <c r="AI36">
        <v>1.347661</v>
      </c>
      <c r="AJ36">
        <v>1.620274</v>
      </c>
      <c r="AK36">
        <v>1.501163</v>
      </c>
      <c r="AL36">
        <v>1.6072789999999999</v>
      </c>
      <c r="AM36">
        <v>1.7069110000000001</v>
      </c>
      <c r="AN36">
        <v>1.6565240000000001</v>
      </c>
      <c r="AO36">
        <v>1.635578</v>
      </c>
      <c r="AP36">
        <v>1.733271</v>
      </c>
      <c r="AQ36">
        <v>1.8165819999999999</v>
      </c>
      <c r="AR36">
        <v>1.629678</v>
      </c>
      <c r="AS36">
        <v>1.5740419999999999</v>
      </c>
      <c r="AT36">
        <v>1.5896790000000001</v>
      </c>
      <c r="AU36">
        <v>1.6761280000000001</v>
      </c>
      <c r="AV36">
        <v>1.5698749999999999</v>
      </c>
      <c r="AW36">
        <v>1.6994830000000001</v>
      </c>
      <c r="AX36">
        <v>1.65384</v>
      </c>
      <c r="AY36">
        <v>1.607602</v>
      </c>
      <c r="AZ36">
        <v>1.7259100000000001</v>
      </c>
      <c r="BA36">
        <v>1.6505890000000001</v>
      </c>
      <c r="BB36">
        <v>1.5594950000000001</v>
      </c>
      <c r="BC36">
        <v>1.6641630000000001</v>
      </c>
      <c r="BD36">
        <v>1.5886750000000001</v>
      </c>
      <c r="BE36">
        <v>1.6283049999999999</v>
      </c>
      <c r="BF36">
        <v>1.730264</v>
      </c>
      <c r="BG36">
        <v>1.6026879999999999</v>
      </c>
      <c r="BH36">
        <v>1.7821480000000001</v>
      </c>
      <c r="BI36">
        <v>1.624458</v>
      </c>
      <c r="BJ36">
        <v>1.3998980000000001</v>
      </c>
      <c r="BK36">
        <v>1.5829420000000001</v>
      </c>
      <c r="BL36">
        <v>1.395187</v>
      </c>
      <c r="BM36">
        <v>1.5827040000000001</v>
      </c>
      <c r="BN36">
        <v>1.691435</v>
      </c>
    </row>
    <row r="37" spans="1:66">
      <c r="A37">
        <v>27.531389000000001</v>
      </c>
      <c r="B37" s="1">
        <v>1.1471412037037036</v>
      </c>
      <c r="C37">
        <v>1.6697930000000001</v>
      </c>
      <c r="D37">
        <v>1.8003769999999999</v>
      </c>
      <c r="E37">
        <v>1.7580830000000001</v>
      </c>
      <c r="F37">
        <v>1.7689250000000001</v>
      </c>
      <c r="G37">
        <v>1.5615049999999999</v>
      </c>
      <c r="H37">
        <v>1.662282</v>
      </c>
      <c r="I37">
        <v>1.8012379999999999</v>
      </c>
      <c r="J37">
        <v>1.9613590000000001</v>
      </c>
      <c r="K37">
        <v>1.552826</v>
      </c>
      <c r="L37">
        <v>1.654463</v>
      </c>
      <c r="M37">
        <v>1.601229</v>
      </c>
      <c r="N37">
        <v>1.868123</v>
      </c>
      <c r="O37">
        <v>1.3588089999999999</v>
      </c>
      <c r="P37">
        <v>1.5805149999999999</v>
      </c>
      <c r="Q37">
        <v>1.6559790000000001</v>
      </c>
      <c r="R37">
        <v>1.7892729999999999</v>
      </c>
      <c r="S37">
        <v>1.2811300000000001</v>
      </c>
      <c r="T37">
        <v>1.5579700000000001</v>
      </c>
      <c r="U37">
        <v>1.450871</v>
      </c>
      <c r="V37">
        <v>1.6182300000000001</v>
      </c>
      <c r="W37">
        <v>1.722688</v>
      </c>
      <c r="X37">
        <v>1.651376</v>
      </c>
      <c r="Y37">
        <v>1.688029</v>
      </c>
      <c r="Z37">
        <v>1.594409</v>
      </c>
      <c r="AA37">
        <v>1.4107320000000001</v>
      </c>
      <c r="AB37">
        <v>1.6222430000000001</v>
      </c>
      <c r="AC37">
        <v>1.452707</v>
      </c>
      <c r="AD37">
        <v>1.6503570000000001</v>
      </c>
      <c r="AE37">
        <v>1.7415659999999999</v>
      </c>
      <c r="AF37">
        <v>1.7245520000000001</v>
      </c>
      <c r="AG37">
        <v>1.7962290000000001</v>
      </c>
      <c r="AH37">
        <v>1.661295</v>
      </c>
      <c r="AI37">
        <v>1.2223390000000001</v>
      </c>
      <c r="AJ37">
        <v>1.5926499999999999</v>
      </c>
      <c r="AK37">
        <v>1.49261</v>
      </c>
      <c r="AL37">
        <v>1.593502</v>
      </c>
      <c r="AM37">
        <v>1.685135</v>
      </c>
      <c r="AN37">
        <v>1.6503829999999999</v>
      </c>
      <c r="AO37">
        <v>1.6257740000000001</v>
      </c>
      <c r="AP37">
        <v>1.7275659999999999</v>
      </c>
      <c r="AQ37">
        <v>1.6552830000000001</v>
      </c>
      <c r="AR37">
        <v>1.494942</v>
      </c>
      <c r="AS37">
        <v>1.485468</v>
      </c>
      <c r="AT37">
        <v>1.5526519999999999</v>
      </c>
      <c r="AU37">
        <v>1.6580550000000001</v>
      </c>
      <c r="AV37">
        <v>1.5539069999999999</v>
      </c>
      <c r="AW37">
        <v>1.682234</v>
      </c>
      <c r="AX37">
        <v>1.6392139999999999</v>
      </c>
      <c r="AY37">
        <v>1.617883</v>
      </c>
      <c r="AZ37">
        <v>1.743231</v>
      </c>
      <c r="BA37">
        <v>1.646887</v>
      </c>
      <c r="BB37">
        <v>1.5500890000000001</v>
      </c>
      <c r="BC37">
        <v>1.6586590000000001</v>
      </c>
      <c r="BD37">
        <v>1.581647</v>
      </c>
      <c r="BE37">
        <v>1.6220509999999999</v>
      </c>
      <c r="BF37">
        <v>1.713695</v>
      </c>
      <c r="BG37">
        <v>1.6030169999999999</v>
      </c>
      <c r="BH37">
        <v>1.8115840000000001</v>
      </c>
      <c r="BI37">
        <v>1.642091</v>
      </c>
      <c r="BJ37">
        <v>1.406568</v>
      </c>
      <c r="BK37">
        <v>1.5965259999999999</v>
      </c>
      <c r="BL37">
        <v>1.410534</v>
      </c>
      <c r="BM37">
        <v>1.592387</v>
      </c>
      <c r="BN37">
        <v>1.6880820000000001</v>
      </c>
    </row>
    <row r="38" spans="1:66">
      <c r="A38">
        <v>27.780277999999999</v>
      </c>
      <c r="B38" s="1">
        <v>1.157511574074074</v>
      </c>
      <c r="C38">
        <v>1.662631</v>
      </c>
      <c r="D38">
        <v>1.790205</v>
      </c>
      <c r="E38">
        <v>1.739598</v>
      </c>
      <c r="F38">
        <v>1.74905</v>
      </c>
      <c r="G38">
        <v>1.550889</v>
      </c>
      <c r="H38">
        <v>1.647688</v>
      </c>
      <c r="I38">
        <v>1.789061</v>
      </c>
      <c r="J38">
        <v>1.9436629999999999</v>
      </c>
      <c r="K38">
        <v>1.5386200000000001</v>
      </c>
      <c r="L38">
        <v>1.635194</v>
      </c>
      <c r="M38">
        <v>1.5883259999999999</v>
      </c>
      <c r="N38">
        <v>1.845056</v>
      </c>
      <c r="O38">
        <v>1.3169230000000001</v>
      </c>
      <c r="P38">
        <v>1.521239</v>
      </c>
      <c r="Q38">
        <v>1.632798</v>
      </c>
      <c r="R38">
        <v>1.7561230000000001</v>
      </c>
      <c r="S38">
        <v>1.2748980000000001</v>
      </c>
      <c r="T38">
        <v>1.5227520000000001</v>
      </c>
      <c r="U38">
        <v>1.4265060000000001</v>
      </c>
      <c r="V38">
        <v>1.6020509999999999</v>
      </c>
      <c r="W38">
        <v>1.7027479999999999</v>
      </c>
      <c r="X38">
        <v>1.6348510000000001</v>
      </c>
      <c r="Y38">
        <v>1.672156</v>
      </c>
      <c r="Z38">
        <v>1.578173</v>
      </c>
      <c r="AA38">
        <v>1.3700410000000001</v>
      </c>
      <c r="AB38">
        <v>1.5920319999999999</v>
      </c>
      <c r="AC38">
        <v>1.443792</v>
      </c>
      <c r="AD38">
        <v>1.634261</v>
      </c>
      <c r="AE38">
        <v>1.7260679999999999</v>
      </c>
      <c r="AF38">
        <v>1.7143699999999999</v>
      </c>
      <c r="AG38">
        <v>1.777663</v>
      </c>
      <c r="AH38">
        <v>1.644917</v>
      </c>
      <c r="AI38">
        <v>1.1270789999999999</v>
      </c>
      <c r="AJ38">
        <v>1.5493950000000001</v>
      </c>
      <c r="AK38">
        <v>1.481163</v>
      </c>
      <c r="AL38">
        <v>1.582233</v>
      </c>
      <c r="AM38">
        <v>1.67079</v>
      </c>
      <c r="AN38">
        <v>1.6387879999999999</v>
      </c>
      <c r="AO38">
        <v>1.6087800000000001</v>
      </c>
      <c r="AP38">
        <v>1.7066889999999999</v>
      </c>
      <c r="AQ38">
        <v>1.1577120000000001</v>
      </c>
      <c r="AR38">
        <v>1.2071149999999999</v>
      </c>
      <c r="AS38">
        <v>1.409036</v>
      </c>
      <c r="AT38">
        <v>1.510437</v>
      </c>
      <c r="AU38">
        <v>1.6359159999999999</v>
      </c>
      <c r="AV38">
        <v>1.5462039999999999</v>
      </c>
      <c r="AW38">
        <v>1.6705650000000001</v>
      </c>
      <c r="AX38">
        <v>1.627202</v>
      </c>
      <c r="AY38">
        <v>1.566559</v>
      </c>
      <c r="AZ38">
        <v>1.714013</v>
      </c>
      <c r="BA38">
        <v>1.6340749999999999</v>
      </c>
      <c r="BB38">
        <v>1.542686</v>
      </c>
      <c r="BC38">
        <v>1.6524270000000001</v>
      </c>
      <c r="BD38">
        <v>1.5728960000000001</v>
      </c>
      <c r="BE38">
        <v>1.6118440000000001</v>
      </c>
      <c r="BF38">
        <v>1.7068810000000001</v>
      </c>
      <c r="BG38">
        <v>1.595899</v>
      </c>
      <c r="BH38">
        <v>1.7883309999999999</v>
      </c>
      <c r="BI38">
        <v>1.6372169999999999</v>
      </c>
      <c r="BJ38">
        <v>1.4058040000000001</v>
      </c>
      <c r="BK38">
        <v>1.589026</v>
      </c>
      <c r="BL38">
        <v>1.4105760000000001</v>
      </c>
      <c r="BM38">
        <v>1.5875999999999999</v>
      </c>
      <c r="BN38">
        <v>1.6819269999999999</v>
      </c>
    </row>
    <row r="39" spans="1:66">
      <c r="A39">
        <v>28.030277999999999</v>
      </c>
      <c r="B39" s="1">
        <v>1.1679282407407408</v>
      </c>
      <c r="C39">
        <v>1.643659</v>
      </c>
      <c r="D39">
        <v>1.775012</v>
      </c>
      <c r="E39">
        <v>1.724472</v>
      </c>
      <c r="F39">
        <v>1.7327090000000001</v>
      </c>
      <c r="G39">
        <v>1.5472440000000001</v>
      </c>
      <c r="H39">
        <v>1.638565</v>
      </c>
      <c r="I39">
        <v>1.7733449999999999</v>
      </c>
      <c r="J39">
        <v>1.9342969999999999</v>
      </c>
      <c r="K39">
        <v>1.5273509999999999</v>
      </c>
      <c r="L39">
        <v>1.6281870000000001</v>
      </c>
      <c r="M39">
        <v>1.5718719999999999</v>
      </c>
      <c r="N39">
        <v>1.827547</v>
      </c>
      <c r="O39">
        <v>1.3006709999999999</v>
      </c>
      <c r="P39">
        <v>1.5015000000000001</v>
      </c>
      <c r="Q39">
        <v>1.6185389999999999</v>
      </c>
      <c r="R39">
        <v>1.7425349999999999</v>
      </c>
      <c r="S39">
        <v>1.2665420000000001</v>
      </c>
      <c r="T39">
        <v>1.5006679999999999</v>
      </c>
      <c r="U39">
        <v>1.4056280000000001</v>
      </c>
      <c r="V39">
        <v>1.583526</v>
      </c>
      <c r="W39">
        <v>1.6855579999999999</v>
      </c>
      <c r="X39">
        <v>1.6207020000000001</v>
      </c>
      <c r="Y39">
        <v>1.6600889999999999</v>
      </c>
      <c r="Z39">
        <v>1.5699780000000001</v>
      </c>
      <c r="AA39">
        <v>1.3496649999999999</v>
      </c>
      <c r="AB39">
        <v>1.5728869999999999</v>
      </c>
      <c r="AC39">
        <v>1.4300360000000001</v>
      </c>
      <c r="AD39">
        <v>1.6182080000000001</v>
      </c>
      <c r="AE39">
        <v>1.7092970000000001</v>
      </c>
      <c r="AF39">
        <v>1.6909959999999999</v>
      </c>
      <c r="AG39">
        <v>1.7602180000000001</v>
      </c>
      <c r="AH39">
        <v>1.62852</v>
      </c>
      <c r="AI39">
        <v>1.0677209999999999</v>
      </c>
      <c r="AJ39">
        <v>1.5387329999999999</v>
      </c>
      <c r="AK39">
        <v>1.4753810000000001</v>
      </c>
      <c r="AL39">
        <v>1.56918</v>
      </c>
      <c r="AM39">
        <v>1.658973</v>
      </c>
      <c r="AN39">
        <v>1.623165</v>
      </c>
      <c r="AO39">
        <v>1.5961460000000001</v>
      </c>
      <c r="AP39">
        <v>1.693365</v>
      </c>
      <c r="AQ39">
        <v>0.44958100000000001</v>
      </c>
      <c r="AR39">
        <v>1.0079560000000001</v>
      </c>
      <c r="AS39">
        <v>1.326689</v>
      </c>
      <c r="AT39">
        <v>1.469241</v>
      </c>
      <c r="AU39">
        <v>1.6166700000000001</v>
      </c>
      <c r="AV39">
        <v>1.529903</v>
      </c>
      <c r="AW39">
        <v>1.6565909999999999</v>
      </c>
      <c r="AX39">
        <v>1.6174500000000001</v>
      </c>
      <c r="AY39">
        <v>1.5476620000000001</v>
      </c>
      <c r="AZ39">
        <v>1.6935530000000001</v>
      </c>
      <c r="BA39">
        <v>1.622733</v>
      </c>
      <c r="BB39">
        <v>1.527844</v>
      </c>
      <c r="BC39">
        <v>1.6328020000000001</v>
      </c>
      <c r="BD39">
        <v>1.561847</v>
      </c>
      <c r="BE39">
        <v>1.5966389999999999</v>
      </c>
      <c r="BF39">
        <v>1.689241</v>
      </c>
      <c r="BG39">
        <v>1.5950230000000001</v>
      </c>
      <c r="BH39">
        <v>1.7879769999999999</v>
      </c>
      <c r="BI39">
        <v>1.6412990000000001</v>
      </c>
      <c r="BJ39">
        <v>1.403335</v>
      </c>
      <c r="BK39">
        <v>1.5879099999999999</v>
      </c>
      <c r="BL39">
        <v>1.4108970000000001</v>
      </c>
      <c r="BM39">
        <v>1.5892930000000001</v>
      </c>
      <c r="BN39">
        <v>1.679279</v>
      </c>
    </row>
    <row r="40" spans="1:66">
      <c r="A40">
        <v>28.28</v>
      </c>
      <c r="B40" s="2">
        <v>1.1783333333333335</v>
      </c>
      <c r="C40">
        <v>1.6351720000000001</v>
      </c>
      <c r="D40">
        <v>1.764737</v>
      </c>
      <c r="E40">
        <v>1.7158739999999999</v>
      </c>
      <c r="F40">
        <v>1.722199</v>
      </c>
      <c r="G40">
        <v>1.5342690000000001</v>
      </c>
      <c r="H40">
        <v>1.6262399999999999</v>
      </c>
      <c r="I40">
        <v>1.760338</v>
      </c>
      <c r="J40">
        <v>1.921424</v>
      </c>
      <c r="K40">
        <v>1.519539</v>
      </c>
      <c r="L40">
        <v>1.616239</v>
      </c>
      <c r="M40">
        <v>1.565407</v>
      </c>
      <c r="N40">
        <v>1.8194189999999999</v>
      </c>
      <c r="O40">
        <v>1.2945880000000001</v>
      </c>
      <c r="P40">
        <v>1.496861</v>
      </c>
      <c r="Q40">
        <v>1.6137189999999999</v>
      </c>
      <c r="R40">
        <v>1.7348060000000001</v>
      </c>
      <c r="S40">
        <v>1.2485790000000001</v>
      </c>
      <c r="T40">
        <v>1.4856450000000001</v>
      </c>
      <c r="U40">
        <v>1.3912599999999999</v>
      </c>
      <c r="V40">
        <v>1.5698479999999999</v>
      </c>
      <c r="W40">
        <v>1.6769430000000001</v>
      </c>
      <c r="X40">
        <v>1.610268</v>
      </c>
      <c r="Y40">
        <v>1.653735</v>
      </c>
      <c r="Z40">
        <v>1.5614349999999999</v>
      </c>
      <c r="AA40">
        <v>1.3440350000000001</v>
      </c>
      <c r="AB40">
        <v>1.5672919999999999</v>
      </c>
      <c r="AC40">
        <v>1.425171</v>
      </c>
      <c r="AD40">
        <v>1.609853</v>
      </c>
      <c r="AE40">
        <v>1.6928749999999999</v>
      </c>
      <c r="AF40">
        <v>1.6827890000000001</v>
      </c>
      <c r="AG40">
        <v>1.7484999999999999</v>
      </c>
      <c r="AH40">
        <v>1.6180540000000001</v>
      </c>
      <c r="AI40">
        <v>1.0432319999999999</v>
      </c>
      <c r="AJ40">
        <v>1.544584</v>
      </c>
      <c r="AK40">
        <v>1.4703440000000001</v>
      </c>
      <c r="AL40">
        <v>1.56152</v>
      </c>
      <c r="AM40">
        <v>1.6501969999999999</v>
      </c>
      <c r="AN40">
        <v>1.6169070000000001</v>
      </c>
      <c r="AO40">
        <v>1.587736</v>
      </c>
      <c r="AP40">
        <v>1.685398</v>
      </c>
      <c r="AQ40">
        <v>0.33014100000000002</v>
      </c>
      <c r="AR40">
        <v>0.86274399999999996</v>
      </c>
      <c r="AS40">
        <v>1.2201169999999999</v>
      </c>
      <c r="AT40">
        <v>1.4288259999999999</v>
      </c>
      <c r="AU40">
        <v>1.5948500000000001</v>
      </c>
      <c r="AV40">
        <v>1.520718</v>
      </c>
      <c r="AW40">
        <v>1.646957</v>
      </c>
      <c r="AX40">
        <v>1.606398</v>
      </c>
      <c r="AY40">
        <v>1.5463340000000001</v>
      </c>
      <c r="AZ40">
        <v>1.690169</v>
      </c>
      <c r="BA40">
        <v>1.6169359999999999</v>
      </c>
      <c r="BB40">
        <v>1.521914</v>
      </c>
      <c r="BC40">
        <v>1.623737</v>
      </c>
      <c r="BD40">
        <v>1.552629</v>
      </c>
      <c r="BE40">
        <v>1.5889390000000001</v>
      </c>
      <c r="BF40">
        <v>1.6806749999999999</v>
      </c>
      <c r="BG40">
        <v>1.6140190000000001</v>
      </c>
      <c r="BH40">
        <v>1.797056</v>
      </c>
      <c r="BI40">
        <v>1.6474979999999999</v>
      </c>
      <c r="BJ40">
        <v>1.4037580000000001</v>
      </c>
      <c r="BK40">
        <v>1.5868439999999999</v>
      </c>
      <c r="BL40">
        <v>1.4104220000000001</v>
      </c>
      <c r="BM40">
        <v>1.5851170000000001</v>
      </c>
      <c r="BN40">
        <v>1.6705429999999999</v>
      </c>
    </row>
    <row r="41" spans="1:66">
      <c r="A41">
        <v>28.53</v>
      </c>
      <c r="B41" s="2">
        <v>1.18875</v>
      </c>
      <c r="C41">
        <v>1.6330469999999999</v>
      </c>
      <c r="D41">
        <v>1.7586820000000001</v>
      </c>
      <c r="E41">
        <v>1.7121820000000001</v>
      </c>
      <c r="F41">
        <v>1.7236849999999999</v>
      </c>
      <c r="G41">
        <v>1.5262880000000001</v>
      </c>
      <c r="H41">
        <v>1.6168659999999999</v>
      </c>
      <c r="I41">
        <v>1.746364</v>
      </c>
      <c r="J41">
        <v>1.9068020000000001</v>
      </c>
      <c r="K41">
        <v>1.519655</v>
      </c>
      <c r="L41">
        <v>1.613421</v>
      </c>
      <c r="M41">
        <v>1.5626420000000001</v>
      </c>
      <c r="N41">
        <v>1.820578</v>
      </c>
      <c r="O41">
        <v>1.298454</v>
      </c>
      <c r="P41">
        <v>1.4983139999999999</v>
      </c>
      <c r="Q41">
        <v>1.6185940000000001</v>
      </c>
      <c r="R41">
        <v>1.7319720000000001</v>
      </c>
      <c r="S41">
        <v>1.235358</v>
      </c>
      <c r="T41">
        <v>1.480326</v>
      </c>
      <c r="U41">
        <v>1.3834150000000001</v>
      </c>
      <c r="V41">
        <v>1.5658380000000001</v>
      </c>
      <c r="W41">
        <v>1.674391</v>
      </c>
      <c r="X41">
        <v>1.6084369999999999</v>
      </c>
      <c r="Y41">
        <v>1.6499710000000001</v>
      </c>
      <c r="Z41">
        <v>1.5601339999999999</v>
      </c>
      <c r="AA41">
        <v>1.345626</v>
      </c>
      <c r="AB41">
        <v>1.5670090000000001</v>
      </c>
      <c r="AC41">
        <v>1.423754</v>
      </c>
      <c r="AD41">
        <v>1.6071439999999999</v>
      </c>
      <c r="AE41">
        <v>1.6848890000000001</v>
      </c>
      <c r="AF41">
        <v>1.6816139999999999</v>
      </c>
      <c r="AG41">
        <v>1.746848</v>
      </c>
      <c r="AH41">
        <v>1.616878</v>
      </c>
      <c r="AI41">
        <v>1.0441039999999999</v>
      </c>
      <c r="AJ41">
        <v>1.5647720000000001</v>
      </c>
      <c r="AK41">
        <v>1.4690080000000001</v>
      </c>
      <c r="AL41">
        <v>1.554732</v>
      </c>
      <c r="AM41">
        <v>1.647149</v>
      </c>
      <c r="AN41">
        <v>1.6130789999999999</v>
      </c>
      <c r="AO41">
        <v>1.5853600000000001</v>
      </c>
      <c r="AP41">
        <v>1.682455</v>
      </c>
      <c r="AQ41">
        <v>0.30451899999999998</v>
      </c>
      <c r="AR41">
        <v>0.66122700000000001</v>
      </c>
      <c r="AS41">
        <v>1.1135189999999999</v>
      </c>
      <c r="AT41">
        <v>1.399159</v>
      </c>
      <c r="AU41">
        <v>1.5808089999999999</v>
      </c>
      <c r="AV41">
        <v>1.5142580000000001</v>
      </c>
      <c r="AW41">
        <v>1.648596</v>
      </c>
      <c r="AX41">
        <v>1.605677</v>
      </c>
      <c r="AY41">
        <v>1.550308</v>
      </c>
      <c r="AZ41">
        <v>1.690563</v>
      </c>
      <c r="BA41">
        <v>1.6232260000000001</v>
      </c>
      <c r="BB41">
        <v>1.523021</v>
      </c>
      <c r="BC41">
        <v>1.6219220000000001</v>
      </c>
      <c r="BD41">
        <v>1.5523149999999999</v>
      </c>
      <c r="BE41">
        <v>1.5875779999999999</v>
      </c>
      <c r="BF41">
        <v>1.6809430000000001</v>
      </c>
      <c r="BG41">
        <v>1.6350199999999999</v>
      </c>
      <c r="BH41">
        <v>1.807474</v>
      </c>
      <c r="BI41">
        <v>1.646822</v>
      </c>
      <c r="BJ41">
        <v>1.403314</v>
      </c>
      <c r="BK41">
        <v>1.5847560000000001</v>
      </c>
      <c r="BL41">
        <v>1.4125490000000001</v>
      </c>
      <c r="BM41">
        <v>1.585099</v>
      </c>
      <c r="BN41">
        <v>1.67066</v>
      </c>
    </row>
    <row r="42" spans="1:66">
      <c r="A42">
        <v>28.779444000000002</v>
      </c>
      <c r="B42" s="2">
        <v>1.1991435185185184</v>
      </c>
      <c r="C42">
        <v>1.634355</v>
      </c>
      <c r="D42">
        <v>1.760581</v>
      </c>
      <c r="E42">
        <v>1.712323</v>
      </c>
      <c r="F42">
        <v>1.7235259999999999</v>
      </c>
      <c r="G42">
        <v>1.5170999999999999</v>
      </c>
      <c r="H42">
        <v>1.605837</v>
      </c>
      <c r="I42">
        <v>1.7377800000000001</v>
      </c>
      <c r="J42">
        <v>1.8941049999999999</v>
      </c>
      <c r="K42">
        <v>1.5233190000000001</v>
      </c>
      <c r="L42">
        <v>1.6166240000000001</v>
      </c>
      <c r="M42">
        <v>1.565285</v>
      </c>
      <c r="N42">
        <v>1.822389</v>
      </c>
      <c r="O42">
        <v>1.3069809999999999</v>
      </c>
      <c r="P42">
        <v>1.5116590000000001</v>
      </c>
      <c r="Q42">
        <v>1.620214</v>
      </c>
      <c r="R42">
        <v>1.7391380000000001</v>
      </c>
      <c r="S42">
        <v>1.222494</v>
      </c>
      <c r="T42">
        <v>1.4778389999999999</v>
      </c>
      <c r="U42">
        <v>1.379397</v>
      </c>
      <c r="V42">
        <v>1.5622780000000001</v>
      </c>
      <c r="W42">
        <v>1.677546</v>
      </c>
      <c r="X42">
        <v>1.6122570000000001</v>
      </c>
      <c r="Y42">
        <v>1.653146</v>
      </c>
      <c r="Z42">
        <v>1.563801</v>
      </c>
      <c r="AA42">
        <v>1.3528549999999999</v>
      </c>
      <c r="AB42">
        <v>1.5726249999999999</v>
      </c>
      <c r="AC42">
        <v>1.424993</v>
      </c>
      <c r="AD42">
        <v>1.6072379999999999</v>
      </c>
      <c r="AE42">
        <v>1.682391</v>
      </c>
      <c r="AF42">
        <v>1.684571</v>
      </c>
      <c r="AG42">
        <v>1.7513380000000001</v>
      </c>
      <c r="AH42">
        <v>1.619745</v>
      </c>
      <c r="AI42">
        <v>1.0596030000000001</v>
      </c>
      <c r="AJ42">
        <v>1.5881959999999999</v>
      </c>
      <c r="AK42">
        <v>1.471473</v>
      </c>
      <c r="AL42">
        <v>1.5597669999999999</v>
      </c>
      <c r="AM42">
        <v>1.6514770000000001</v>
      </c>
      <c r="AN42">
        <v>1.6203190000000001</v>
      </c>
      <c r="AO42">
        <v>1.5833410000000001</v>
      </c>
      <c r="AP42">
        <v>1.685678</v>
      </c>
      <c r="AQ42">
        <v>0.29241699999999998</v>
      </c>
      <c r="AR42">
        <v>0.48226999999999998</v>
      </c>
      <c r="AS42">
        <v>1.008057</v>
      </c>
      <c r="AT42">
        <v>1.377893</v>
      </c>
      <c r="AU42">
        <v>1.576959</v>
      </c>
      <c r="AV42">
        <v>1.513976</v>
      </c>
      <c r="AW42">
        <v>1.6480680000000001</v>
      </c>
      <c r="AX42">
        <v>1.605523</v>
      </c>
      <c r="AY42">
        <v>1.5622450000000001</v>
      </c>
      <c r="AZ42">
        <v>1.6988589999999999</v>
      </c>
      <c r="BA42">
        <v>1.6261460000000001</v>
      </c>
      <c r="BB42">
        <v>1.5235639999999999</v>
      </c>
      <c r="BC42">
        <v>1.6247240000000001</v>
      </c>
      <c r="BD42">
        <v>1.553625</v>
      </c>
      <c r="BE42">
        <v>1.592527</v>
      </c>
      <c r="BF42">
        <v>1.6807639999999999</v>
      </c>
      <c r="BG42">
        <v>1.6553640000000001</v>
      </c>
      <c r="BH42">
        <v>1.807194</v>
      </c>
      <c r="BI42">
        <v>1.6472370000000001</v>
      </c>
      <c r="BJ42">
        <v>1.4020509999999999</v>
      </c>
      <c r="BK42">
        <v>1.5833740000000001</v>
      </c>
      <c r="BL42">
        <v>1.408884</v>
      </c>
      <c r="BM42">
        <v>1.5848549999999999</v>
      </c>
      <c r="BN42">
        <v>1.666887</v>
      </c>
    </row>
    <row r="43" spans="1:66">
      <c r="A43">
        <v>29.029722</v>
      </c>
      <c r="B43" s="2">
        <v>1.2095717592592592</v>
      </c>
      <c r="C43">
        <v>1.636568</v>
      </c>
      <c r="D43">
        <v>1.7651190000000001</v>
      </c>
      <c r="E43">
        <v>1.7179219999999999</v>
      </c>
      <c r="F43">
        <v>1.7270509999999999</v>
      </c>
      <c r="G43">
        <v>1.512562</v>
      </c>
      <c r="H43">
        <v>1.6041350000000001</v>
      </c>
      <c r="I43">
        <v>1.7329060000000001</v>
      </c>
      <c r="J43">
        <v>1.885321</v>
      </c>
      <c r="K43">
        <v>1.527873</v>
      </c>
      <c r="L43">
        <v>1.6212470000000001</v>
      </c>
      <c r="M43">
        <v>1.5665830000000001</v>
      </c>
      <c r="N43">
        <v>1.8280890000000001</v>
      </c>
      <c r="O43">
        <v>1.317736</v>
      </c>
      <c r="P43">
        <v>1.526065</v>
      </c>
      <c r="Q43">
        <v>1.6278220000000001</v>
      </c>
      <c r="R43">
        <v>1.7441359999999999</v>
      </c>
      <c r="S43">
        <v>1.214407</v>
      </c>
      <c r="T43">
        <v>1.47766</v>
      </c>
      <c r="U43">
        <v>1.3801650000000001</v>
      </c>
      <c r="V43">
        <v>1.5619449999999999</v>
      </c>
      <c r="W43">
        <v>1.680782</v>
      </c>
      <c r="X43">
        <v>1.616366</v>
      </c>
      <c r="Y43">
        <v>1.6604190000000001</v>
      </c>
      <c r="Z43">
        <v>1.5680229999999999</v>
      </c>
      <c r="AA43">
        <v>1.3618220000000001</v>
      </c>
      <c r="AB43">
        <v>1.581035</v>
      </c>
      <c r="AC43">
        <v>1.4288730000000001</v>
      </c>
      <c r="AD43">
        <v>1.6100950000000001</v>
      </c>
      <c r="AE43">
        <v>1.6862820000000001</v>
      </c>
      <c r="AF43">
        <v>1.6893689999999999</v>
      </c>
      <c r="AG43">
        <v>1.7570349999999999</v>
      </c>
      <c r="AH43">
        <v>1.6259939999999999</v>
      </c>
      <c r="AI43">
        <v>1.085985</v>
      </c>
      <c r="AJ43">
        <v>1.611145</v>
      </c>
      <c r="AK43">
        <v>1.4800500000000001</v>
      </c>
      <c r="AL43">
        <v>1.5653820000000001</v>
      </c>
      <c r="AM43">
        <v>1.6578550000000001</v>
      </c>
      <c r="AN43">
        <v>1.6271880000000001</v>
      </c>
      <c r="AO43">
        <v>1.5889800000000001</v>
      </c>
      <c r="AP43">
        <v>1.689106</v>
      </c>
      <c r="AQ43">
        <v>0.28268799999999999</v>
      </c>
      <c r="AR43">
        <v>0.346223</v>
      </c>
      <c r="AS43">
        <v>0.91475399999999996</v>
      </c>
      <c r="AT43">
        <v>1.369292</v>
      </c>
      <c r="AU43">
        <v>1.573385</v>
      </c>
      <c r="AV43">
        <v>1.516033</v>
      </c>
      <c r="AW43">
        <v>1.65398</v>
      </c>
      <c r="AX43">
        <v>1.6159190000000001</v>
      </c>
      <c r="AY43">
        <v>1.5763149999999999</v>
      </c>
      <c r="AZ43">
        <v>1.709773</v>
      </c>
      <c r="BA43">
        <v>1.6338220000000001</v>
      </c>
      <c r="BB43">
        <v>1.5293159999999999</v>
      </c>
      <c r="BC43">
        <v>1.6274960000000001</v>
      </c>
      <c r="BD43">
        <v>1.558627</v>
      </c>
      <c r="BE43">
        <v>1.597896</v>
      </c>
      <c r="BF43">
        <v>1.6852879999999999</v>
      </c>
      <c r="BG43">
        <v>1.6690259999999999</v>
      </c>
      <c r="BH43">
        <v>1.809957</v>
      </c>
      <c r="BI43">
        <v>1.646358</v>
      </c>
      <c r="BJ43">
        <v>1.40421</v>
      </c>
      <c r="BK43">
        <v>1.5823469999999999</v>
      </c>
      <c r="BL43">
        <v>1.4101330000000001</v>
      </c>
      <c r="BM43">
        <v>1.5779110000000001</v>
      </c>
      <c r="BN43">
        <v>1.6686920000000001</v>
      </c>
    </row>
    <row r="44" spans="1:66">
      <c r="A44">
        <v>29.279444000000002</v>
      </c>
      <c r="B44" s="2">
        <v>1.2199768518518519</v>
      </c>
      <c r="C44">
        <v>1.646064</v>
      </c>
      <c r="D44">
        <v>1.770003</v>
      </c>
      <c r="E44">
        <v>1.719859</v>
      </c>
      <c r="F44">
        <v>1.735735</v>
      </c>
      <c r="G44">
        <v>1.5136160000000001</v>
      </c>
      <c r="H44">
        <v>1.602657</v>
      </c>
      <c r="I44">
        <v>1.728472</v>
      </c>
      <c r="J44">
        <v>1.882269</v>
      </c>
      <c r="K44">
        <v>1.5309900000000001</v>
      </c>
      <c r="L44">
        <v>1.629975</v>
      </c>
      <c r="M44">
        <v>1.5733200000000001</v>
      </c>
      <c r="N44">
        <v>1.8359559999999999</v>
      </c>
      <c r="O44">
        <v>1.3355980000000001</v>
      </c>
      <c r="P44">
        <v>1.5399959999999999</v>
      </c>
      <c r="Q44">
        <v>1.6372789999999999</v>
      </c>
      <c r="R44">
        <v>1.7506330000000001</v>
      </c>
      <c r="S44">
        <v>1.212051</v>
      </c>
      <c r="T44">
        <v>1.488721</v>
      </c>
      <c r="U44">
        <v>1.3815440000000001</v>
      </c>
      <c r="V44">
        <v>1.5651949999999999</v>
      </c>
      <c r="W44">
        <v>1.6854450000000001</v>
      </c>
      <c r="X44">
        <v>1.6277790000000001</v>
      </c>
      <c r="Y44">
        <v>1.6641429999999999</v>
      </c>
      <c r="Z44">
        <v>1.5747150000000001</v>
      </c>
      <c r="AA44">
        <v>1.37313</v>
      </c>
      <c r="AB44">
        <v>1.5894079999999999</v>
      </c>
      <c r="AC44">
        <v>1.4323349999999999</v>
      </c>
      <c r="AD44">
        <v>1.6163700000000001</v>
      </c>
      <c r="AE44">
        <v>1.6896009999999999</v>
      </c>
      <c r="AF44">
        <v>1.6917219999999999</v>
      </c>
      <c r="AG44">
        <v>1.756648</v>
      </c>
      <c r="AH44">
        <v>1.630571</v>
      </c>
      <c r="AI44">
        <v>1.1225179999999999</v>
      </c>
      <c r="AJ44">
        <v>1.6335010000000001</v>
      </c>
      <c r="AK44">
        <v>1.4818480000000001</v>
      </c>
      <c r="AL44">
        <v>1.5706549999999999</v>
      </c>
      <c r="AM44">
        <v>1.6612549999999999</v>
      </c>
      <c r="AN44">
        <v>1.631632</v>
      </c>
      <c r="AO44">
        <v>1.599124</v>
      </c>
      <c r="AP44">
        <v>1.6999880000000001</v>
      </c>
      <c r="AQ44">
        <v>0.27604800000000002</v>
      </c>
      <c r="AR44">
        <v>0.24992600000000001</v>
      </c>
      <c r="AS44">
        <v>0.83199699999999999</v>
      </c>
      <c r="AT44">
        <v>1.3652260000000001</v>
      </c>
      <c r="AU44">
        <v>1.5763020000000001</v>
      </c>
      <c r="AV44">
        <v>1.5218430000000001</v>
      </c>
      <c r="AW44">
        <v>1.658466</v>
      </c>
      <c r="AX44">
        <v>1.622347</v>
      </c>
      <c r="AY44">
        <v>1.5953409999999999</v>
      </c>
      <c r="AZ44">
        <v>1.720326</v>
      </c>
      <c r="BA44">
        <v>1.6378999999999999</v>
      </c>
      <c r="BB44">
        <v>1.5342910000000001</v>
      </c>
      <c r="BC44">
        <v>1.6352739999999999</v>
      </c>
      <c r="BD44">
        <v>1.5591930000000001</v>
      </c>
      <c r="BE44">
        <v>1.5997969999999999</v>
      </c>
      <c r="BF44">
        <v>1.690218</v>
      </c>
      <c r="BG44">
        <v>1.6827749999999999</v>
      </c>
      <c r="BH44">
        <v>1.812271</v>
      </c>
      <c r="BI44">
        <v>1.64683</v>
      </c>
      <c r="BJ44">
        <v>1.4064890000000001</v>
      </c>
      <c r="BK44">
        <v>1.588546</v>
      </c>
      <c r="BL44">
        <v>1.4093420000000001</v>
      </c>
      <c r="BM44">
        <v>1.580327</v>
      </c>
      <c r="BN44">
        <v>1.669019</v>
      </c>
    </row>
    <row r="45" spans="1:66">
      <c r="A45">
        <v>29.529722</v>
      </c>
      <c r="B45" s="2">
        <v>1.2304050925925927</v>
      </c>
      <c r="C45">
        <v>1.655627</v>
      </c>
      <c r="D45">
        <v>1.778</v>
      </c>
      <c r="E45">
        <v>1.7246939999999999</v>
      </c>
      <c r="F45">
        <v>1.742035</v>
      </c>
      <c r="G45">
        <v>1.518634</v>
      </c>
      <c r="H45">
        <v>1.611032</v>
      </c>
      <c r="I45">
        <v>1.740362</v>
      </c>
      <c r="J45">
        <v>1.883354</v>
      </c>
      <c r="K45">
        <v>1.53295</v>
      </c>
      <c r="L45">
        <v>1.641281</v>
      </c>
      <c r="M45">
        <v>1.5826450000000001</v>
      </c>
      <c r="N45">
        <v>1.8425800000000001</v>
      </c>
      <c r="O45">
        <v>1.3529450000000001</v>
      </c>
      <c r="P45">
        <v>1.5597270000000001</v>
      </c>
      <c r="Q45">
        <v>1.6490750000000001</v>
      </c>
      <c r="R45">
        <v>1.759034</v>
      </c>
      <c r="S45">
        <v>1.2190019999999999</v>
      </c>
      <c r="T45">
        <v>1.5006790000000001</v>
      </c>
      <c r="U45">
        <v>1.3834900000000001</v>
      </c>
      <c r="V45">
        <v>1.5694680000000001</v>
      </c>
      <c r="W45">
        <v>1.694404</v>
      </c>
      <c r="X45">
        <v>1.6367430000000001</v>
      </c>
      <c r="Y45">
        <v>1.6744939999999999</v>
      </c>
      <c r="Z45">
        <v>1.5845689999999999</v>
      </c>
      <c r="AA45">
        <v>1.3859680000000001</v>
      </c>
      <c r="AB45">
        <v>1.5977269999999999</v>
      </c>
      <c r="AC45">
        <v>1.4388019999999999</v>
      </c>
      <c r="AD45">
        <v>1.6228370000000001</v>
      </c>
      <c r="AE45">
        <v>1.6966889999999999</v>
      </c>
      <c r="AF45">
        <v>1.6994419999999999</v>
      </c>
      <c r="AG45">
        <v>1.769636</v>
      </c>
      <c r="AH45">
        <v>1.6349419999999999</v>
      </c>
      <c r="AI45">
        <v>1.165991</v>
      </c>
      <c r="AJ45">
        <v>1.659017</v>
      </c>
      <c r="AK45">
        <v>1.4847760000000001</v>
      </c>
      <c r="AL45">
        <v>1.576986</v>
      </c>
      <c r="AM45">
        <v>1.668585</v>
      </c>
      <c r="AN45">
        <v>1.6347659999999999</v>
      </c>
      <c r="AO45">
        <v>1.603623</v>
      </c>
      <c r="AP45">
        <v>1.710712</v>
      </c>
      <c r="AQ45">
        <v>0.27236900000000003</v>
      </c>
      <c r="AR45">
        <v>0.20721999999999999</v>
      </c>
      <c r="AS45">
        <v>0.76491500000000001</v>
      </c>
      <c r="AT45">
        <v>1.3559680000000001</v>
      </c>
      <c r="AU45">
        <v>1.576865</v>
      </c>
      <c r="AV45">
        <v>1.525417</v>
      </c>
      <c r="AW45">
        <v>1.662784</v>
      </c>
      <c r="AX45">
        <v>1.6259600000000001</v>
      </c>
      <c r="AY45">
        <v>1.616873</v>
      </c>
      <c r="AZ45">
        <v>1.7328110000000001</v>
      </c>
      <c r="BA45">
        <v>1.6470640000000001</v>
      </c>
      <c r="BB45">
        <v>1.540046</v>
      </c>
      <c r="BC45">
        <v>1.6385190000000001</v>
      </c>
      <c r="BD45">
        <v>1.561536</v>
      </c>
      <c r="BE45">
        <v>1.6064879999999999</v>
      </c>
      <c r="BF45">
        <v>1.6982900000000001</v>
      </c>
      <c r="BG45">
        <v>1.691532</v>
      </c>
      <c r="BH45">
        <v>1.8128960000000001</v>
      </c>
      <c r="BI45">
        <v>1.647764</v>
      </c>
      <c r="BJ45">
        <v>1.4138630000000001</v>
      </c>
      <c r="BK45">
        <v>1.595799</v>
      </c>
      <c r="BL45">
        <v>1.415689</v>
      </c>
      <c r="BM45">
        <v>1.5903449999999999</v>
      </c>
      <c r="BN45">
        <v>1.672587</v>
      </c>
    </row>
    <row r="46" spans="1:66">
      <c r="A46">
        <v>29.779722</v>
      </c>
      <c r="B46" s="2">
        <v>1.2408217592592592</v>
      </c>
      <c r="C46">
        <v>1.6595819999999999</v>
      </c>
      <c r="D46">
        <v>1.783755</v>
      </c>
      <c r="E46">
        <v>1.731128</v>
      </c>
      <c r="F46">
        <v>1.7572570000000001</v>
      </c>
      <c r="G46">
        <v>1.520346</v>
      </c>
      <c r="H46">
        <v>1.610398</v>
      </c>
      <c r="I46">
        <v>1.7337769999999999</v>
      </c>
      <c r="J46">
        <v>1.8862779999999999</v>
      </c>
      <c r="K46">
        <v>1.54156</v>
      </c>
      <c r="L46">
        <v>1.650366</v>
      </c>
      <c r="M46">
        <v>1.5896520000000001</v>
      </c>
      <c r="N46">
        <v>1.8486629999999999</v>
      </c>
      <c r="O46">
        <v>1.3709789999999999</v>
      </c>
      <c r="P46">
        <v>1.5820689999999999</v>
      </c>
      <c r="Q46">
        <v>1.6599569999999999</v>
      </c>
      <c r="R46">
        <v>1.7685999999999999</v>
      </c>
      <c r="S46">
        <v>1.230078</v>
      </c>
      <c r="T46">
        <v>1.5097449999999999</v>
      </c>
      <c r="U46">
        <v>1.3854740000000001</v>
      </c>
      <c r="V46">
        <v>1.5757810000000001</v>
      </c>
      <c r="W46">
        <v>1.704507</v>
      </c>
      <c r="X46">
        <v>1.6447909999999999</v>
      </c>
      <c r="Y46">
        <v>1.6845479999999999</v>
      </c>
      <c r="Z46">
        <v>1.5963849999999999</v>
      </c>
      <c r="AA46">
        <v>1.40408</v>
      </c>
      <c r="AB46">
        <v>1.6080920000000001</v>
      </c>
      <c r="AC46">
        <v>1.4451259999999999</v>
      </c>
      <c r="AD46">
        <v>1.6288590000000001</v>
      </c>
      <c r="AE46">
        <v>1.706761</v>
      </c>
      <c r="AF46">
        <v>1.7061120000000001</v>
      </c>
      <c r="AG46">
        <v>1.771771</v>
      </c>
      <c r="AH46">
        <v>1.6422239999999999</v>
      </c>
      <c r="AI46">
        <v>1.204593</v>
      </c>
      <c r="AJ46">
        <v>1.675014</v>
      </c>
      <c r="AK46">
        <v>1.4957670000000001</v>
      </c>
      <c r="AL46">
        <v>1.5806290000000001</v>
      </c>
      <c r="AM46">
        <v>1.673908</v>
      </c>
      <c r="AN46">
        <v>1.645241</v>
      </c>
      <c r="AO46">
        <v>1.6106529999999999</v>
      </c>
      <c r="AP46">
        <v>1.7112179999999999</v>
      </c>
      <c r="AQ46">
        <v>0.265262</v>
      </c>
      <c r="AR46">
        <v>0.188582</v>
      </c>
      <c r="AS46">
        <v>0.70322200000000001</v>
      </c>
      <c r="AT46">
        <v>1.3530869999999999</v>
      </c>
      <c r="AU46">
        <v>1.578306</v>
      </c>
      <c r="AV46">
        <v>1.529264</v>
      </c>
      <c r="AW46">
        <v>1.66757</v>
      </c>
      <c r="AX46">
        <v>1.630768</v>
      </c>
      <c r="AY46">
        <v>1.6363749999999999</v>
      </c>
      <c r="AZ46">
        <v>1.7450870000000001</v>
      </c>
      <c r="BA46">
        <v>1.6531709999999999</v>
      </c>
      <c r="BB46">
        <v>1.5432600000000001</v>
      </c>
      <c r="BC46">
        <v>1.6484160000000001</v>
      </c>
      <c r="BD46">
        <v>1.5681020000000001</v>
      </c>
      <c r="BE46">
        <v>1.611988</v>
      </c>
      <c r="BF46">
        <v>1.7007209999999999</v>
      </c>
      <c r="BG46">
        <v>1.698455</v>
      </c>
      <c r="BH46">
        <v>1.8165960000000001</v>
      </c>
      <c r="BI46">
        <v>1.65581</v>
      </c>
      <c r="BJ46">
        <v>1.4262090000000001</v>
      </c>
      <c r="BK46">
        <v>1.6030340000000001</v>
      </c>
      <c r="BL46">
        <v>1.427975</v>
      </c>
      <c r="BM46">
        <v>1.5988370000000001</v>
      </c>
      <c r="BN46">
        <v>1.6827490000000001</v>
      </c>
    </row>
    <row r="47" spans="1:66">
      <c r="A47">
        <v>30.029722</v>
      </c>
      <c r="B47" s="2">
        <v>1.2512384259259259</v>
      </c>
      <c r="C47">
        <v>1.6602840000000001</v>
      </c>
      <c r="D47">
        <v>1.7888710000000001</v>
      </c>
      <c r="E47">
        <v>1.74712</v>
      </c>
      <c r="F47">
        <v>1.7710140000000001</v>
      </c>
      <c r="G47">
        <v>1.5174609999999999</v>
      </c>
      <c r="H47">
        <v>1.6074250000000001</v>
      </c>
      <c r="I47">
        <v>1.7327490000000001</v>
      </c>
      <c r="J47">
        <v>1.8867020000000001</v>
      </c>
      <c r="K47">
        <v>1.552343</v>
      </c>
      <c r="L47">
        <v>1.6639330000000001</v>
      </c>
      <c r="M47">
        <v>1.5978220000000001</v>
      </c>
      <c r="N47">
        <v>1.856892</v>
      </c>
      <c r="O47">
        <v>1.3815789999999999</v>
      </c>
      <c r="P47">
        <v>1.600706</v>
      </c>
      <c r="Q47">
        <v>1.668976</v>
      </c>
      <c r="R47">
        <v>1.7790820000000001</v>
      </c>
      <c r="S47">
        <v>1.24108</v>
      </c>
      <c r="T47">
        <v>1.518902</v>
      </c>
      <c r="U47">
        <v>1.388466</v>
      </c>
      <c r="V47">
        <v>1.5792550000000001</v>
      </c>
      <c r="W47">
        <v>1.7157290000000001</v>
      </c>
      <c r="X47">
        <v>1.6554489999999999</v>
      </c>
      <c r="Y47">
        <v>1.694232</v>
      </c>
      <c r="Z47">
        <v>1.601485</v>
      </c>
      <c r="AA47">
        <v>1.418469</v>
      </c>
      <c r="AB47">
        <v>1.617246</v>
      </c>
      <c r="AC47">
        <v>1.4518420000000001</v>
      </c>
      <c r="AD47">
        <v>1.6349549999999999</v>
      </c>
      <c r="AE47">
        <v>1.714264</v>
      </c>
      <c r="AF47">
        <v>1.7142409999999999</v>
      </c>
      <c r="AG47">
        <v>1.7776970000000001</v>
      </c>
      <c r="AH47">
        <v>1.6492290000000001</v>
      </c>
      <c r="AI47">
        <v>1.2478899999999999</v>
      </c>
      <c r="AJ47">
        <v>1.694836</v>
      </c>
      <c r="AK47">
        <v>1.4998089999999999</v>
      </c>
      <c r="AL47">
        <v>1.5865499999999999</v>
      </c>
      <c r="AM47">
        <v>1.6783710000000001</v>
      </c>
      <c r="AN47">
        <v>1.650069</v>
      </c>
      <c r="AO47">
        <v>1.615812</v>
      </c>
      <c r="AP47">
        <v>1.7213890000000001</v>
      </c>
      <c r="AQ47">
        <v>0.260347</v>
      </c>
      <c r="AR47">
        <v>0.18371299999999999</v>
      </c>
      <c r="AS47">
        <v>0.64814300000000002</v>
      </c>
      <c r="AT47">
        <v>1.345955</v>
      </c>
      <c r="AU47">
        <v>1.581663</v>
      </c>
      <c r="AV47">
        <v>1.536152</v>
      </c>
      <c r="AW47">
        <v>1.677948</v>
      </c>
      <c r="AX47">
        <v>1.6383700000000001</v>
      </c>
      <c r="AY47">
        <v>1.6527080000000001</v>
      </c>
      <c r="AZ47">
        <v>1.7599400000000001</v>
      </c>
      <c r="BA47">
        <v>1.663467</v>
      </c>
      <c r="BB47">
        <v>1.550732</v>
      </c>
      <c r="BC47">
        <v>1.651767</v>
      </c>
      <c r="BD47">
        <v>1.571779</v>
      </c>
      <c r="BE47">
        <v>1.616989</v>
      </c>
      <c r="BF47">
        <v>1.704448</v>
      </c>
      <c r="BG47">
        <v>1.7043459999999999</v>
      </c>
      <c r="BH47">
        <v>1.830662</v>
      </c>
      <c r="BI47">
        <v>1.6658440000000001</v>
      </c>
      <c r="BJ47">
        <v>1.435217</v>
      </c>
      <c r="BK47">
        <v>1.6134660000000001</v>
      </c>
      <c r="BL47">
        <v>1.4346639999999999</v>
      </c>
      <c r="BM47">
        <v>1.6078570000000001</v>
      </c>
      <c r="BN47">
        <v>1.692499</v>
      </c>
    </row>
    <row r="48" spans="1:66">
      <c r="A48">
        <v>30.279444000000002</v>
      </c>
      <c r="B48" s="2">
        <v>1.2616435185185184</v>
      </c>
      <c r="C48">
        <v>1.6751780000000001</v>
      </c>
      <c r="D48">
        <v>1.7918940000000001</v>
      </c>
      <c r="E48">
        <v>1.7592140000000001</v>
      </c>
      <c r="F48">
        <v>1.7781720000000001</v>
      </c>
      <c r="G48">
        <v>1.5139320000000001</v>
      </c>
      <c r="H48">
        <v>1.6008720000000001</v>
      </c>
      <c r="I48">
        <v>1.726694</v>
      </c>
      <c r="J48">
        <v>1.8822159999999999</v>
      </c>
      <c r="K48">
        <v>1.567701</v>
      </c>
      <c r="L48">
        <v>1.672776</v>
      </c>
      <c r="M48">
        <v>1.6063909999999999</v>
      </c>
      <c r="N48">
        <v>1.8701159999999999</v>
      </c>
      <c r="O48">
        <v>1.396903</v>
      </c>
      <c r="P48">
        <v>1.6128629999999999</v>
      </c>
      <c r="Q48">
        <v>1.678949</v>
      </c>
      <c r="R48">
        <v>1.790314</v>
      </c>
      <c r="S48">
        <v>1.260068</v>
      </c>
      <c r="T48">
        <v>1.5261169999999999</v>
      </c>
      <c r="U48">
        <v>1.3940600000000001</v>
      </c>
      <c r="V48">
        <v>1.5915360000000001</v>
      </c>
      <c r="W48">
        <v>1.7224919999999999</v>
      </c>
      <c r="X48">
        <v>1.66269</v>
      </c>
      <c r="Y48">
        <v>1.7063299999999999</v>
      </c>
      <c r="Z48">
        <v>1.6122449999999999</v>
      </c>
      <c r="AA48">
        <v>1.429203</v>
      </c>
      <c r="AB48">
        <v>1.6255919999999999</v>
      </c>
      <c r="AC48">
        <v>1.454135</v>
      </c>
      <c r="AD48">
        <v>1.6403110000000001</v>
      </c>
      <c r="AE48">
        <v>1.721155</v>
      </c>
      <c r="AF48">
        <v>1.721452</v>
      </c>
      <c r="AG48">
        <v>1.7817000000000001</v>
      </c>
      <c r="AH48">
        <v>1.6566050000000001</v>
      </c>
      <c r="AI48">
        <v>1.289221</v>
      </c>
      <c r="AJ48">
        <v>1.7055180000000001</v>
      </c>
      <c r="AK48">
        <v>1.508003</v>
      </c>
      <c r="AL48">
        <v>1.5904149999999999</v>
      </c>
      <c r="AM48">
        <v>1.6822239999999999</v>
      </c>
      <c r="AN48">
        <v>1.6562170000000001</v>
      </c>
      <c r="AO48">
        <v>1.621804</v>
      </c>
      <c r="AP48">
        <v>1.724888</v>
      </c>
      <c r="AQ48">
        <v>0.25932100000000002</v>
      </c>
      <c r="AR48">
        <v>0.180006</v>
      </c>
      <c r="AS48">
        <v>0.600136</v>
      </c>
      <c r="AT48">
        <v>1.3438969999999999</v>
      </c>
      <c r="AU48">
        <v>1.583685</v>
      </c>
      <c r="AV48">
        <v>1.537971</v>
      </c>
      <c r="AW48">
        <v>1.677962</v>
      </c>
      <c r="AX48">
        <v>1.6454219999999999</v>
      </c>
      <c r="AY48">
        <v>1.6714850000000001</v>
      </c>
      <c r="AZ48">
        <v>1.7676829999999999</v>
      </c>
      <c r="BA48">
        <v>1.6695930000000001</v>
      </c>
      <c r="BB48">
        <v>1.5526040000000001</v>
      </c>
      <c r="BC48">
        <v>1.6564650000000001</v>
      </c>
      <c r="BD48">
        <v>1.580449</v>
      </c>
      <c r="BE48">
        <v>1.6206700000000001</v>
      </c>
      <c r="BF48">
        <v>1.709635</v>
      </c>
      <c r="BG48">
        <v>1.7060390000000001</v>
      </c>
      <c r="BH48">
        <v>1.846557</v>
      </c>
      <c r="BI48">
        <v>1.6801299999999999</v>
      </c>
      <c r="BJ48">
        <v>1.448232</v>
      </c>
      <c r="BK48">
        <v>1.623146</v>
      </c>
      <c r="BL48">
        <v>1.448439</v>
      </c>
      <c r="BM48">
        <v>1.6254820000000001</v>
      </c>
      <c r="BN48">
        <v>1.7127129999999999</v>
      </c>
    </row>
    <row r="49" spans="1:66">
      <c r="A49">
        <v>30.529444000000002</v>
      </c>
      <c r="B49" s="2">
        <v>1.2720601851851852</v>
      </c>
      <c r="C49">
        <v>1.6778459999999999</v>
      </c>
      <c r="D49">
        <v>1.7996369999999999</v>
      </c>
      <c r="E49">
        <v>1.7709950000000001</v>
      </c>
      <c r="F49">
        <v>1.7905340000000001</v>
      </c>
      <c r="G49">
        <v>1.5087330000000001</v>
      </c>
      <c r="H49">
        <v>1.5992420000000001</v>
      </c>
      <c r="I49">
        <v>1.719211</v>
      </c>
      <c r="J49">
        <v>1.8796310000000001</v>
      </c>
      <c r="K49">
        <v>1.5797829999999999</v>
      </c>
      <c r="L49">
        <v>1.687551</v>
      </c>
      <c r="M49">
        <v>1.614522</v>
      </c>
      <c r="N49">
        <v>1.882269</v>
      </c>
      <c r="O49">
        <v>1.405</v>
      </c>
      <c r="P49">
        <v>1.620495</v>
      </c>
      <c r="Q49">
        <v>1.6897230000000001</v>
      </c>
      <c r="R49">
        <v>1.8056179999999999</v>
      </c>
      <c r="S49">
        <v>1.273236</v>
      </c>
      <c r="T49">
        <v>1.5278080000000001</v>
      </c>
      <c r="U49">
        <v>1.3998999999999999</v>
      </c>
      <c r="V49">
        <v>1.600997</v>
      </c>
      <c r="W49">
        <v>1.7380150000000001</v>
      </c>
      <c r="X49">
        <v>1.6722459999999999</v>
      </c>
      <c r="Y49">
        <v>1.7145589999999999</v>
      </c>
      <c r="Z49">
        <v>1.6223939999999999</v>
      </c>
      <c r="AA49">
        <v>1.4416640000000001</v>
      </c>
      <c r="AB49">
        <v>1.636493</v>
      </c>
      <c r="AC49">
        <v>1.4613959999999999</v>
      </c>
      <c r="AD49">
        <v>1.643532</v>
      </c>
      <c r="AE49">
        <v>1.7267889999999999</v>
      </c>
      <c r="AF49">
        <v>1.7252719999999999</v>
      </c>
      <c r="AG49">
        <v>1.791248</v>
      </c>
      <c r="AH49">
        <v>1.6625570000000001</v>
      </c>
      <c r="AI49">
        <v>1.3273900000000001</v>
      </c>
      <c r="AJ49">
        <v>1.718626</v>
      </c>
      <c r="AK49">
        <v>1.508289</v>
      </c>
      <c r="AL49">
        <v>1.5981190000000001</v>
      </c>
      <c r="AM49">
        <v>1.6899299999999999</v>
      </c>
      <c r="AN49">
        <v>1.665311</v>
      </c>
      <c r="AO49">
        <v>1.627246</v>
      </c>
      <c r="AP49">
        <v>1.7347570000000001</v>
      </c>
      <c r="AQ49">
        <v>0.25609799999999999</v>
      </c>
      <c r="AR49">
        <v>0.178926</v>
      </c>
      <c r="AS49">
        <v>0.55538100000000001</v>
      </c>
      <c r="AT49">
        <v>1.3378589999999999</v>
      </c>
      <c r="AU49">
        <v>1.586201</v>
      </c>
      <c r="AV49">
        <v>1.5437149999999999</v>
      </c>
      <c r="AW49">
        <v>1.686016</v>
      </c>
      <c r="AX49">
        <v>1.6525380000000001</v>
      </c>
      <c r="AY49">
        <v>1.6846410000000001</v>
      </c>
      <c r="AZ49">
        <v>1.780408</v>
      </c>
      <c r="BA49">
        <v>1.6769540000000001</v>
      </c>
      <c r="BB49">
        <v>1.559361</v>
      </c>
      <c r="BC49">
        <v>1.6619809999999999</v>
      </c>
      <c r="BD49">
        <v>1.5852759999999999</v>
      </c>
      <c r="BE49">
        <v>1.6268149999999999</v>
      </c>
      <c r="BF49">
        <v>1.7199960000000001</v>
      </c>
      <c r="BG49">
        <v>1.7118420000000001</v>
      </c>
      <c r="BH49">
        <v>1.857977</v>
      </c>
      <c r="BI49">
        <v>1.689454</v>
      </c>
      <c r="BJ49">
        <v>1.460831</v>
      </c>
      <c r="BK49">
        <v>1.6406860000000001</v>
      </c>
      <c r="BL49">
        <v>1.4632940000000001</v>
      </c>
      <c r="BM49">
        <v>1.644196</v>
      </c>
      <c r="BN49">
        <v>1.727743</v>
      </c>
    </row>
    <row r="50" spans="1:66">
      <c r="A50">
        <v>30.779444000000002</v>
      </c>
      <c r="B50" s="2">
        <v>1.2824768518518519</v>
      </c>
      <c r="C50">
        <v>1.6850430000000001</v>
      </c>
      <c r="D50">
        <v>1.8091189999999999</v>
      </c>
      <c r="E50">
        <v>1.7862</v>
      </c>
      <c r="F50">
        <v>1.8008489999999999</v>
      </c>
      <c r="G50">
        <v>1.5040290000000001</v>
      </c>
      <c r="H50">
        <v>1.5956170000000001</v>
      </c>
      <c r="I50">
        <v>1.7149490000000001</v>
      </c>
      <c r="J50">
        <v>1.869413</v>
      </c>
      <c r="K50">
        <v>1.595656</v>
      </c>
      <c r="L50">
        <v>1.6948049999999999</v>
      </c>
      <c r="M50">
        <v>1.630093</v>
      </c>
      <c r="N50">
        <v>1.8980729999999999</v>
      </c>
      <c r="O50">
        <v>1.4149020000000001</v>
      </c>
      <c r="P50">
        <v>1.6285050000000001</v>
      </c>
      <c r="Q50">
        <v>1.7003360000000001</v>
      </c>
      <c r="R50">
        <v>1.819849</v>
      </c>
      <c r="S50">
        <v>1.2842340000000001</v>
      </c>
      <c r="T50">
        <v>1.5375989999999999</v>
      </c>
      <c r="U50">
        <v>1.4039349999999999</v>
      </c>
      <c r="V50">
        <v>1.6106940000000001</v>
      </c>
      <c r="W50">
        <v>1.7494190000000001</v>
      </c>
      <c r="X50">
        <v>1.6790039999999999</v>
      </c>
      <c r="Y50">
        <v>1.726</v>
      </c>
      <c r="Z50">
        <v>1.6305860000000001</v>
      </c>
      <c r="AA50">
        <v>1.4488970000000001</v>
      </c>
      <c r="AB50">
        <v>1.6503570000000001</v>
      </c>
      <c r="AC50">
        <v>1.46698</v>
      </c>
      <c r="AD50">
        <v>1.6482730000000001</v>
      </c>
      <c r="AE50">
        <v>1.732845</v>
      </c>
      <c r="AF50">
        <v>1.734556</v>
      </c>
      <c r="AG50">
        <v>1.8048949999999999</v>
      </c>
      <c r="AH50">
        <v>1.6718440000000001</v>
      </c>
      <c r="AI50">
        <v>1.360498</v>
      </c>
      <c r="AJ50">
        <v>1.734116</v>
      </c>
      <c r="AK50">
        <v>1.5145679999999999</v>
      </c>
      <c r="AL50">
        <v>1.604125</v>
      </c>
      <c r="AM50">
        <v>1.6974990000000001</v>
      </c>
      <c r="AN50">
        <v>1.6742109999999999</v>
      </c>
      <c r="AO50">
        <v>1.633243</v>
      </c>
      <c r="AP50">
        <v>1.739941</v>
      </c>
      <c r="AQ50">
        <v>0.25089499999999998</v>
      </c>
      <c r="AR50">
        <v>0.17879900000000001</v>
      </c>
      <c r="AS50">
        <v>0.51051400000000002</v>
      </c>
      <c r="AT50">
        <v>1.3359430000000001</v>
      </c>
      <c r="AU50">
        <v>1.5893919999999999</v>
      </c>
      <c r="AV50">
        <v>1.548163</v>
      </c>
      <c r="AW50">
        <v>1.689989</v>
      </c>
      <c r="AX50">
        <v>1.6627130000000001</v>
      </c>
      <c r="AY50">
        <v>1.7017329999999999</v>
      </c>
      <c r="AZ50">
        <v>1.7909619999999999</v>
      </c>
      <c r="BA50">
        <v>1.6816469999999999</v>
      </c>
      <c r="BB50">
        <v>1.5669470000000001</v>
      </c>
      <c r="BC50">
        <v>1.6764490000000001</v>
      </c>
      <c r="BD50">
        <v>1.5876300000000001</v>
      </c>
      <c r="BE50">
        <v>1.635885</v>
      </c>
      <c r="BF50">
        <v>1.7250749999999999</v>
      </c>
      <c r="BG50">
        <v>1.71299</v>
      </c>
      <c r="BH50">
        <v>1.8723730000000001</v>
      </c>
      <c r="BI50">
        <v>1.7053720000000001</v>
      </c>
      <c r="BJ50">
        <v>1.472046</v>
      </c>
      <c r="BK50">
        <v>1.6594990000000001</v>
      </c>
      <c r="BL50">
        <v>1.4797260000000001</v>
      </c>
      <c r="BM50">
        <v>1.6596070000000001</v>
      </c>
      <c r="BN50">
        <v>1.7490939999999999</v>
      </c>
    </row>
    <row r="51" spans="1:66">
      <c r="A51">
        <v>31.028611000000001</v>
      </c>
      <c r="B51" s="2">
        <v>1.2928587962962963</v>
      </c>
      <c r="C51">
        <v>1.6918800000000001</v>
      </c>
      <c r="D51">
        <v>1.812778</v>
      </c>
      <c r="E51">
        <v>1.7922089999999999</v>
      </c>
      <c r="F51">
        <v>1.8082530000000001</v>
      </c>
      <c r="G51">
        <v>1.49743</v>
      </c>
      <c r="H51">
        <v>1.586762</v>
      </c>
      <c r="I51">
        <v>1.7090000000000001</v>
      </c>
      <c r="J51">
        <v>1.864994</v>
      </c>
      <c r="K51">
        <v>1.607982</v>
      </c>
      <c r="L51">
        <v>1.7120070000000001</v>
      </c>
      <c r="M51">
        <v>1.6410640000000001</v>
      </c>
      <c r="N51">
        <v>1.9120269999999999</v>
      </c>
      <c r="O51">
        <v>1.420868</v>
      </c>
      <c r="P51">
        <v>1.6383810000000001</v>
      </c>
      <c r="Q51">
        <v>1.708504</v>
      </c>
      <c r="R51">
        <v>1.8278220000000001</v>
      </c>
      <c r="S51">
        <v>1.2923020000000001</v>
      </c>
      <c r="T51">
        <v>1.5502590000000001</v>
      </c>
      <c r="U51">
        <v>1.4051340000000001</v>
      </c>
      <c r="V51">
        <v>1.619826</v>
      </c>
      <c r="W51">
        <v>1.7576080000000001</v>
      </c>
      <c r="X51">
        <v>1.6877329999999999</v>
      </c>
      <c r="Y51">
        <v>1.734224</v>
      </c>
      <c r="Z51">
        <v>1.6403449999999999</v>
      </c>
      <c r="AA51">
        <v>1.459571</v>
      </c>
      <c r="AB51">
        <v>1.659416</v>
      </c>
      <c r="AC51">
        <v>1.4729920000000001</v>
      </c>
      <c r="AD51">
        <v>1.658771</v>
      </c>
      <c r="AE51">
        <v>1.740634</v>
      </c>
      <c r="AF51">
        <v>1.74641</v>
      </c>
      <c r="AG51">
        <v>1.818263</v>
      </c>
      <c r="AH51">
        <v>1.6841649999999999</v>
      </c>
      <c r="AI51">
        <v>1.3922209999999999</v>
      </c>
      <c r="AJ51">
        <v>1.746364</v>
      </c>
      <c r="AK51">
        <v>1.523099</v>
      </c>
      <c r="AL51">
        <v>1.609872</v>
      </c>
      <c r="AM51">
        <v>1.7042120000000001</v>
      </c>
      <c r="AN51">
        <v>1.681751</v>
      </c>
      <c r="AO51">
        <v>1.6381270000000001</v>
      </c>
      <c r="AP51">
        <v>1.747439</v>
      </c>
      <c r="AQ51">
        <v>0.251137</v>
      </c>
      <c r="AR51">
        <v>0.174071</v>
      </c>
      <c r="AS51">
        <v>0.47170299999999998</v>
      </c>
      <c r="AT51">
        <v>1.3273410000000001</v>
      </c>
      <c r="AU51">
        <v>1.58978</v>
      </c>
      <c r="AV51">
        <v>1.553552</v>
      </c>
      <c r="AW51">
        <v>1.696116</v>
      </c>
      <c r="AX51">
        <v>1.6717070000000001</v>
      </c>
      <c r="AY51">
        <v>1.7128490000000001</v>
      </c>
      <c r="AZ51">
        <v>1.797633</v>
      </c>
      <c r="BA51">
        <v>1.689908</v>
      </c>
      <c r="BB51">
        <v>1.5749420000000001</v>
      </c>
      <c r="BC51">
        <v>1.68231</v>
      </c>
      <c r="BD51">
        <v>1.596622</v>
      </c>
      <c r="BE51">
        <v>1.6415409999999999</v>
      </c>
      <c r="BF51">
        <v>1.7288239999999999</v>
      </c>
      <c r="BG51">
        <v>1.7201569999999999</v>
      </c>
      <c r="BH51">
        <v>1.888809</v>
      </c>
      <c r="BI51">
        <v>1.7219439999999999</v>
      </c>
      <c r="BJ51">
        <v>1.490489</v>
      </c>
      <c r="BK51">
        <v>1.677117</v>
      </c>
      <c r="BL51">
        <v>1.4972030000000001</v>
      </c>
      <c r="BM51">
        <v>1.6792849999999999</v>
      </c>
      <c r="BN51">
        <v>1.7723359999999999</v>
      </c>
    </row>
    <row r="52" spans="1:66">
      <c r="A52">
        <v>31.278333</v>
      </c>
      <c r="B52" s="2">
        <v>1.3032638888888888</v>
      </c>
      <c r="C52">
        <v>1.700285</v>
      </c>
      <c r="D52">
        <v>1.8149230000000001</v>
      </c>
      <c r="E52">
        <v>1.798441</v>
      </c>
      <c r="F52">
        <v>1.8133239999999999</v>
      </c>
      <c r="G52">
        <v>1.4938100000000001</v>
      </c>
      <c r="H52">
        <v>1.581588</v>
      </c>
      <c r="I52">
        <v>1.7041790000000001</v>
      </c>
      <c r="J52">
        <v>1.8591869999999999</v>
      </c>
      <c r="K52">
        <v>1.6241410000000001</v>
      </c>
      <c r="L52">
        <v>1.7273160000000001</v>
      </c>
      <c r="M52">
        <v>1.6599710000000001</v>
      </c>
      <c r="N52">
        <v>1.931959</v>
      </c>
      <c r="O52">
        <v>1.429727</v>
      </c>
      <c r="P52">
        <v>1.650622</v>
      </c>
      <c r="Q52">
        <v>1.7140820000000001</v>
      </c>
      <c r="R52">
        <v>1.83396</v>
      </c>
      <c r="S52">
        <v>1.3039700000000001</v>
      </c>
      <c r="T52">
        <v>1.5607660000000001</v>
      </c>
      <c r="U52">
        <v>1.4101870000000001</v>
      </c>
      <c r="V52">
        <v>1.6268260000000001</v>
      </c>
      <c r="W52">
        <v>1.767606</v>
      </c>
      <c r="X52">
        <v>1.694631</v>
      </c>
      <c r="Y52">
        <v>1.743833</v>
      </c>
      <c r="Z52">
        <v>1.644922</v>
      </c>
      <c r="AA52">
        <v>1.46749</v>
      </c>
      <c r="AB52">
        <v>1.671106</v>
      </c>
      <c r="AC52">
        <v>1.480062</v>
      </c>
      <c r="AD52">
        <v>1.661252</v>
      </c>
      <c r="AE52">
        <v>1.743439</v>
      </c>
      <c r="AF52">
        <v>1.7514970000000001</v>
      </c>
      <c r="AG52">
        <v>1.8294619999999999</v>
      </c>
      <c r="AH52">
        <v>1.692574</v>
      </c>
      <c r="AI52">
        <v>1.41808</v>
      </c>
      <c r="AJ52">
        <v>1.7536940000000001</v>
      </c>
      <c r="AK52">
        <v>1.5265169999999999</v>
      </c>
      <c r="AL52">
        <v>1.615391</v>
      </c>
      <c r="AM52">
        <v>1.710181</v>
      </c>
      <c r="AN52">
        <v>1.689511</v>
      </c>
      <c r="AO52">
        <v>1.643589</v>
      </c>
      <c r="AP52">
        <v>1.755549</v>
      </c>
      <c r="AQ52">
        <v>0.24829999999999999</v>
      </c>
      <c r="AR52">
        <v>0.17454700000000001</v>
      </c>
      <c r="AS52">
        <v>0.43910500000000002</v>
      </c>
      <c r="AT52">
        <v>1.327232</v>
      </c>
      <c r="AU52">
        <v>1.592209</v>
      </c>
      <c r="AV52">
        <v>1.5611390000000001</v>
      </c>
      <c r="AW52">
        <v>1.701468</v>
      </c>
      <c r="AX52">
        <v>1.674855</v>
      </c>
      <c r="AY52">
        <v>1.7258929999999999</v>
      </c>
      <c r="AZ52">
        <v>1.8056190000000001</v>
      </c>
      <c r="BA52">
        <v>1.6960409999999999</v>
      </c>
      <c r="BB52">
        <v>1.582203</v>
      </c>
      <c r="BC52">
        <v>1.692645</v>
      </c>
      <c r="BD52">
        <v>1.605648</v>
      </c>
      <c r="BE52">
        <v>1.6485650000000001</v>
      </c>
      <c r="BF52">
        <v>1.734783</v>
      </c>
      <c r="BG52">
        <v>1.721862</v>
      </c>
      <c r="BH52">
        <v>1.9113579999999999</v>
      </c>
      <c r="BI52">
        <v>1.7397549999999999</v>
      </c>
      <c r="BJ52">
        <v>1.505015</v>
      </c>
      <c r="BK52">
        <v>1.6964410000000001</v>
      </c>
      <c r="BL52">
        <v>1.5142100000000001</v>
      </c>
      <c r="BM52">
        <v>1.70102</v>
      </c>
      <c r="BN52">
        <v>1.796028</v>
      </c>
    </row>
    <row r="53" spans="1:66">
      <c r="A53">
        <v>31.5275</v>
      </c>
      <c r="B53" s="2">
        <v>1.3136458333333334</v>
      </c>
      <c r="C53">
        <v>1.7038990000000001</v>
      </c>
      <c r="D53">
        <v>1.8207169999999999</v>
      </c>
      <c r="E53">
        <v>1.7997300000000001</v>
      </c>
      <c r="F53">
        <v>1.8164739999999999</v>
      </c>
      <c r="G53">
        <v>1.4876</v>
      </c>
      <c r="H53">
        <v>1.577628</v>
      </c>
      <c r="I53">
        <v>1.7007540000000001</v>
      </c>
      <c r="J53">
        <v>1.853963</v>
      </c>
      <c r="K53">
        <v>1.636317</v>
      </c>
      <c r="L53">
        <v>1.739142</v>
      </c>
      <c r="M53">
        <v>1.6734329999999999</v>
      </c>
      <c r="N53">
        <v>1.9493309999999999</v>
      </c>
      <c r="O53">
        <v>1.431978</v>
      </c>
      <c r="P53">
        <v>1.6610910000000001</v>
      </c>
      <c r="Q53">
        <v>1.720369</v>
      </c>
      <c r="R53">
        <v>1.8379799999999999</v>
      </c>
      <c r="S53">
        <v>1.3136159999999999</v>
      </c>
      <c r="T53">
        <v>1.5727770000000001</v>
      </c>
      <c r="U53">
        <v>1.4161079999999999</v>
      </c>
      <c r="V53">
        <v>1.633956</v>
      </c>
      <c r="W53">
        <v>1.774848</v>
      </c>
      <c r="X53">
        <v>1.700129</v>
      </c>
      <c r="Y53">
        <v>1.7498560000000001</v>
      </c>
      <c r="Z53">
        <v>1.650952</v>
      </c>
      <c r="AA53">
        <v>1.4782759999999999</v>
      </c>
      <c r="AB53">
        <v>1.678069</v>
      </c>
      <c r="AC53">
        <v>1.4854560000000001</v>
      </c>
      <c r="AD53">
        <v>1.668547</v>
      </c>
      <c r="AE53">
        <v>1.755136</v>
      </c>
      <c r="AF53">
        <v>1.7592429999999999</v>
      </c>
      <c r="AG53">
        <v>1.833447</v>
      </c>
      <c r="AH53">
        <v>1.703519</v>
      </c>
      <c r="AI53">
        <v>1.447587</v>
      </c>
      <c r="AJ53">
        <v>1.7644139999999999</v>
      </c>
      <c r="AK53">
        <v>1.5305089999999999</v>
      </c>
      <c r="AL53">
        <v>1.6243190000000001</v>
      </c>
      <c r="AM53">
        <v>1.7183999999999999</v>
      </c>
      <c r="AN53">
        <v>1.6968700000000001</v>
      </c>
      <c r="AO53">
        <v>1.6551929999999999</v>
      </c>
      <c r="AP53">
        <v>1.759387</v>
      </c>
      <c r="AQ53">
        <v>0.24526300000000001</v>
      </c>
      <c r="AR53">
        <v>0.17505699999999999</v>
      </c>
      <c r="AS53">
        <v>0.40841300000000003</v>
      </c>
      <c r="AT53">
        <v>1.322462</v>
      </c>
      <c r="AU53">
        <v>1.591782</v>
      </c>
      <c r="AV53">
        <v>1.56216</v>
      </c>
      <c r="AW53">
        <v>1.7113560000000001</v>
      </c>
      <c r="AX53">
        <v>1.6759029999999999</v>
      </c>
      <c r="AY53">
        <v>1.742672</v>
      </c>
      <c r="AZ53">
        <v>1.815693</v>
      </c>
      <c r="BA53">
        <v>1.7008749999999999</v>
      </c>
      <c r="BB53">
        <v>1.5865359999999999</v>
      </c>
      <c r="BC53">
        <v>1.6961280000000001</v>
      </c>
      <c r="BD53">
        <v>1.6099680000000001</v>
      </c>
      <c r="BE53">
        <v>1.654447</v>
      </c>
      <c r="BF53">
        <v>1.7405870000000001</v>
      </c>
      <c r="BG53">
        <v>1.728281</v>
      </c>
      <c r="BH53">
        <v>1.9244589999999999</v>
      </c>
      <c r="BI53">
        <v>1.7572159999999999</v>
      </c>
      <c r="BJ53">
        <v>1.5221789999999999</v>
      </c>
      <c r="BK53">
        <v>1.718585</v>
      </c>
      <c r="BL53">
        <v>1.5303439999999999</v>
      </c>
      <c r="BM53">
        <v>1.7201299999999999</v>
      </c>
      <c r="BN53">
        <v>1.816543</v>
      </c>
    </row>
    <row r="54" spans="1:66">
      <c r="A54">
        <v>31.7775</v>
      </c>
      <c r="B54" s="2">
        <v>1.3240624999999999</v>
      </c>
      <c r="C54">
        <v>1.7124820000000001</v>
      </c>
      <c r="D54">
        <v>1.82989</v>
      </c>
      <c r="E54">
        <v>1.8034570000000001</v>
      </c>
      <c r="F54">
        <v>1.8228709999999999</v>
      </c>
      <c r="G54">
        <v>1.4830840000000001</v>
      </c>
      <c r="H54">
        <v>1.572533</v>
      </c>
      <c r="I54">
        <v>1.6898580000000001</v>
      </c>
      <c r="J54">
        <v>1.848935</v>
      </c>
      <c r="K54">
        <v>1.6512389999999999</v>
      </c>
      <c r="L54">
        <v>1.7546010000000001</v>
      </c>
      <c r="M54">
        <v>1.6908479999999999</v>
      </c>
      <c r="N54">
        <v>1.9617849999999999</v>
      </c>
      <c r="O54">
        <v>1.440869</v>
      </c>
      <c r="P54">
        <v>1.671943</v>
      </c>
      <c r="Q54">
        <v>1.7263230000000001</v>
      </c>
      <c r="R54">
        <v>1.8486910000000001</v>
      </c>
      <c r="S54">
        <v>1.3289340000000001</v>
      </c>
      <c r="T54">
        <v>1.587027</v>
      </c>
      <c r="U54">
        <v>1.4223440000000001</v>
      </c>
      <c r="V54">
        <v>1.6399300000000001</v>
      </c>
      <c r="W54">
        <v>1.7798389999999999</v>
      </c>
      <c r="X54">
        <v>1.7045349999999999</v>
      </c>
      <c r="Y54">
        <v>1.7546759999999999</v>
      </c>
      <c r="Z54">
        <v>1.6590549999999999</v>
      </c>
      <c r="AA54">
        <v>1.4885759999999999</v>
      </c>
      <c r="AB54">
        <v>1.6868879999999999</v>
      </c>
      <c r="AC54">
        <v>1.4913940000000001</v>
      </c>
      <c r="AD54">
        <v>1.6739850000000001</v>
      </c>
      <c r="AE54">
        <v>1.7669090000000001</v>
      </c>
      <c r="AF54">
        <v>1.7637100000000001</v>
      </c>
      <c r="AG54">
        <v>1.8427899999999999</v>
      </c>
      <c r="AH54">
        <v>1.7108810000000001</v>
      </c>
      <c r="AI54">
        <v>1.473673</v>
      </c>
      <c r="AJ54">
        <v>1.7717639999999999</v>
      </c>
      <c r="AK54">
        <v>1.5366960000000001</v>
      </c>
      <c r="AL54">
        <v>1.6243129999999999</v>
      </c>
      <c r="AM54">
        <v>1.723374</v>
      </c>
      <c r="AN54">
        <v>1.7025220000000001</v>
      </c>
      <c r="AO54">
        <v>1.6563760000000001</v>
      </c>
      <c r="AP54">
        <v>1.765274</v>
      </c>
      <c r="AQ54">
        <v>0.24413499999999999</v>
      </c>
      <c r="AR54">
        <v>0.170041</v>
      </c>
      <c r="AS54">
        <v>0.38010300000000002</v>
      </c>
      <c r="AT54">
        <v>1.321488</v>
      </c>
      <c r="AU54">
        <v>1.5904149999999999</v>
      </c>
      <c r="AV54">
        <v>1.5656319999999999</v>
      </c>
      <c r="AW54">
        <v>1.712091</v>
      </c>
      <c r="AX54">
        <v>1.684229</v>
      </c>
      <c r="AY54">
        <v>1.752983</v>
      </c>
      <c r="AZ54">
        <v>1.823159</v>
      </c>
      <c r="BA54">
        <v>1.7136210000000001</v>
      </c>
      <c r="BB54">
        <v>1.5935299999999999</v>
      </c>
      <c r="BC54">
        <v>1.701454</v>
      </c>
      <c r="BD54">
        <v>1.614649</v>
      </c>
      <c r="BE54">
        <v>1.658358</v>
      </c>
      <c r="BF54">
        <v>1.746542</v>
      </c>
      <c r="BG54">
        <v>1.72702</v>
      </c>
      <c r="BH54">
        <v>1.943748</v>
      </c>
      <c r="BI54">
        <v>1.772384</v>
      </c>
      <c r="BJ54">
        <v>1.538041</v>
      </c>
      <c r="BK54">
        <v>1.738426</v>
      </c>
      <c r="BL54">
        <v>1.5472939999999999</v>
      </c>
      <c r="BM54">
        <v>1.738051</v>
      </c>
      <c r="BN54">
        <v>1.8320559999999999</v>
      </c>
    </row>
    <row r="55" spans="1:66">
      <c r="A55">
        <v>32.78</v>
      </c>
      <c r="B55" s="2">
        <v>1.3658333333333335</v>
      </c>
      <c r="C55">
        <v>1.7288159999999999</v>
      </c>
      <c r="D55">
        <v>1.8453250000000001</v>
      </c>
      <c r="E55">
        <v>1.820675</v>
      </c>
      <c r="F55">
        <v>1.847456</v>
      </c>
      <c r="G55">
        <v>1.4671270000000001</v>
      </c>
      <c r="H55">
        <v>1.5577620000000001</v>
      </c>
      <c r="I55">
        <v>1.6783539999999999</v>
      </c>
      <c r="J55">
        <v>1.8329</v>
      </c>
      <c r="K55">
        <v>1.698388</v>
      </c>
      <c r="L55">
        <v>1.805633</v>
      </c>
      <c r="M55">
        <v>1.7386760000000001</v>
      </c>
      <c r="N55">
        <v>2.0207649999999999</v>
      </c>
      <c r="O55">
        <v>1.4758370000000001</v>
      </c>
      <c r="P55">
        <v>1.7118040000000001</v>
      </c>
      <c r="Q55">
        <v>1.7534639999999999</v>
      </c>
      <c r="R55">
        <v>1.8798900000000001</v>
      </c>
      <c r="S55">
        <v>1.3873599999999999</v>
      </c>
      <c r="T55">
        <v>1.631553</v>
      </c>
      <c r="U55">
        <v>1.442304</v>
      </c>
      <c r="V55">
        <v>1.6583220000000001</v>
      </c>
      <c r="W55">
        <v>1.7925960000000001</v>
      </c>
      <c r="X55">
        <v>1.720313</v>
      </c>
      <c r="Y55">
        <v>1.7758339999999999</v>
      </c>
      <c r="Z55">
        <v>1.679386</v>
      </c>
      <c r="AA55">
        <v>1.5224200000000001</v>
      </c>
      <c r="AB55">
        <v>1.7084330000000001</v>
      </c>
      <c r="AC55">
        <v>1.5091840000000001</v>
      </c>
      <c r="AD55">
        <v>1.689853</v>
      </c>
      <c r="AE55">
        <v>1.794619</v>
      </c>
      <c r="AF55">
        <v>1.7923469999999999</v>
      </c>
      <c r="AG55">
        <v>1.8657980000000001</v>
      </c>
      <c r="AH55">
        <v>1.732804</v>
      </c>
      <c r="AI55">
        <v>1.583583</v>
      </c>
      <c r="AJ55">
        <v>1.799679</v>
      </c>
      <c r="AK55">
        <v>1.5456639999999999</v>
      </c>
      <c r="AL55">
        <v>1.636714</v>
      </c>
      <c r="AM55">
        <v>1.7414050000000001</v>
      </c>
      <c r="AN55">
        <v>1.719557</v>
      </c>
      <c r="AO55">
        <v>1.6793739999999999</v>
      </c>
      <c r="AP55">
        <v>1.7858179999999999</v>
      </c>
      <c r="AQ55">
        <v>0.23599200000000001</v>
      </c>
      <c r="AR55">
        <v>0.17305300000000001</v>
      </c>
      <c r="AS55">
        <v>0.29793500000000001</v>
      </c>
      <c r="AT55">
        <v>1.301393</v>
      </c>
      <c r="AU55">
        <v>1.588327</v>
      </c>
      <c r="AV55">
        <v>1.5750630000000001</v>
      </c>
      <c r="AW55">
        <v>1.731203</v>
      </c>
      <c r="AX55">
        <v>1.6968559999999999</v>
      </c>
      <c r="AY55">
        <v>1.7955989999999999</v>
      </c>
      <c r="AZ55">
        <v>1.8468599999999999</v>
      </c>
      <c r="BA55">
        <v>1.7406410000000001</v>
      </c>
      <c r="BB55">
        <v>1.6081490000000001</v>
      </c>
      <c r="BC55">
        <v>1.73011</v>
      </c>
      <c r="BD55">
        <v>1.6232230000000001</v>
      </c>
      <c r="BE55">
        <v>1.681352</v>
      </c>
      <c r="BF55">
        <v>1.7618879999999999</v>
      </c>
      <c r="BG55">
        <v>1.732829</v>
      </c>
      <c r="BH55">
        <v>2.0140020000000001</v>
      </c>
      <c r="BI55">
        <v>1.8373809999999999</v>
      </c>
      <c r="BJ55">
        <v>1.5896699999999999</v>
      </c>
      <c r="BK55">
        <v>1.807561</v>
      </c>
      <c r="BL55">
        <v>1.6014710000000001</v>
      </c>
      <c r="BM55">
        <v>1.8052760000000001</v>
      </c>
      <c r="BN55">
        <v>1.902841</v>
      </c>
    </row>
    <row r="56" spans="1:66">
      <c r="A56">
        <v>33.78</v>
      </c>
      <c r="B56" s="2">
        <v>1.4075</v>
      </c>
      <c r="C56">
        <v>1.746283</v>
      </c>
      <c r="D56">
        <v>1.866919</v>
      </c>
      <c r="E56">
        <v>1.846587</v>
      </c>
      <c r="F56">
        <v>1.8704350000000001</v>
      </c>
      <c r="G56">
        <v>1.447098</v>
      </c>
      <c r="H56">
        <v>1.537903</v>
      </c>
      <c r="I56">
        <v>1.654223</v>
      </c>
      <c r="J56">
        <v>1.8113189999999999</v>
      </c>
      <c r="K56">
        <v>1.744575</v>
      </c>
      <c r="L56">
        <v>1.8587499999999999</v>
      </c>
      <c r="M56">
        <v>1.788235</v>
      </c>
      <c r="N56">
        <v>2.0771139999999999</v>
      </c>
      <c r="O56">
        <v>1.5055179999999999</v>
      </c>
      <c r="P56">
        <v>1.7431989999999999</v>
      </c>
      <c r="Q56">
        <v>1.7786740000000001</v>
      </c>
      <c r="R56">
        <v>1.899389</v>
      </c>
      <c r="S56">
        <v>1.457586</v>
      </c>
      <c r="T56">
        <v>1.6645080000000001</v>
      </c>
      <c r="U56">
        <v>1.4615739999999999</v>
      </c>
      <c r="V56">
        <v>1.6824539999999999</v>
      </c>
      <c r="W56">
        <v>1.814262</v>
      </c>
      <c r="X56">
        <v>1.7388209999999999</v>
      </c>
      <c r="Y56">
        <v>1.798694</v>
      </c>
      <c r="Z56">
        <v>1.6995210000000001</v>
      </c>
      <c r="AA56">
        <v>1.552597</v>
      </c>
      <c r="AB56">
        <v>1.72333</v>
      </c>
      <c r="AC56">
        <v>1.5273129999999999</v>
      </c>
      <c r="AD56">
        <v>1.7076499999999999</v>
      </c>
      <c r="AE56">
        <v>1.804991</v>
      </c>
      <c r="AF56">
        <v>1.817715</v>
      </c>
      <c r="AG56">
        <v>1.8799710000000001</v>
      </c>
      <c r="AH56">
        <v>1.7487839999999999</v>
      </c>
      <c r="AI56">
        <v>1.6687689999999999</v>
      </c>
      <c r="AJ56">
        <v>1.815863</v>
      </c>
      <c r="AK56">
        <v>1.5611820000000001</v>
      </c>
      <c r="AL56">
        <v>1.6532579999999999</v>
      </c>
      <c r="AM56">
        <v>1.7593319999999999</v>
      </c>
      <c r="AN56">
        <v>1.7401470000000001</v>
      </c>
      <c r="AO56">
        <v>1.702618</v>
      </c>
      <c r="AP56">
        <v>1.803858</v>
      </c>
      <c r="AQ56">
        <v>0.23158799999999999</v>
      </c>
      <c r="AR56">
        <v>0.16827500000000001</v>
      </c>
      <c r="AS56">
        <v>0.24343400000000001</v>
      </c>
      <c r="AT56">
        <v>1.2882629999999999</v>
      </c>
      <c r="AU56">
        <v>1.5868990000000001</v>
      </c>
      <c r="AV56">
        <v>1.580058</v>
      </c>
      <c r="AW56">
        <v>1.7416430000000001</v>
      </c>
      <c r="AX56">
        <v>1.71529</v>
      </c>
      <c r="AY56">
        <v>1.830886</v>
      </c>
      <c r="AZ56">
        <v>1.872941</v>
      </c>
      <c r="BA56">
        <v>1.750956</v>
      </c>
      <c r="BB56">
        <v>1.628558</v>
      </c>
      <c r="BC56">
        <v>1.7525919999999999</v>
      </c>
      <c r="BD56">
        <v>1.6438619999999999</v>
      </c>
      <c r="BE56">
        <v>1.698634</v>
      </c>
      <c r="BF56">
        <v>1.7807820000000001</v>
      </c>
      <c r="BG56">
        <v>1.7361089999999999</v>
      </c>
      <c r="BH56">
        <v>2.0755409999999999</v>
      </c>
      <c r="BI56">
        <v>1.8927719999999999</v>
      </c>
      <c r="BJ56">
        <v>1.6376740000000001</v>
      </c>
      <c r="BK56">
        <v>1.8540190000000001</v>
      </c>
      <c r="BL56">
        <v>1.6568350000000001</v>
      </c>
      <c r="BM56">
        <v>1.8680950000000001</v>
      </c>
      <c r="BN56">
        <v>1.9621930000000001</v>
      </c>
    </row>
    <row r="57" spans="1:66">
      <c r="A57">
        <v>34.778610999999998</v>
      </c>
      <c r="B57" s="2">
        <v>1.4491087962962963</v>
      </c>
      <c r="C57">
        <v>1.7636750000000001</v>
      </c>
      <c r="D57">
        <v>1.9139139999999999</v>
      </c>
      <c r="E57">
        <v>1.866835</v>
      </c>
      <c r="F57">
        <v>1.887942</v>
      </c>
      <c r="G57">
        <v>1.409829</v>
      </c>
      <c r="H57">
        <v>1.5003439999999999</v>
      </c>
      <c r="I57">
        <v>1.6221179999999999</v>
      </c>
      <c r="J57">
        <v>1.7704200000000001</v>
      </c>
      <c r="K57">
        <v>1.7914909999999999</v>
      </c>
      <c r="L57">
        <v>1.8968499999999999</v>
      </c>
      <c r="M57">
        <v>1.8338399999999999</v>
      </c>
      <c r="N57">
        <v>2.124689</v>
      </c>
      <c r="O57">
        <v>1.5307500000000001</v>
      </c>
      <c r="P57">
        <v>1.776786</v>
      </c>
      <c r="Q57">
        <v>1.801755</v>
      </c>
      <c r="R57">
        <v>1.9263669999999999</v>
      </c>
      <c r="S57">
        <v>1.5112620000000001</v>
      </c>
      <c r="T57">
        <v>1.703946</v>
      </c>
      <c r="U57">
        <v>1.489592</v>
      </c>
      <c r="V57">
        <v>1.709392</v>
      </c>
      <c r="W57">
        <v>1.8390919999999999</v>
      </c>
      <c r="X57">
        <v>1.7581800000000001</v>
      </c>
      <c r="Y57">
        <v>1.8233410000000001</v>
      </c>
      <c r="Z57">
        <v>1.7251190000000001</v>
      </c>
      <c r="AA57">
        <v>1.5845320000000001</v>
      </c>
      <c r="AB57">
        <v>1.7483770000000001</v>
      </c>
      <c r="AC57">
        <v>1.53729</v>
      </c>
      <c r="AD57">
        <v>1.7297130000000001</v>
      </c>
      <c r="AE57">
        <v>1.832827</v>
      </c>
      <c r="AF57">
        <v>1.844082</v>
      </c>
      <c r="AG57">
        <v>1.897157</v>
      </c>
      <c r="AH57">
        <v>1.7668649999999999</v>
      </c>
      <c r="AI57">
        <v>1.7223219999999999</v>
      </c>
      <c r="AJ57">
        <v>1.831877</v>
      </c>
      <c r="AK57">
        <v>1.5814779999999999</v>
      </c>
      <c r="AL57">
        <v>1.671889</v>
      </c>
      <c r="AM57">
        <v>1.7742690000000001</v>
      </c>
      <c r="AN57">
        <v>1.761301</v>
      </c>
      <c r="AO57">
        <v>1.7230319999999999</v>
      </c>
      <c r="AP57">
        <v>1.825509</v>
      </c>
      <c r="AQ57">
        <v>0.22572700000000001</v>
      </c>
      <c r="AR57">
        <v>0.16342100000000001</v>
      </c>
      <c r="AS57">
        <v>0.20061799999999999</v>
      </c>
      <c r="AT57">
        <v>1.2750699999999999</v>
      </c>
      <c r="AU57">
        <v>1.5786549999999999</v>
      </c>
      <c r="AV57">
        <v>1.589782</v>
      </c>
      <c r="AW57">
        <v>1.757247</v>
      </c>
      <c r="AX57">
        <v>1.7336210000000001</v>
      </c>
      <c r="AY57">
        <v>1.868449</v>
      </c>
      <c r="AZ57">
        <v>1.890091</v>
      </c>
      <c r="BA57">
        <v>1.783385</v>
      </c>
      <c r="BB57">
        <v>1.649267</v>
      </c>
      <c r="BC57">
        <v>1.7739780000000001</v>
      </c>
      <c r="BD57">
        <v>1.6622729999999999</v>
      </c>
      <c r="BE57">
        <v>1.7193480000000001</v>
      </c>
      <c r="BF57">
        <v>1.801688</v>
      </c>
      <c r="BG57">
        <v>1.750739</v>
      </c>
      <c r="BH57">
        <v>2.1264059999999998</v>
      </c>
      <c r="BI57">
        <v>1.9304969999999999</v>
      </c>
      <c r="BJ57">
        <v>1.6772149999999999</v>
      </c>
      <c r="BK57">
        <v>1.9091279999999999</v>
      </c>
      <c r="BL57">
        <v>1.7020789999999999</v>
      </c>
      <c r="BM57">
        <v>1.9202619999999999</v>
      </c>
      <c r="BN57">
        <v>2.0260050000000001</v>
      </c>
    </row>
    <row r="58" spans="1:66">
      <c r="A58">
        <v>35.777777999999998</v>
      </c>
      <c r="B58" s="2">
        <v>1.4907407407407407</v>
      </c>
      <c r="C58">
        <v>1.783226</v>
      </c>
      <c r="D58">
        <v>1.940642</v>
      </c>
      <c r="E58">
        <v>1.8965879999999999</v>
      </c>
      <c r="F58">
        <v>1.911457</v>
      </c>
      <c r="G58">
        <v>1.3636269999999999</v>
      </c>
      <c r="H58">
        <v>1.4544570000000001</v>
      </c>
      <c r="I58">
        <v>1.568098</v>
      </c>
      <c r="J58">
        <v>1.7209049999999999</v>
      </c>
      <c r="K58">
        <v>1.842193</v>
      </c>
      <c r="L58">
        <v>1.944304</v>
      </c>
      <c r="M58">
        <v>1.8885639999999999</v>
      </c>
      <c r="N58">
        <v>2.18567</v>
      </c>
      <c r="O58">
        <v>1.557777</v>
      </c>
      <c r="P58">
        <v>1.808071</v>
      </c>
      <c r="Q58">
        <v>1.8213729999999999</v>
      </c>
      <c r="R58">
        <v>1.946496</v>
      </c>
      <c r="S58">
        <v>1.56436</v>
      </c>
      <c r="T58">
        <v>1.733036</v>
      </c>
      <c r="U58">
        <v>1.5278400000000001</v>
      </c>
      <c r="V58">
        <v>1.7305680000000001</v>
      </c>
      <c r="W58">
        <v>1.8619920000000001</v>
      </c>
      <c r="X58">
        <v>1.78026</v>
      </c>
      <c r="Y58">
        <v>1.84945</v>
      </c>
      <c r="Z58">
        <v>1.747884</v>
      </c>
      <c r="AA58">
        <v>1.617766</v>
      </c>
      <c r="AB58">
        <v>1.765341</v>
      </c>
      <c r="AC58">
        <v>1.5591919999999999</v>
      </c>
      <c r="AD58">
        <v>1.747879</v>
      </c>
      <c r="AE58">
        <v>1.857221</v>
      </c>
      <c r="AF58">
        <v>1.8696820000000001</v>
      </c>
      <c r="AG58">
        <v>1.921119</v>
      </c>
      <c r="AH58">
        <v>1.7923150000000001</v>
      </c>
      <c r="AI58">
        <v>1.767719</v>
      </c>
      <c r="AJ58">
        <v>1.8466880000000001</v>
      </c>
      <c r="AK58">
        <v>1.596951</v>
      </c>
      <c r="AL58">
        <v>1.693284</v>
      </c>
      <c r="AM58">
        <v>1.7977590000000001</v>
      </c>
      <c r="AN58">
        <v>1.7864949999999999</v>
      </c>
      <c r="AO58">
        <v>1.7469920000000001</v>
      </c>
      <c r="AP58">
        <v>1.8525400000000001</v>
      </c>
      <c r="AQ58">
        <v>0.22098599999999999</v>
      </c>
      <c r="AR58">
        <v>0.16372100000000001</v>
      </c>
      <c r="AS58">
        <v>0.17378299999999999</v>
      </c>
      <c r="AT58">
        <v>1.2577910000000001</v>
      </c>
      <c r="AU58">
        <v>1.577099</v>
      </c>
      <c r="AV58">
        <v>1.6022460000000001</v>
      </c>
      <c r="AW58">
        <v>1.7793840000000001</v>
      </c>
      <c r="AX58">
        <v>1.7522770000000001</v>
      </c>
      <c r="AY58">
        <v>1.909241</v>
      </c>
      <c r="AZ58">
        <v>1.915532</v>
      </c>
      <c r="BA58">
        <v>1.8043750000000001</v>
      </c>
      <c r="BB58">
        <v>1.679557</v>
      </c>
      <c r="BC58">
        <v>1.8014840000000001</v>
      </c>
      <c r="BD58">
        <v>1.6879729999999999</v>
      </c>
      <c r="BE58">
        <v>1.7414849999999999</v>
      </c>
      <c r="BF58">
        <v>1.826079</v>
      </c>
      <c r="BG58">
        <v>1.761965</v>
      </c>
      <c r="BH58">
        <v>2.1766740000000002</v>
      </c>
      <c r="BI58">
        <v>1.973403</v>
      </c>
      <c r="BJ58">
        <v>1.718099</v>
      </c>
      <c r="BK58">
        <v>1.958752</v>
      </c>
      <c r="BL58">
        <v>1.7433209999999999</v>
      </c>
      <c r="BM58">
        <v>1.9632959999999999</v>
      </c>
      <c r="BN58">
        <v>2.0817040000000002</v>
      </c>
    </row>
    <row r="59" spans="1:66">
      <c r="A59">
        <v>36.777777999999998</v>
      </c>
      <c r="B59" s="2">
        <v>1.5324074074074074</v>
      </c>
      <c r="C59">
        <v>1.831107</v>
      </c>
      <c r="D59">
        <v>1.955338</v>
      </c>
      <c r="E59">
        <v>1.915519</v>
      </c>
      <c r="F59">
        <v>1.929821</v>
      </c>
      <c r="G59">
        <v>1.3138350000000001</v>
      </c>
      <c r="H59">
        <v>1.3926940000000001</v>
      </c>
      <c r="I59">
        <v>1.504367</v>
      </c>
      <c r="J59">
        <v>1.6491720000000001</v>
      </c>
      <c r="K59">
        <v>1.883726</v>
      </c>
      <c r="L59">
        <v>1.990102</v>
      </c>
      <c r="M59">
        <v>1.936623</v>
      </c>
      <c r="N59">
        <v>2.2475320000000001</v>
      </c>
      <c r="O59">
        <v>1.5810090000000001</v>
      </c>
      <c r="P59">
        <v>1.837264</v>
      </c>
      <c r="Q59">
        <v>1.8438810000000001</v>
      </c>
      <c r="R59">
        <v>1.97062</v>
      </c>
      <c r="S59">
        <v>1.602501</v>
      </c>
      <c r="T59">
        <v>1.766777</v>
      </c>
      <c r="U59">
        <v>1.5608850000000001</v>
      </c>
      <c r="V59">
        <v>1.749198</v>
      </c>
      <c r="W59">
        <v>1.8818950000000001</v>
      </c>
      <c r="X59">
        <v>1.8036840000000001</v>
      </c>
      <c r="Y59">
        <v>1.8658079999999999</v>
      </c>
      <c r="Z59">
        <v>1.763468</v>
      </c>
      <c r="AA59">
        <v>1.6517109999999999</v>
      </c>
      <c r="AB59">
        <v>1.7882830000000001</v>
      </c>
      <c r="AC59">
        <v>1.5791519999999999</v>
      </c>
      <c r="AD59">
        <v>1.793499</v>
      </c>
      <c r="AE59">
        <v>1.8875690000000001</v>
      </c>
      <c r="AF59">
        <v>1.8895420000000001</v>
      </c>
      <c r="AG59">
        <v>1.9479630000000001</v>
      </c>
      <c r="AH59">
        <v>1.80847</v>
      </c>
      <c r="AI59">
        <v>1.814838</v>
      </c>
      <c r="AJ59">
        <v>1.867507</v>
      </c>
      <c r="AK59">
        <v>1.6163179999999999</v>
      </c>
      <c r="AL59">
        <v>1.6999040000000001</v>
      </c>
      <c r="AM59">
        <v>1.8160750000000001</v>
      </c>
      <c r="AN59">
        <v>1.805212</v>
      </c>
      <c r="AO59">
        <v>1.7603960000000001</v>
      </c>
      <c r="AP59">
        <v>1.877014</v>
      </c>
      <c r="AQ59">
        <v>0.21789800000000001</v>
      </c>
      <c r="AR59">
        <v>0.16173699999999999</v>
      </c>
      <c r="AS59">
        <v>0.14965200000000001</v>
      </c>
      <c r="AT59">
        <v>1.243017</v>
      </c>
      <c r="AU59">
        <v>1.576471</v>
      </c>
      <c r="AV59">
        <v>1.613923</v>
      </c>
      <c r="AW59">
        <v>1.802122</v>
      </c>
      <c r="AX59">
        <v>1.773952</v>
      </c>
      <c r="AY59">
        <v>1.943352</v>
      </c>
      <c r="AZ59">
        <v>1.9398409999999999</v>
      </c>
      <c r="BA59">
        <v>1.8277000000000001</v>
      </c>
      <c r="BB59">
        <v>1.6914229999999999</v>
      </c>
      <c r="BC59">
        <v>1.826824</v>
      </c>
      <c r="BD59">
        <v>1.7082489999999999</v>
      </c>
      <c r="BE59">
        <v>1.7603569999999999</v>
      </c>
      <c r="BF59">
        <v>1.86256</v>
      </c>
      <c r="BG59">
        <v>1.769282</v>
      </c>
      <c r="BH59">
        <v>2.2271290000000001</v>
      </c>
      <c r="BI59">
        <v>2.0008439999999998</v>
      </c>
      <c r="BJ59">
        <v>1.750146</v>
      </c>
      <c r="BK59">
        <v>2.0072079999999999</v>
      </c>
      <c r="BL59">
        <v>1.7842629999999999</v>
      </c>
      <c r="BM59">
        <v>1.998713</v>
      </c>
      <c r="BN59">
        <v>2.135891</v>
      </c>
    </row>
    <row r="60" spans="1:66">
      <c r="A60">
        <v>37.776389000000002</v>
      </c>
      <c r="B60" s="2">
        <v>1.5740162037037038</v>
      </c>
      <c r="C60">
        <v>1.8411010000000001</v>
      </c>
      <c r="D60">
        <v>1.972542</v>
      </c>
      <c r="E60">
        <v>1.931101</v>
      </c>
      <c r="F60">
        <v>1.95156</v>
      </c>
      <c r="G60">
        <v>1.2451319999999999</v>
      </c>
      <c r="H60">
        <v>1.3202449999999999</v>
      </c>
      <c r="I60">
        <v>1.42713</v>
      </c>
      <c r="J60">
        <v>1.566344</v>
      </c>
      <c r="K60">
        <v>1.9246909999999999</v>
      </c>
      <c r="L60">
        <v>2.0324629999999999</v>
      </c>
      <c r="M60">
        <v>1.9797359999999999</v>
      </c>
      <c r="N60">
        <v>2.3054800000000002</v>
      </c>
      <c r="O60">
        <v>1.606301</v>
      </c>
      <c r="P60">
        <v>1.8632580000000001</v>
      </c>
      <c r="Q60">
        <v>1.8619749999999999</v>
      </c>
      <c r="R60">
        <v>1.9967029999999999</v>
      </c>
      <c r="S60">
        <v>1.633273</v>
      </c>
      <c r="T60">
        <v>1.790937</v>
      </c>
      <c r="U60">
        <v>1.5827359999999999</v>
      </c>
      <c r="V60">
        <v>1.7683739999999999</v>
      </c>
      <c r="W60">
        <v>1.9025110000000001</v>
      </c>
      <c r="X60">
        <v>1.823088</v>
      </c>
      <c r="Y60">
        <v>1.8799950000000001</v>
      </c>
      <c r="Z60">
        <v>1.7795049999999999</v>
      </c>
      <c r="AA60">
        <v>1.6808620000000001</v>
      </c>
      <c r="AB60">
        <v>1.809218</v>
      </c>
      <c r="AC60">
        <v>1.597485</v>
      </c>
      <c r="AD60">
        <v>1.802889</v>
      </c>
      <c r="AE60">
        <v>1.906536</v>
      </c>
      <c r="AF60">
        <v>1.9052230000000001</v>
      </c>
      <c r="AG60">
        <v>1.9697229999999999</v>
      </c>
      <c r="AH60">
        <v>1.83325</v>
      </c>
      <c r="AI60">
        <v>1.8448249999999999</v>
      </c>
      <c r="AJ60">
        <v>1.8757760000000001</v>
      </c>
      <c r="AK60">
        <v>1.6333610000000001</v>
      </c>
      <c r="AL60">
        <v>1.7142679999999999</v>
      </c>
      <c r="AM60">
        <v>1.8301240000000001</v>
      </c>
      <c r="AN60">
        <v>1.82012</v>
      </c>
      <c r="AO60">
        <v>1.781334</v>
      </c>
      <c r="AP60">
        <v>1.90038</v>
      </c>
      <c r="AQ60">
        <v>0.21513299999999999</v>
      </c>
      <c r="AR60">
        <v>0.16137399999999999</v>
      </c>
      <c r="AS60">
        <v>0.13838</v>
      </c>
      <c r="AT60">
        <v>1.2238770000000001</v>
      </c>
      <c r="AU60">
        <v>1.575151</v>
      </c>
      <c r="AV60">
        <v>1.6214139999999999</v>
      </c>
      <c r="AW60">
        <v>1.8292600000000001</v>
      </c>
      <c r="AX60">
        <v>1.7946279999999999</v>
      </c>
      <c r="AY60">
        <v>1.972761</v>
      </c>
      <c r="AZ60">
        <v>1.964634</v>
      </c>
      <c r="BA60">
        <v>1.847081</v>
      </c>
      <c r="BB60">
        <v>1.7152130000000001</v>
      </c>
      <c r="BC60">
        <v>1.844068</v>
      </c>
      <c r="BD60">
        <v>1.7311939999999999</v>
      </c>
      <c r="BE60">
        <v>1.787344</v>
      </c>
      <c r="BF60">
        <v>1.889883</v>
      </c>
      <c r="BG60">
        <v>1.7790109999999999</v>
      </c>
      <c r="BH60">
        <v>2.2674650000000001</v>
      </c>
      <c r="BI60">
        <v>2.0338020000000001</v>
      </c>
      <c r="BJ60">
        <v>1.7830520000000001</v>
      </c>
      <c r="BK60">
        <v>2.0427170000000001</v>
      </c>
      <c r="BL60">
        <v>1.8231029999999999</v>
      </c>
      <c r="BM60">
        <v>2.0297860000000001</v>
      </c>
      <c r="BN60">
        <v>2.1716570000000002</v>
      </c>
    </row>
    <row r="61" spans="1:66">
      <c r="A61">
        <v>38.775556000000002</v>
      </c>
      <c r="B61" s="2">
        <v>1.6156481481481482</v>
      </c>
      <c r="C61">
        <v>1.8563449999999999</v>
      </c>
      <c r="D61">
        <v>1.99909</v>
      </c>
      <c r="E61">
        <v>1.9369240000000001</v>
      </c>
      <c r="F61">
        <v>1.9624360000000001</v>
      </c>
      <c r="G61">
        <v>1.1647400000000001</v>
      </c>
      <c r="H61">
        <v>1.233368</v>
      </c>
      <c r="I61">
        <v>1.3391</v>
      </c>
      <c r="J61">
        <v>1.4690719999999999</v>
      </c>
      <c r="K61">
        <v>1.961079</v>
      </c>
      <c r="L61">
        <v>2.0686610000000001</v>
      </c>
      <c r="M61">
        <v>2.0245160000000002</v>
      </c>
      <c r="N61">
        <v>2.3424619999999998</v>
      </c>
      <c r="O61">
        <v>1.6324430000000001</v>
      </c>
      <c r="P61">
        <v>1.896895</v>
      </c>
      <c r="Q61">
        <v>1.8804190000000001</v>
      </c>
      <c r="R61">
        <v>2.0080559999999998</v>
      </c>
      <c r="S61">
        <v>1.6603019999999999</v>
      </c>
      <c r="T61">
        <v>1.802349</v>
      </c>
      <c r="U61">
        <v>1.599594</v>
      </c>
      <c r="V61">
        <v>1.778597</v>
      </c>
      <c r="W61">
        <v>1.921422</v>
      </c>
      <c r="X61">
        <v>1.83782</v>
      </c>
      <c r="Y61">
        <v>1.898744</v>
      </c>
      <c r="Z61">
        <v>1.7893140000000001</v>
      </c>
      <c r="AA61">
        <v>1.7104919999999999</v>
      </c>
      <c r="AB61">
        <v>1.8404940000000001</v>
      </c>
      <c r="AC61">
        <v>1.6067180000000001</v>
      </c>
      <c r="AD61">
        <v>1.8236019999999999</v>
      </c>
      <c r="AE61">
        <v>1.9237839999999999</v>
      </c>
      <c r="AF61">
        <v>1.9185220000000001</v>
      </c>
      <c r="AG61">
        <v>1.9862150000000001</v>
      </c>
      <c r="AH61">
        <v>1.8515760000000001</v>
      </c>
      <c r="AI61">
        <v>1.870657</v>
      </c>
      <c r="AJ61">
        <v>1.892401</v>
      </c>
      <c r="AK61">
        <v>1.642261</v>
      </c>
      <c r="AL61">
        <v>1.7288250000000001</v>
      </c>
      <c r="AM61">
        <v>1.865016</v>
      </c>
      <c r="AN61">
        <v>1.828041</v>
      </c>
      <c r="AO61">
        <v>1.802033</v>
      </c>
      <c r="AP61">
        <v>1.9218360000000001</v>
      </c>
      <c r="AQ61">
        <v>0.20868200000000001</v>
      </c>
      <c r="AR61">
        <v>0.15920300000000001</v>
      </c>
      <c r="AS61">
        <v>0.127475</v>
      </c>
      <c r="AT61">
        <v>1.1975579999999999</v>
      </c>
      <c r="AU61">
        <v>1.5659149999999999</v>
      </c>
      <c r="AV61">
        <v>1.6286719999999999</v>
      </c>
      <c r="AW61">
        <v>1.846727</v>
      </c>
      <c r="AX61">
        <v>1.8233109999999999</v>
      </c>
      <c r="AY61">
        <v>2.0050629999999998</v>
      </c>
      <c r="AZ61">
        <v>1.9774339999999999</v>
      </c>
      <c r="BA61">
        <v>1.8546689999999999</v>
      </c>
      <c r="BB61">
        <v>1.7455149999999999</v>
      </c>
      <c r="BC61">
        <v>1.8636250000000001</v>
      </c>
      <c r="BD61">
        <v>1.741716</v>
      </c>
      <c r="BE61">
        <v>1.8173900000000001</v>
      </c>
      <c r="BF61">
        <v>1.91544</v>
      </c>
      <c r="BG61">
        <v>1.7925199999999999</v>
      </c>
      <c r="BH61">
        <v>2.300935</v>
      </c>
      <c r="BI61">
        <v>2.0619860000000001</v>
      </c>
      <c r="BJ61">
        <v>1.8103800000000001</v>
      </c>
      <c r="BK61">
        <v>2.076511</v>
      </c>
      <c r="BL61">
        <v>1.8442179999999999</v>
      </c>
      <c r="BM61">
        <v>2.0715560000000002</v>
      </c>
      <c r="BN61">
        <v>2.2069179999999999</v>
      </c>
    </row>
    <row r="62" spans="1:66">
      <c r="A62">
        <v>39.773611000000002</v>
      </c>
      <c r="B62" s="2">
        <v>1.6572337962962962</v>
      </c>
      <c r="C62">
        <v>1.878371</v>
      </c>
      <c r="D62">
        <v>2.003952</v>
      </c>
      <c r="E62">
        <v>1.93923</v>
      </c>
      <c r="F62">
        <v>1.9687300000000001</v>
      </c>
      <c r="G62">
        <v>1.074514</v>
      </c>
      <c r="H62">
        <v>1.1291340000000001</v>
      </c>
      <c r="I62">
        <v>1.2394430000000001</v>
      </c>
      <c r="J62">
        <v>1.3533010000000001</v>
      </c>
      <c r="K62">
        <v>1.9902519999999999</v>
      </c>
      <c r="L62">
        <v>2.096352</v>
      </c>
      <c r="M62">
        <v>2.0550220000000001</v>
      </c>
      <c r="N62">
        <v>2.3696609999999998</v>
      </c>
      <c r="O62">
        <v>1.6601189999999999</v>
      </c>
      <c r="P62">
        <v>1.916147</v>
      </c>
      <c r="Q62">
        <v>1.900261</v>
      </c>
      <c r="R62">
        <v>2.0272939999999999</v>
      </c>
      <c r="S62">
        <v>1.679011</v>
      </c>
      <c r="T62">
        <v>1.8145579999999999</v>
      </c>
      <c r="U62">
        <v>1.6106100000000001</v>
      </c>
      <c r="V62">
        <v>1.7892189999999999</v>
      </c>
      <c r="W62">
        <v>1.933252</v>
      </c>
      <c r="X62">
        <v>1.851183</v>
      </c>
      <c r="Y62">
        <v>1.912272</v>
      </c>
      <c r="Z62">
        <v>1.7981750000000001</v>
      </c>
      <c r="AA62">
        <v>1.734672</v>
      </c>
      <c r="AB62">
        <v>1.853186</v>
      </c>
      <c r="AC62">
        <v>1.618668</v>
      </c>
      <c r="AD62">
        <v>1.843615</v>
      </c>
      <c r="AE62">
        <v>1.9406829999999999</v>
      </c>
      <c r="AF62">
        <v>1.9310620000000001</v>
      </c>
      <c r="AG62">
        <v>1.996715</v>
      </c>
      <c r="AH62">
        <v>1.8620950000000001</v>
      </c>
      <c r="AI62">
        <v>1.8932800000000001</v>
      </c>
      <c r="AJ62">
        <v>1.9113599999999999</v>
      </c>
      <c r="AK62">
        <v>1.6497999999999999</v>
      </c>
      <c r="AL62">
        <v>1.7372099999999999</v>
      </c>
      <c r="AM62">
        <v>1.8776900000000001</v>
      </c>
      <c r="AN62">
        <v>1.8432170000000001</v>
      </c>
      <c r="AO62">
        <v>1.818597</v>
      </c>
      <c r="AP62">
        <v>1.943951</v>
      </c>
      <c r="AQ62">
        <v>0.20841000000000001</v>
      </c>
      <c r="AR62">
        <v>0.15739900000000001</v>
      </c>
      <c r="AS62">
        <v>0.117921</v>
      </c>
      <c r="AT62">
        <v>1.174342</v>
      </c>
      <c r="AU62">
        <v>1.5575330000000001</v>
      </c>
      <c r="AV62">
        <v>1.6386419999999999</v>
      </c>
      <c r="AW62">
        <v>1.858317</v>
      </c>
      <c r="AX62">
        <v>1.8257369999999999</v>
      </c>
      <c r="AY62">
        <v>2.0262380000000002</v>
      </c>
      <c r="AZ62">
        <v>1.990081</v>
      </c>
      <c r="BA62">
        <v>1.8677269999999999</v>
      </c>
      <c r="BB62">
        <v>1.755174</v>
      </c>
      <c r="BC62">
        <v>1.8834439999999999</v>
      </c>
      <c r="BD62">
        <v>1.748516</v>
      </c>
      <c r="BE62">
        <v>1.8301989999999999</v>
      </c>
      <c r="BF62">
        <v>1.9180839999999999</v>
      </c>
      <c r="BG62">
        <v>1.8137110000000001</v>
      </c>
      <c r="BH62">
        <v>2.3355630000000001</v>
      </c>
      <c r="BI62">
        <v>2.0890879999999998</v>
      </c>
      <c r="BJ62">
        <v>1.8287720000000001</v>
      </c>
      <c r="BK62">
        <v>2.1046429999999998</v>
      </c>
      <c r="BL62">
        <v>1.8579779999999999</v>
      </c>
      <c r="BM62">
        <v>2.0974810000000002</v>
      </c>
      <c r="BN62">
        <v>2.2325590000000002</v>
      </c>
    </row>
    <row r="63" spans="1:66">
      <c r="A63">
        <v>40.772221999999999</v>
      </c>
      <c r="B63" s="2">
        <v>1.6988425925925927</v>
      </c>
      <c r="C63">
        <v>1.886196</v>
      </c>
      <c r="D63">
        <v>2.0115630000000002</v>
      </c>
      <c r="E63">
        <v>1.95587</v>
      </c>
      <c r="F63">
        <v>1.982396</v>
      </c>
      <c r="G63">
        <v>0.97278699999999996</v>
      </c>
      <c r="H63">
        <v>1.0204500000000001</v>
      </c>
      <c r="I63">
        <v>1.1238809999999999</v>
      </c>
      <c r="J63">
        <v>1.236048</v>
      </c>
      <c r="K63">
        <v>2.0127410000000001</v>
      </c>
      <c r="L63">
        <v>2.11896</v>
      </c>
      <c r="M63">
        <v>2.08203</v>
      </c>
      <c r="N63">
        <v>2.3965969999999999</v>
      </c>
      <c r="O63">
        <v>1.6739630000000001</v>
      </c>
      <c r="P63">
        <v>1.936091</v>
      </c>
      <c r="Q63">
        <v>1.909098</v>
      </c>
      <c r="R63">
        <v>2.0357989999999999</v>
      </c>
      <c r="S63">
        <v>1.7010479999999999</v>
      </c>
      <c r="T63">
        <v>1.8271599999999999</v>
      </c>
      <c r="U63">
        <v>1.6277999999999999</v>
      </c>
      <c r="V63">
        <v>1.797493</v>
      </c>
      <c r="W63">
        <v>1.9361409999999999</v>
      </c>
      <c r="X63">
        <v>1.860932</v>
      </c>
      <c r="Y63">
        <v>1.9208350000000001</v>
      </c>
      <c r="Z63">
        <v>1.8052840000000001</v>
      </c>
      <c r="AA63">
        <v>1.7509870000000001</v>
      </c>
      <c r="AB63">
        <v>1.8637760000000001</v>
      </c>
      <c r="AC63">
        <v>1.623402</v>
      </c>
      <c r="AD63">
        <v>1.849548</v>
      </c>
      <c r="AE63">
        <v>1.9490780000000001</v>
      </c>
      <c r="AF63">
        <v>1.943667</v>
      </c>
      <c r="AG63">
        <v>2.010246</v>
      </c>
      <c r="AH63">
        <v>1.8668830000000001</v>
      </c>
      <c r="AI63">
        <v>1.90371</v>
      </c>
      <c r="AJ63">
        <v>1.922242</v>
      </c>
      <c r="AK63">
        <v>1.6575489999999999</v>
      </c>
      <c r="AL63">
        <v>1.7592829999999999</v>
      </c>
      <c r="AM63">
        <v>1.884409</v>
      </c>
      <c r="AN63">
        <v>1.859103</v>
      </c>
      <c r="AO63">
        <v>1.8439810000000001</v>
      </c>
      <c r="AP63">
        <v>1.95842</v>
      </c>
      <c r="AQ63">
        <v>0.20696100000000001</v>
      </c>
      <c r="AR63">
        <v>0.155663</v>
      </c>
      <c r="AS63">
        <v>0.115103</v>
      </c>
      <c r="AT63">
        <v>1.14463</v>
      </c>
      <c r="AU63">
        <v>1.5442419999999999</v>
      </c>
      <c r="AV63">
        <v>1.6383669999999999</v>
      </c>
      <c r="AW63">
        <v>1.854824</v>
      </c>
      <c r="AX63">
        <v>1.8492519999999999</v>
      </c>
      <c r="AY63">
        <v>2.0482070000000001</v>
      </c>
      <c r="AZ63">
        <v>2.0165099999999998</v>
      </c>
      <c r="BA63">
        <v>1.884244</v>
      </c>
      <c r="BB63">
        <v>1.7742690000000001</v>
      </c>
      <c r="BC63">
        <v>1.8930899999999999</v>
      </c>
      <c r="BD63">
        <v>1.757412</v>
      </c>
      <c r="BE63">
        <v>1.851191</v>
      </c>
      <c r="BF63">
        <v>1.9316040000000001</v>
      </c>
      <c r="BG63">
        <v>1.834425</v>
      </c>
      <c r="BH63">
        <v>2.3634719999999998</v>
      </c>
      <c r="BI63">
        <v>2.10181</v>
      </c>
      <c r="BJ63">
        <v>1.832965</v>
      </c>
      <c r="BK63">
        <v>2.1243099999999999</v>
      </c>
      <c r="BL63">
        <v>1.8713580000000001</v>
      </c>
      <c r="BM63">
        <v>2.1096560000000002</v>
      </c>
      <c r="BN63">
        <v>2.2498209999999998</v>
      </c>
    </row>
    <row r="64" spans="1:66">
      <c r="A64">
        <v>41.771667000000001</v>
      </c>
      <c r="B64" s="2">
        <v>1.7404861111111112</v>
      </c>
      <c r="C64">
        <v>1.88435</v>
      </c>
      <c r="D64">
        <v>2.014106</v>
      </c>
      <c r="E64">
        <v>1.9631769999999999</v>
      </c>
      <c r="F64">
        <v>1.9955160000000001</v>
      </c>
      <c r="G64">
        <v>0.86954799999999999</v>
      </c>
      <c r="H64">
        <v>0.91029300000000002</v>
      </c>
      <c r="I64">
        <v>1.004888</v>
      </c>
      <c r="J64">
        <v>1.096409</v>
      </c>
      <c r="K64">
        <v>2.039927</v>
      </c>
      <c r="L64">
        <v>2.1454360000000001</v>
      </c>
      <c r="M64">
        <v>2.1077279999999998</v>
      </c>
      <c r="N64">
        <v>2.4204620000000001</v>
      </c>
      <c r="O64">
        <v>1.6953910000000001</v>
      </c>
      <c r="P64">
        <v>1.9667129999999999</v>
      </c>
      <c r="Q64">
        <v>1.911348</v>
      </c>
      <c r="R64">
        <v>2.0553910000000002</v>
      </c>
      <c r="S64">
        <v>1.7222059999999999</v>
      </c>
      <c r="T64">
        <v>1.8371789999999999</v>
      </c>
      <c r="U64">
        <v>1.637559</v>
      </c>
      <c r="V64">
        <v>1.8093140000000001</v>
      </c>
      <c r="W64">
        <v>1.9411080000000001</v>
      </c>
      <c r="X64">
        <v>1.865075</v>
      </c>
      <c r="Y64">
        <v>1.9334499999999999</v>
      </c>
      <c r="Z64">
        <v>1.8110379999999999</v>
      </c>
      <c r="AA64">
        <v>1.7627710000000001</v>
      </c>
      <c r="AB64">
        <v>1.8760920000000001</v>
      </c>
      <c r="AC64">
        <v>1.643804</v>
      </c>
      <c r="AD64">
        <v>1.8631230000000001</v>
      </c>
      <c r="AE64">
        <v>1.9579949999999999</v>
      </c>
      <c r="AF64">
        <v>1.9473940000000001</v>
      </c>
      <c r="AG64">
        <v>2.018249</v>
      </c>
      <c r="AH64">
        <v>1.87788</v>
      </c>
      <c r="AI64">
        <v>1.924838</v>
      </c>
      <c r="AJ64">
        <v>1.9297660000000001</v>
      </c>
      <c r="AK64">
        <v>1.665022</v>
      </c>
      <c r="AL64">
        <v>1.768861</v>
      </c>
      <c r="AM64">
        <v>1.891743</v>
      </c>
      <c r="AN64">
        <v>1.888147</v>
      </c>
      <c r="AO64">
        <v>1.8488899999999999</v>
      </c>
      <c r="AP64">
        <v>1.968283</v>
      </c>
      <c r="AQ64">
        <v>0.20264299999999999</v>
      </c>
      <c r="AR64">
        <v>0.15265799999999999</v>
      </c>
      <c r="AS64">
        <v>0.1094</v>
      </c>
      <c r="AT64">
        <v>1.1152820000000001</v>
      </c>
      <c r="AU64">
        <v>1.5405960000000001</v>
      </c>
      <c r="AV64">
        <v>1.6360809999999999</v>
      </c>
      <c r="AW64">
        <v>1.872698</v>
      </c>
      <c r="AX64">
        <v>1.8558300000000001</v>
      </c>
      <c r="AY64">
        <v>2.0742880000000001</v>
      </c>
      <c r="AZ64">
        <v>2.0338289999999999</v>
      </c>
      <c r="BA64">
        <v>1.901535</v>
      </c>
      <c r="BB64">
        <v>1.7891589999999999</v>
      </c>
      <c r="BC64">
        <v>1.898925</v>
      </c>
      <c r="BD64">
        <v>1.7869839999999999</v>
      </c>
      <c r="BE64">
        <v>1.8622540000000001</v>
      </c>
      <c r="BF64">
        <v>1.949052</v>
      </c>
      <c r="BG64">
        <v>1.8663430000000001</v>
      </c>
      <c r="BH64">
        <v>2.3777490000000001</v>
      </c>
      <c r="BI64">
        <v>2.1128089999999999</v>
      </c>
      <c r="BJ64">
        <v>1.8371850000000001</v>
      </c>
      <c r="BK64">
        <v>2.1332740000000001</v>
      </c>
      <c r="BL64">
        <v>1.8806879999999999</v>
      </c>
      <c r="BM64">
        <v>2.1136119999999998</v>
      </c>
      <c r="BN64">
        <v>2.2637350000000001</v>
      </c>
    </row>
    <row r="65" spans="1:66">
      <c r="A65">
        <v>42.770555999999999</v>
      </c>
      <c r="B65" s="2">
        <v>1.7821064814814813</v>
      </c>
      <c r="C65">
        <v>1.8910279999999999</v>
      </c>
      <c r="D65">
        <v>2.0229159999999999</v>
      </c>
      <c r="E65">
        <v>1.9614879999999999</v>
      </c>
      <c r="F65">
        <v>2.0001190000000002</v>
      </c>
      <c r="G65">
        <v>0.767598</v>
      </c>
      <c r="H65">
        <v>0.80607700000000004</v>
      </c>
      <c r="I65">
        <v>0.88897800000000005</v>
      </c>
      <c r="J65">
        <v>0.96945499999999996</v>
      </c>
      <c r="K65">
        <v>2.0538910000000001</v>
      </c>
      <c r="L65">
        <v>2.1617259999999998</v>
      </c>
      <c r="M65">
        <v>2.1275469999999999</v>
      </c>
      <c r="N65">
        <v>2.4363779999999999</v>
      </c>
      <c r="O65">
        <v>1.71336</v>
      </c>
      <c r="P65">
        <v>1.989263</v>
      </c>
      <c r="Q65">
        <v>1.9204239999999999</v>
      </c>
      <c r="R65">
        <v>2.0699519999999998</v>
      </c>
      <c r="S65">
        <v>1.7333559999999999</v>
      </c>
      <c r="T65">
        <v>1.844697</v>
      </c>
      <c r="U65">
        <v>1.6456660000000001</v>
      </c>
      <c r="V65">
        <v>1.8150539999999999</v>
      </c>
      <c r="W65">
        <v>1.9553689999999999</v>
      </c>
      <c r="X65">
        <v>1.8771260000000001</v>
      </c>
      <c r="Y65">
        <v>1.925427</v>
      </c>
      <c r="Z65">
        <v>1.815091</v>
      </c>
      <c r="AA65">
        <v>1.78206</v>
      </c>
      <c r="AB65">
        <v>1.883904</v>
      </c>
      <c r="AC65">
        <v>1.670555</v>
      </c>
      <c r="AD65">
        <v>1.8710150000000001</v>
      </c>
      <c r="AE65">
        <v>1.964145</v>
      </c>
      <c r="AF65">
        <v>1.9567479999999999</v>
      </c>
      <c r="AG65">
        <v>2.0242239999999998</v>
      </c>
      <c r="AH65">
        <v>1.8819870000000001</v>
      </c>
      <c r="AI65">
        <v>1.934788</v>
      </c>
      <c r="AJ65">
        <v>1.9455499999999999</v>
      </c>
      <c r="AK65">
        <v>1.6709369999999999</v>
      </c>
      <c r="AL65">
        <v>1.781598</v>
      </c>
      <c r="AM65">
        <v>1.896344</v>
      </c>
      <c r="AN65">
        <v>1.8939820000000001</v>
      </c>
      <c r="AO65">
        <v>1.853397</v>
      </c>
      <c r="AP65">
        <v>1.972572</v>
      </c>
      <c r="AQ65">
        <v>0.19927700000000001</v>
      </c>
      <c r="AR65">
        <v>0.15287000000000001</v>
      </c>
      <c r="AS65">
        <v>0.102816</v>
      </c>
      <c r="AT65">
        <v>1.087988</v>
      </c>
      <c r="AU65">
        <v>1.5271969999999999</v>
      </c>
      <c r="AV65">
        <v>1.652361</v>
      </c>
      <c r="AW65">
        <v>1.877918</v>
      </c>
      <c r="AX65">
        <v>1.86059</v>
      </c>
      <c r="AY65">
        <v>2.0931980000000001</v>
      </c>
      <c r="AZ65">
        <v>2.0504570000000002</v>
      </c>
      <c r="BA65">
        <v>1.9067620000000001</v>
      </c>
      <c r="BB65">
        <v>1.7933749999999999</v>
      </c>
      <c r="BC65">
        <v>1.908868</v>
      </c>
      <c r="BD65">
        <v>1.8034300000000001</v>
      </c>
      <c r="BE65">
        <v>1.8671930000000001</v>
      </c>
      <c r="BF65">
        <v>1.948472</v>
      </c>
      <c r="BG65">
        <v>1.893413</v>
      </c>
      <c r="BH65">
        <v>2.400601</v>
      </c>
      <c r="BI65">
        <v>2.1163340000000002</v>
      </c>
      <c r="BJ65">
        <v>1.8362879999999999</v>
      </c>
      <c r="BK65">
        <v>2.1458119999999998</v>
      </c>
      <c r="BL65">
        <v>1.879607</v>
      </c>
      <c r="BM65">
        <v>2.1203799999999999</v>
      </c>
      <c r="BN65">
        <v>2.266559</v>
      </c>
    </row>
    <row r="66" spans="1:66">
      <c r="A66">
        <v>43.77</v>
      </c>
      <c r="B66" s="2">
        <v>1.8237500000000002</v>
      </c>
      <c r="C66">
        <v>1.9008050000000001</v>
      </c>
      <c r="D66">
        <v>2.0269189999999999</v>
      </c>
      <c r="E66">
        <v>1.9693149999999999</v>
      </c>
      <c r="F66">
        <v>2.0089540000000001</v>
      </c>
      <c r="G66">
        <v>0.66721900000000001</v>
      </c>
      <c r="H66">
        <v>0.70513899999999996</v>
      </c>
      <c r="I66">
        <v>0.77672300000000005</v>
      </c>
      <c r="J66">
        <v>0.84898600000000002</v>
      </c>
      <c r="K66">
        <v>2.07118</v>
      </c>
      <c r="L66">
        <v>2.172914</v>
      </c>
      <c r="M66">
        <v>2.1405959999999999</v>
      </c>
      <c r="N66">
        <v>2.4497339999999999</v>
      </c>
      <c r="O66">
        <v>1.741309</v>
      </c>
      <c r="P66">
        <v>2.0112739999999998</v>
      </c>
      <c r="Q66">
        <v>1.93004</v>
      </c>
      <c r="R66">
        <v>2.0832069999999998</v>
      </c>
      <c r="S66">
        <v>1.7485569999999999</v>
      </c>
      <c r="T66">
        <v>1.864544</v>
      </c>
      <c r="U66">
        <v>1.654363</v>
      </c>
      <c r="V66">
        <v>1.8238190000000001</v>
      </c>
      <c r="W66">
        <v>1.954148</v>
      </c>
      <c r="X66">
        <v>1.882344</v>
      </c>
      <c r="Y66">
        <v>1.931845</v>
      </c>
      <c r="Z66">
        <v>1.8166899999999999</v>
      </c>
      <c r="AA66">
        <v>1.7955479999999999</v>
      </c>
      <c r="AB66">
        <v>1.8949819999999999</v>
      </c>
      <c r="AC66">
        <v>1.6734450000000001</v>
      </c>
      <c r="AD66">
        <v>1.8832720000000001</v>
      </c>
      <c r="AE66">
        <v>1.9701709999999999</v>
      </c>
      <c r="AF66">
        <v>1.9686809999999999</v>
      </c>
      <c r="AG66">
        <v>2.0364330000000002</v>
      </c>
      <c r="AH66">
        <v>1.8825730000000001</v>
      </c>
      <c r="AI66">
        <v>1.947546</v>
      </c>
      <c r="AJ66">
        <v>1.9550110000000001</v>
      </c>
      <c r="AK66">
        <v>1.6802630000000001</v>
      </c>
      <c r="AL66">
        <v>1.7863249999999999</v>
      </c>
      <c r="AM66">
        <v>1.9040729999999999</v>
      </c>
      <c r="AN66">
        <v>1.9048229999999999</v>
      </c>
      <c r="AO66">
        <v>1.8618840000000001</v>
      </c>
      <c r="AP66">
        <v>1.97871</v>
      </c>
      <c r="AQ66">
        <v>0.197994</v>
      </c>
      <c r="AR66">
        <v>0.15154599999999999</v>
      </c>
      <c r="AS66">
        <v>0.10018199999999999</v>
      </c>
      <c r="AT66">
        <v>1.056457</v>
      </c>
      <c r="AU66">
        <v>1.5132890000000001</v>
      </c>
      <c r="AV66">
        <v>1.647848</v>
      </c>
      <c r="AW66">
        <v>1.879907</v>
      </c>
      <c r="AX66">
        <v>1.8669629999999999</v>
      </c>
      <c r="AY66">
        <v>2.1126130000000001</v>
      </c>
      <c r="AZ66">
        <v>2.0632169999999999</v>
      </c>
      <c r="BA66">
        <v>1.913961</v>
      </c>
      <c r="BB66">
        <v>1.797304</v>
      </c>
      <c r="BC66">
        <v>1.9222090000000001</v>
      </c>
      <c r="BD66">
        <v>1.813318</v>
      </c>
      <c r="BE66">
        <v>1.870851</v>
      </c>
      <c r="BF66">
        <v>1.9410160000000001</v>
      </c>
      <c r="BG66">
        <v>1.9217409999999999</v>
      </c>
      <c r="BH66">
        <v>2.4249740000000002</v>
      </c>
      <c r="BI66">
        <v>2.1238220000000001</v>
      </c>
      <c r="BJ66">
        <v>1.8395459999999999</v>
      </c>
      <c r="BK66">
        <v>2.1507510000000001</v>
      </c>
      <c r="BL66">
        <v>1.8850210000000001</v>
      </c>
      <c r="BM66">
        <v>2.124101</v>
      </c>
      <c r="BN66">
        <v>2.2791239999999999</v>
      </c>
    </row>
    <row r="67" spans="1:66">
      <c r="A67">
        <v>44.769167000000003</v>
      </c>
      <c r="B67" s="2">
        <v>1.8653819444444444</v>
      </c>
      <c r="C67">
        <v>1.9038390000000001</v>
      </c>
      <c r="D67">
        <v>2.0314719999999999</v>
      </c>
      <c r="E67">
        <v>1.9677469999999999</v>
      </c>
      <c r="F67">
        <v>2.0173009999999998</v>
      </c>
      <c r="G67">
        <v>0.576963</v>
      </c>
      <c r="H67">
        <v>0.61389000000000005</v>
      </c>
      <c r="I67">
        <v>0.67358200000000001</v>
      </c>
      <c r="J67">
        <v>0.74577099999999996</v>
      </c>
      <c r="K67">
        <v>2.0806849999999999</v>
      </c>
      <c r="L67">
        <v>2.1812589999999998</v>
      </c>
      <c r="M67">
        <v>2.1590720000000001</v>
      </c>
      <c r="N67">
        <v>2.463279</v>
      </c>
      <c r="O67">
        <v>1.7680800000000001</v>
      </c>
      <c r="P67">
        <v>2.031758</v>
      </c>
      <c r="Q67">
        <v>1.9432689999999999</v>
      </c>
      <c r="R67">
        <v>2.099885</v>
      </c>
      <c r="S67">
        <v>1.7703040000000001</v>
      </c>
      <c r="T67">
        <v>1.8683879999999999</v>
      </c>
      <c r="U67">
        <v>1.6599120000000001</v>
      </c>
      <c r="V67">
        <v>1.831421</v>
      </c>
      <c r="W67">
        <v>1.956823</v>
      </c>
      <c r="X67">
        <v>1.8834420000000001</v>
      </c>
      <c r="Y67">
        <v>1.937179</v>
      </c>
      <c r="Z67">
        <v>1.8249409999999999</v>
      </c>
      <c r="AA67">
        <v>1.8180259999999999</v>
      </c>
      <c r="AB67">
        <v>1.9071009999999999</v>
      </c>
      <c r="AC67">
        <v>1.6885749999999999</v>
      </c>
      <c r="AD67">
        <v>1.8907229999999999</v>
      </c>
      <c r="AE67">
        <v>1.9725509999999999</v>
      </c>
      <c r="AF67">
        <v>1.97878</v>
      </c>
      <c r="AG67">
        <v>2.0392429999999999</v>
      </c>
      <c r="AH67">
        <v>1.8825099999999999</v>
      </c>
      <c r="AI67">
        <v>1.9677309999999999</v>
      </c>
      <c r="AJ67">
        <v>1.972944</v>
      </c>
      <c r="AK67">
        <v>1.686207</v>
      </c>
      <c r="AL67">
        <v>1.7963560000000001</v>
      </c>
      <c r="AM67">
        <v>1.9170240000000001</v>
      </c>
      <c r="AN67">
        <v>1.916585</v>
      </c>
      <c r="AO67">
        <v>1.8660099999999999</v>
      </c>
      <c r="AP67">
        <v>1.996065</v>
      </c>
      <c r="AQ67">
        <v>0.19545999999999999</v>
      </c>
      <c r="AR67">
        <v>0.149729</v>
      </c>
      <c r="AS67">
        <v>9.5320000000000002E-2</v>
      </c>
      <c r="AT67">
        <v>1.0290570000000001</v>
      </c>
      <c r="AU67">
        <v>1.50271</v>
      </c>
      <c r="AV67">
        <v>1.6411519999999999</v>
      </c>
      <c r="AW67">
        <v>1.8818569999999999</v>
      </c>
      <c r="AX67">
        <v>1.876277</v>
      </c>
      <c r="AY67">
        <v>2.128104</v>
      </c>
      <c r="AZ67">
        <v>2.078112</v>
      </c>
      <c r="BA67">
        <v>1.922922</v>
      </c>
      <c r="BB67">
        <v>1.8127899999999999</v>
      </c>
      <c r="BC67">
        <v>1.927351</v>
      </c>
      <c r="BD67">
        <v>1.828946</v>
      </c>
      <c r="BE67">
        <v>1.889202</v>
      </c>
      <c r="BF67">
        <v>1.9586889999999999</v>
      </c>
      <c r="BG67">
        <v>1.959077</v>
      </c>
      <c r="BH67">
        <v>2.4383780000000002</v>
      </c>
      <c r="BI67">
        <v>2.1236820000000001</v>
      </c>
      <c r="BJ67">
        <v>1.833933</v>
      </c>
      <c r="BK67">
        <v>2.1521949999999999</v>
      </c>
      <c r="BL67">
        <v>1.8859999999999999</v>
      </c>
      <c r="BM67">
        <v>2.1275909999999998</v>
      </c>
      <c r="BN67">
        <v>2.2815020000000001</v>
      </c>
    </row>
    <row r="68" spans="1:66">
      <c r="A68">
        <v>45.768332999999998</v>
      </c>
      <c r="B68" s="2">
        <v>1.9070138888888888</v>
      </c>
      <c r="C68">
        <v>1.910245</v>
      </c>
      <c r="D68">
        <v>2.027968</v>
      </c>
      <c r="E68">
        <v>1.9709970000000001</v>
      </c>
      <c r="F68">
        <v>2.021293</v>
      </c>
      <c r="G68">
        <v>0.50106499999999998</v>
      </c>
      <c r="H68">
        <v>0.52962200000000004</v>
      </c>
      <c r="I68">
        <v>0.58505499999999999</v>
      </c>
      <c r="J68">
        <v>0.655918</v>
      </c>
      <c r="K68">
        <v>2.0911140000000001</v>
      </c>
      <c r="L68">
        <v>2.1911649999999998</v>
      </c>
      <c r="M68">
        <v>2.171192</v>
      </c>
      <c r="N68">
        <v>2.4745339999999998</v>
      </c>
      <c r="O68">
        <v>1.7876080000000001</v>
      </c>
      <c r="P68">
        <v>2.057998</v>
      </c>
      <c r="Q68">
        <v>1.9435500000000001</v>
      </c>
      <c r="R68">
        <v>2.1095860000000002</v>
      </c>
      <c r="S68">
        <v>1.7796970000000001</v>
      </c>
      <c r="T68">
        <v>1.879267</v>
      </c>
      <c r="U68">
        <v>1.66662</v>
      </c>
      <c r="V68">
        <v>1.8360050000000001</v>
      </c>
      <c r="W68">
        <v>1.963543</v>
      </c>
      <c r="X68">
        <v>1.8825289999999999</v>
      </c>
      <c r="Y68">
        <v>1.944258</v>
      </c>
      <c r="Z68">
        <v>1.8292330000000001</v>
      </c>
      <c r="AA68">
        <v>1.832077</v>
      </c>
      <c r="AB68">
        <v>1.9174720000000001</v>
      </c>
      <c r="AC68">
        <v>1.702315</v>
      </c>
      <c r="AD68">
        <v>1.8883190000000001</v>
      </c>
      <c r="AE68">
        <v>1.980602</v>
      </c>
      <c r="AF68">
        <v>1.9706360000000001</v>
      </c>
      <c r="AG68">
        <v>2.0383830000000001</v>
      </c>
      <c r="AH68">
        <v>1.8923030000000001</v>
      </c>
      <c r="AI68">
        <v>1.980572</v>
      </c>
      <c r="AJ68">
        <v>1.985034</v>
      </c>
      <c r="AK68">
        <v>1.691327</v>
      </c>
      <c r="AL68">
        <v>1.8054650000000001</v>
      </c>
      <c r="AM68">
        <v>1.918596</v>
      </c>
      <c r="AN68">
        <v>1.910757</v>
      </c>
      <c r="AO68">
        <v>1.874849</v>
      </c>
      <c r="AP68">
        <v>1.999045</v>
      </c>
      <c r="AQ68">
        <v>0.199324</v>
      </c>
      <c r="AR68">
        <v>0.14977299999999999</v>
      </c>
      <c r="AS68">
        <v>9.4944000000000001E-2</v>
      </c>
      <c r="AT68">
        <v>1.0006930000000001</v>
      </c>
      <c r="AU68">
        <v>1.501633</v>
      </c>
      <c r="AV68">
        <v>1.640917</v>
      </c>
      <c r="AW68">
        <v>1.883386</v>
      </c>
      <c r="AX68">
        <v>1.879813</v>
      </c>
      <c r="AY68">
        <v>2.1493229999999999</v>
      </c>
      <c r="AZ68">
        <v>2.0959020000000002</v>
      </c>
      <c r="BA68">
        <v>1.9299930000000001</v>
      </c>
      <c r="BB68">
        <v>1.8138110000000001</v>
      </c>
      <c r="BC68">
        <v>1.938971</v>
      </c>
      <c r="BD68">
        <v>1.8303149999999999</v>
      </c>
      <c r="BE68">
        <v>1.8824829999999999</v>
      </c>
      <c r="BF68">
        <v>1.9699869999999999</v>
      </c>
      <c r="BG68">
        <v>1.9688859999999999</v>
      </c>
      <c r="BH68">
        <v>2.4562569999999999</v>
      </c>
      <c r="BI68">
        <v>2.1306600000000002</v>
      </c>
      <c r="BJ68">
        <v>1.8321130000000001</v>
      </c>
      <c r="BK68">
        <v>2.1581260000000002</v>
      </c>
      <c r="BL68">
        <v>1.8825000000000001</v>
      </c>
      <c r="BM68">
        <v>2.1302159999999999</v>
      </c>
      <c r="BN68">
        <v>2.2875939999999999</v>
      </c>
    </row>
    <row r="69" spans="1:66">
      <c r="A69">
        <v>46.767778</v>
      </c>
      <c r="B69" s="2">
        <v>1.9486574074074074</v>
      </c>
      <c r="C69">
        <v>1.916479</v>
      </c>
      <c r="D69">
        <v>2.0318510000000001</v>
      </c>
      <c r="E69">
        <v>1.98384</v>
      </c>
      <c r="F69">
        <v>2.0155820000000002</v>
      </c>
      <c r="G69">
        <v>0.43301099999999998</v>
      </c>
      <c r="H69">
        <v>0.46488600000000002</v>
      </c>
      <c r="I69">
        <v>0.50783</v>
      </c>
      <c r="J69">
        <v>0.57682599999999995</v>
      </c>
      <c r="K69">
        <v>2.1014370000000002</v>
      </c>
      <c r="L69">
        <v>2.2097540000000002</v>
      </c>
      <c r="M69">
        <v>2.1778089999999999</v>
      </c>
      <c r="N69">
        <v>2.4881259999999998</v>
      </c>
      <c r="O69">
        <v>1.8063480000000001</v>
      </c>
      <c r="P69">
        <v>2.083107</v>
      </c>
      <c r="Q69">
        <v>1.954418</v>
      </c>
      <c r="R69">
        <v>2.1191439999999999</v>
      </c>
      <c r="S69">
        <v>1.794721</v>
      </c>
      <c r="T69">
        <v>1.8881969999999999</v>
      </c>
      <c r="U69">
        <v>1.672666</v>
      </c>
      <c r="V69">
        <v>1.841361</v>
      </c>
      <c r="W69">
        <v>1.9641850000000001</v>
      </c>
      <c r="X69">
        <v>1.8792629999999999</v>
      </c>
      <c r="Y69">
        <v>1.9513689999999999</v>
      </c>
      <c r="Z69">
        <v>1.8290379999999999</v>
      </c>
      <c r="AA69">
        <v>1.8548640000000001</v>
      </c>
      <c r="AB69">
        <v>1.9344250000000001</v>
      </c>
      <c r="AC69">
        <v>1.709257</v>
      </c>
      <c r="AD69">
        <v>1.892809</v>
      </c>
      <c r="AE69">
        <v>1.982478</v>
      </c>
      <c r="AF69">
        <v>1.968874</v>
      </c>
      <c r="AG69">
        <v>2.0343710000000002</v>
      </c>
      <c r="AH69">
        <v>1.8932929999999999</v>
      </c>
      <c r="AI69">
        <v>1.99691</v>
      </c>
      <c r="AJ69">
        <v>2.0075319999999999</v>
      </c>
      <c r="AK69">
        <v>1.7053860000000001</v>
      </c>
      <c r="AL69">
        <v>1.806117</v>
      </c>
      <c r="AM69">
        <v>1.921349</v>
      </c>
      <c r="AN69">
        <v>1.9168449999999999</v>
      </c>
      <c r="AO69">
        <v>1.8758429999999999</v>
      </c>
      <c r="AP69">
        <v>2.0056949999999998</v>
      </c>
      <c r="AQ69">
        <v>0.20020499999999999</v>
      </c>
      <c r="AR69">
        <v>0.14735599999999999</v>
      </c>
      <c r="AS69">
        <v>9.0583999999999998E-2</v>
      </c>
      <c r="AT69">
        <v>0.97158299999999997</v>
      </c>
      <c r="AU69">
        <v>1.4818960000000001</v>
      </c>
      <c r="AV69">
        <v>1.642039</v>
      </c>
      <c r="AW69">
        <v>1.891003</v>
      </c>
      <c r="AX69">
        <v>1.8755999999999999</v>
      </c>
      <c r="AY69">
        <v>2.1700520000000001</v>
      </c>
      <c r="AZ69">
        <v>2.1146889999999998</v>
      </c>
      <c r="BA69">
        <v>1.9287449999999999</v>
      </c>
      <c r="BB69">
        <v>1.8131900000000001</v>
      </c>
      <c r="BC69">
        <v>1.9419230000000001</v>
      </c>
      <c r="BD69">
        <v>1.8352649999999999</v>
      </c>
      <c r="BE69">
        <v>1.8821429999999999</v>
      </c>
      <c r="BF69">
        <v>1.9731860000000001</v>
      </c>
      <c r="BG69">
        <v>2.00265</v>
      </c>
      <c r="BH69">
        <v>2.4721630000000001</v>
      </c>
      <c r="BI69">
        <v>2.1363970000000001</v>
      </c>
      <c r="BJ69">
        <v>1.8338239999999999</v>
      </c>
      <c r="BK69">
        <v>2.1628530000000001</v>
      </c>
      <c r="BL69">
        <v>1.881769</v>
      </c>
      <c r="BM69">
        <v>2.1236440000000001</v>
      </c>
      <c r="BN69">
        <v>2.2849930000000001</v>
      </c>
    </row>
    <row r="70" spans="1:66">
      <c r="A70">
        <v>47.766388999999997</v>
      </c>
      <c r="B70" s="2">
        <v>1.9902662037037038</v>
      </c>
      <c r="C70">
        <v>1.9076489999999999</v>
      </c>
      <c r="D70">
        <v>2.028219</v>
      </c>
      <c r="E70">
        <v>1.987989</v>
      </c>
      <c r="F70">
        <v>2.0168189999999999</v>
      </c>
      <c r="G70">
        <v>0.37502099999999999</v>
      </c>
      <c r="H70">
        <v>0.40747</v>
      </c>
      <c r="I70">
        <v>0.45035599999999998</v>
      </c>
      <c r="J70">
        <v>0.51432299999999997</v>
      </c>
      <c r="K70">
        <v>2.1043980000000002</v>
      </c>
      <c r="L70">
        <v>2.2129319999999999</v>
      </c>
      <c r="M70">
        <v>2.187846</v>
      </c>
      <c r="N70">
        <v>2.4917729999999998</v>
      </c>
      <c r="O70">
        <v>1.823706</v>
      </c>
      <c r="P70">
        <v>2.099898</v>
      </c>
      <c r="Q70">
        <v>1.9623619999999999</v>
      </c>
      <c r="R70">
        <v>2.1233599999999999</v>
      </c>
      <c r="S70">
        <v>1.8130710000000001</v>
      </c>
      <c r="T70">
        <v>1.9007639999999999</v>
      </c>
      <c r="U70">
        <v>1.676191</v>
      </c>
      <c r="V70">
        <v>1.852697</v>
      </c>
      <c r="W70">
        <v>1.9642729999999999</v>
      </c>
      <c r="X70">
        <v>1.8810480000000001</v>
      </c>
      <c r="Y70">
        <v>1.947063</v>
      </c>
      <c r="Z70">
        <v>1.829439</v>
      </c>
      <c r="AA70">
        <v>1.8804080000000001</v>
      </c>
      <c r="AB70">
        <v>1.951465</v>
      </c>
      <c r="AC70">
        <v>1.730199</v>
      </c>
      <c r="AD70">
        <v>1.8923909999999999</v>
      </c>
      <c r="AE70">
        <v>1.979967</v>
      </c>
      <c r="AF70">
        <v>1.9738960000000001</v>
      </c>
      <c r="AG70">
        <v>2.0365489999999999</v>
      </c>
      <c r="AH70">
        <v>1.890466</v>
      </c>
      <c r="AI70">
        <v>2.0186160000000002</v>
      </c>
      <c r="AJ70">
        <v>2.0142570000000002</v>
      </c>
      <c r="AK70">
        <v>1.706324</v>
      </c>
      <c r="AL70">
        <v>1.8095540000000001</v>
      </c>
      <c r="AM70">
        <v>1.91462</v>
      </c>
      <c r="AN70">
        <v>1.918676</v>
      </c>
      <c r="AO70">
        <v>1.8788959999999999</v>
      </c>
      <c r="AP70">
        <v>2.0088349999999999</v>
      </c>
      <c r="AQ70">
        <v>0.19864999999999999</v>
      </c>
      <c r="AR70">
        <v>0.144951</v>
      </c>
      <c r="AS70">
        <v>8.9992000000000003E-2</v>
      </c>
      <c r="AT70">
        <v>0.945353</v>
      </c>
      <c r="AU70">
        <v>1.4691689999999999</v>
      </c>
      <c r="AV70">
        <v>1.6300870000000001</v>
      </c>
      <c r="AW70">
        <v>1.8834340000000001</v>
      </c>
      <c r="AX70">
        <v>1.885516</v>
      </c>
      <c r="AY70">
        <v>2.1901480000000002</v>
      </c>
      <c r="AZ70">
        <v>2.1243409999999998</v>
      </c>
      <c r="BA70">
        <v>1.9309799999999999</v>
      </c>
      <c r="BB70">
        <v>1.8097030000000001</v>
      </c>
      <c r="BC70">
        <v>1.946869</v>
      </c>
      <c r="BD70">
        <v>1.8432470000000001</v>
      </c>
      <c r="BE70">
        <v>1.883551</v>
      </c>
      <c r="BF70">
        <v>1.9726630000000001</v>
      </c>
      <c r="BG70">
        <v>2.0436550000000002</v>
      </c>
      <c r="BH70">
        <v>2.4821840000000002</v>
      </c>
      <c r="BI70">
        <v>2.1378650000000001</v>
      </c>
      <c r="BJ70">
        <v>1.8259719999999999</v>
      </c>
      <c r="BK70">
        <v>2.1534420000000001</v>
      </c>
      <c r="BL70">
        <v>1.875081</v>
      </c>
      <c r="BM70">
        <v>2.115211</v>
      </c>
      <c r="BN70">
        <v>2.26851</v>
      </c>
    </row>
    <row r="71" spans="1:66">
      <c r="A71">
        <v>48.766111000000002</v>
      </c>
      <c r="B71" s="2">
        <v>2.031921296296296</v>
      </c>
      <c r="C71">
        <v>1.9086289999999999</v>
      </c>
      <c r="D71">
        <v>2.023212</v>
      </c>
      <c r="E71">
        <v>1.986999</v>
      </c>
      <c r="F71">
        <v>2.0240779999999998</v>
      </c>
      <c r="G71">
        <v>0.33268599999999998</v>
      </c>
      <c r="H71">
        <v>0.36175400000000002</v>
      </c>
      <c r="I71">
        <v>0.40252199999999999</v>
      </c>
      <c r="J71">
        <v>0.46284900000000001</v>
      </c>
      <c r="K71">
        <v>2.1145719999999999</v>
      </c>
      <c r="L71">
        <v>2.2107800000000002</v>
      </c>
      <c r="M71">
        <v>2.1878679999999999</v>
      </c>
      <c r="N71">
        <v>2.498818</v>
      </c>
      <c r="O71">
        <v>1.847294</v>
      </c>
      <c r="P71">
        <v>2.1212230000000001</v>
      </c>
      <c r="Q71">
        <v>1.9754119999999999</v>
      </c>
      <c r="R71">
        <v>2.135713</v>
      </c>
      <c r="S71">
        <v>1.8254220000000001</v>
      </c>
      <c r="T71">
        <v>1.905033</v>
      </c>
      <c r="U71">
        <v>1.6773849999999999</v>
      </c>
      <c r="V71">
        <v>1.8569800000000001</v>
      </c>
      <c r="W71">
        <v>1.9669410000000001</v>
      </c>
      <c r="X71">
        <v>1.8816740000000001</v>
      </c>
      <c r="Y71">
        <v>1.9465380000000001</v>
      </c>
      <c r="Z71">
        <v>1.81942</v>
      </c>
      <c r="AA71">
        <v>1.9036120000000001</v>
      </c>
      <c r="AB71">
        <v>1.9654860000000001</v>
      </c>
      <c r="AC71">
        <v>1.7304820000000001</v>
      </c>
      <c r="AD71">
        <v>1.8966829999999999</v>
      </c>
      <c r="AE71">
        <v>1.9860329999999999</v>
      </c>
      <c r="AF71">
        <v>1.9746859999999999</v>
      </c>
      <c r="AG71">
        <v>2.0415199999999998</v>
      </c>
      <c r="AH71">
        <v>1.8973500000000001</v>
      </c>
      <c r="AI71">
        <v>2.0314000000000001</v>
      </c>
      <c r="AJ71">
        <v>2.02902</v>
      </c>
      <c r="AK71">
        <v>1.723282</v>
      </c>
      <c r="AL71">
        <v>1.813598</v>
      </c>
      <c r="AM71">
        <v>1.915381</v>
      </c>
      <c r="AN71">
        <v>1.9172020000000001</v>
      </c>
      <c r="AO71">
        <v>1.8780650000000001</v>
      </c>
      <c r="AP71">
        <v>2.0139300000000002</v>
      </c>
      <c r="AQ71">
        <v>0.19962199999999999</v>
      </c>
      <c r="AR71">
        <v>0.14510000000000001</v>
      </c>
      <c r="AS71">
        <v>8.6643999999999999E-2</v>
      </c>
      <c r="AT71">
        <v>0.91652800000000001</v>
      </c>
      <c r="AU71">
        <v>1.453775</v>
      </c>
      <c r="AV71">
        <v>1.626142</v>
      </c>
      <c r="AW71">
        <v>1.8825590000000001</v>
      </c>
      <c r="AX71">
        <v>1.885942</v>
      </c>
      <c r="AY71">
        <v>2.218318</v>
      </c>
      <c r="AZ71">
        <v>2.1381100000000002</v>
      </c>
      <c r="BA71">
        <v>1.930417</v>
      </c>
      <c r="BB71">
        <v>1.8281000000000001</v>
      </c>
      <c r="BC71">
        <v>1.9383159999999999</v>
      </c>
      <c r="BD71">
        <v>1.8445100000000001</v>
      </c>
      <c r="BE71">
        <v>1.881572</v>
      </c>
      <c r="BF71">
        <v>1.965074</v>
      </c>
      <c r="BG71">
        <v>2.078001</v>
      </c>
      <c r="BH71">
        <v>2.493017</v>
      </c>
      <c r="BI71">
        <v>2.134045</v>
      </c>
      <c r="BJ71">
        <v>1.8169599999999999</v>
      </c>
      <c r="BK71">
        <v>2.137686</v>
      </c>
      <c r="BL71">
        <v>1.8640490000000001</v>
      </c>
      <c r="BM71">
        <v>2.0936629999999998</v>
      </c>
      <c r="BN71">
        <v>2.2553489999999998</v>
      </c>
    </row>
    <row r="72" spans="1:66">
      <c r="A72">
        <v>49.765555999999997</v>
      </c>
      <c r="B72" s="2">
        <v>2.0735648148148149</v>
      </c>
      <c r="C72">
        <v>1.91387</v>
      </c>
      <c r="D72">
        <v>2.0226679999999999</v>
      </c>
      <c r="E72">
        <v>1.9939150000000001</v>
      </c>
      <c r="F72">
        <v>2.0279479999999999</v>
      </c>
      <c r="G72">
        <v>0.29692499999999999</v>
      </c>
      <c r="H72">
        <v>0.32638699999999998</v>
      </c>
      <c r="I72">
        <v>0.37115399999999998</v>
      </c>
      <c r="J72">
        <v>0.42685699999999999</v>
      </c>
      <c r="K72">
        <v>2.1165210000000001</v>
      </c>
      <c r="L72">
        <v>2.2072919999999998</v>
      </c>
      <c r="M72">
        <v>2.185235</v>
      </c>
      <c r="N72">
        <v>2.495409</v>
      </c>
      <c r="O72">
        <v>1.873448</v>
      </c>
      <c r="P72">
        <v>2.145429</v>
      </c>
      <c r="Q72">
        <v>1.981298</v>
      </c>
      <c r="R72">
        <v>2.1509939999999999</v>
      </c>
      <c r="S72">
        <v>1.8402559999999999</v>
      </c>
      <c r="T72">
        <v>1.912155</v>
      </c>
      <c r="U72">
        <v>1.6868110000000001</v>
      </c>
      <c r="V72">
        <v>1.855332</v>
      </c>
      <c r="W72">
        <v>1.9647570000000001</v>
      </c>
      <c r="X72">
        <v>1.8774280000000001</v>
      </c>
      <c r="Y72">
        <v>1.948984</v>
      </c>
      <c r="Z72">
        <v>1.8260799999999999</v>
      </c>
      <c r="AA72">
        <v>1.931438</v>
      </c>
      <c r="AB72">
        <v>1.976396</v>
      </c>
      <c r="AC72">
        <v>1.7380660000000001</v>
      </c>
      <c r="AD72">
        <v>1.894622</v>
      </c>
      <c r="AE72">
        <v>1.9832320000000001</v>
      </c>
      <c r="AF72">
        <v>1.9777720000000001</v>
      </c>
      <c r="AG72">
        <v>2.039631</v>
      </c>
      <c r="AH72">
        <v>1.9019569999999999</v>
      </c>
      <c r="AI72">
        <v>2.0605690000000001</v>
      </c>
      <c r="AJ72">
        <v>2.0375679999999998</v>
      </c>
      <c r="AK72">
        <v>1.72611</v>
      </c>
      <c r="AL72">
        <v>1.8326690000000001</v>
      </c>
      <c r="AM72">
        <v>1.9212940000000001</v>
      </c>
      <c r="AN72">
        <v>1.9184589999999999</v>
      </c>
      <c r="AO72">
        <v>1.8873599999999999</v>
      </c>
      <c r="AP72">
        <v>2.0227379999999999</v>
      </c>
      <c r="AQ72">
        <v>0.199743</v>
      </c>
      <c r="AR72">
        <v>0.14263400000000001</v>
      </c>
      <c r="AS72">
        <v>8.7299000000000002E-2</v>
      </c>
      <c r="AT72">
        <v>0.89426600000000001</v>
      </c>
      <c r="AU72">
        <v>1.438307</v>
      </c>
      <c r="AV72">
        <v>1.6222620000000001</v>
      </c>
      <c r="AW72">
        <v>1.88432</v>
      </c>
      <c r="AX72">
        <v>1.892476</v>
      </c>
      <c r="AY72">
        <v>2.2461760000000002</v>
      </c>
      <c r="AZ72">
        <v>2.1503359999999998</v>
      </c>
      <c r="BA72">
        <v>1.9400759999999999</v>
      </c>
      <c r="BB72">
        <v>1.830891</v>
      </c>
      <c r="BC72">
        <v>1.935452</v>
      </c>
      <c r="BD72">
        <v>1.850088</v>
      </c>
      <c r="BE72">
        <v>1.8856889999999999</v>
      </c>
      <c r="BF72">
        <v>1.967217</v>
      </c>
      <c r="BG72">
        <v>2.120368</v>
      </c>
      <c r="BH72">
        <v>2.5079729999999998</v>
      </c>
      <c r="BI72">
        <v>2.1358619999999999</v>
      </c>
      <c r="BJ72">
        <v>1.806141</v>
      </c>
      <c r="BK72">
        <v>2.1342490000000001</v>
      </c>
      <c r="BL72">
        <v>1.837842</v>
      </c>
      <c r="BM72">
        <v>2.0803500000000001</v>
      </c>
      <c r="BN72">
        <v>2.244828</v>
      </c>
    </row>
    <row r="73" spans="1:66">
      <c r="A73">
        <v>50.764721999999999</v>
      </c>
      <c r="B73" s="2">
        <v>2.1151967592592595</v>
      </c>
      <c r="C73">
        <v>1.9235409999999999</v>
      </c>
      <c r="D73">
        <v>2.028321</v>
      </c>
      <c r="E73">
        <v>1.999347</v>
      </c>
      <c r="F73">
        <v>2.0251030000000001</v>
      </c>
      <c r="G73">
        <v>0.27116200000000001</v>
      </c>
      <c r="H73">
        <v>0.30248000000000003</v>
      </c>
      <c r="I73">
        <v>0.34473599999999999</v>
      </c>
      <c r="J73">
        <v>0.39738600000000002</v>
      </c>
      <c r="K73">
        <v>2.1187659999999999</v>
      </c>
      <c r="L73">
        <v>2.1975039999999999</v>
      </c>
      <c r="M73">
        <v>2.19577</v>
      </c>
      <c r="N73">
        <v>2.4971070000000002</v>
      </c>
      <c r="O73">
        <v>1.9006970000000001</v>
      </c>
      <c r="P73">
        <v>2.1752829999999999</v>
      </c>
      <c r="Q73">
        <v>1.9870350000000001</v>
      </c>
      <c r="R73">
        <v>2.1651899999999999</v>
      </c>
      <c r="S73">
        <v>1.8652470000000001</v>
      </c>
      <c r="T73">
        <v>1.923181</v>
      </c>
      <c r="U73">
        <v>1.695743</v>
      </c>
      <c r="V73">
        <v>1.859839</v>
      </c>
      <c r="W73">
        <v>1.95872</v>
      </c>
      <c r="X73">
        <v>1.867667</v>
      </c>
      <c r="Y73">
        <v>1.9511890000000001</v>
      </c>
      <c r="Z73">
        <v>1.824473</v>
      </c>
      <c r="AA73">
        <v>1.954394</v>
      </c>
      <c r="AB73">
        <v>1.994691</v>
      </c>
      <c r="AC73">
        <v>1.7438260000000001</v>
      </c>
      <c r="AD73">
        <v>1.8958170000000001</v>
      </c>
      <c r="AE73">
        <v>1.9810890000000001</v>
      </c>
      <c r="AF73">
        <v>1.9829289999999999</v>
      </c>
      <c r="AG73">
        <v>2.0383689999999999</v>
      </c>
      <c r="AH73">
        <v>1.900204</v>
      </c>
      <c r="AI73">
        <v>2.0807769999999999</v>
      </c>
      <c r="AJ73">
        <v>2.0453139999999999</v>
      </c>
      <c r="AK73">
        <v>1.7390110000000001</v>
      </c>
      <c r="AL73">
        <v>1.83229</v>
      </c>
      <c r="AM73">
        <v>1.9254</v>
      </c>
      <c r="AN73">
        <v>1.9213499999999999</v>
      </c>
      <c r="AO73">
        <v>1.8882289999999999</v>
      </c>
      <c r="AP73">
        <v>2.02054</v>
      </c>
      <c r="AQ73">
        <v>0.20123199999999999</v>
      </c>
      <c r="AR73">
        <v>0.13971900000000001</v>
      </c>
      <c r="AS73">
        <v>8.5365999999999997E-2</v>
      </c>
      <c r="AT73">
        <v>0.87100699999999998</v>
      </c>
      <c r="AU73">
        <v>1.4196390000000001</v>
      </c>
      <c r="AV73">
        <v>1.618536</v>
      </c>
      <c r="AW73">
        <v>1.889866</v>
      </c>
      <c r="AX73">
        <v>1.8944220000000001</v>
      </c>
      <c r="AY73">
        <v>2.2793350000000001</v>
      </c>
      <c r="AZ73">
        <v>2.1562700000000001</v>
      </c>
      <c r="BA73">
        <v>1.93452</v>
      </c>
      <c r="BB73">
        <v>1.8367960000000001</v>
      </c>
      <c r="BC73">
        <v>1.937208</v>
      </c>
      <c r="BD73">
        <v>1.8492299999999999</v>
      </c>
      <c r="BE73">
        <v>1.8885730000000001</v>
      </c>
      <c r="BF73">
        <v>1.9642409999999999</v>
      </c>
      <c r="BG73">
        <v>2.1630600000000002</v>
      </c>
      <c r="BH73">
        <v>2.508985</v>
      </c>
      <c r="BI73">
        <v>2.1395390000000001</v>
      </c>
      <c r="BJ73">
        <v>1.796475</v>
      </c>
      <c r="BK73">
        <v>2.1223169999999998</v>
      </c>
      <c r="BL73">
        <v>1.8175460000000001</v>
      </c>
      <c r="BM73">
        <v>2.0591840000000001</v>
      </c>
      <c r="BN73">
        <v>2.2284820000000001</v>
      </c>
    </row>
    <row r="74" spans="1:66">
      <c r="A74">
        <v>51.762500000000003</v>
      </c>
      <c r="B74" s="2">
        <v>2.1567708333333333</v>
      </c>
      <c r="C74">
        <v>1.931297</v>
      </c>
      <c r="D74">
        <v>2.0378759999999998</v>
      </c>
      <c r="E74">
        <v>1.999536</v>
      </c>
      <c r="F74">
        <v>2.020235</v>
      </c>
      <c r="G74">
        <v>0.247222</v>
      </c>
      <c r="H74">
        <v>0.283773</v>
      </c>
      <c r="I74">
        <v>0.32249299999999997</v>
      </c>
      <c r="J74">
        <v>0.37577300000000002</v>
      </c>
      <c r="K74">
        <v>2.123497</v>
      </c>
      <c r="L74">
        <v>2.1977159999999998</v>
      </c>
      <c r="M74">
        <v>2.1978089999999999</v>
      </c>
      <c r="N74">
        <v>2.5069780000000002</v>
      </c>
      <c r="O74">
        <v>1.9241159999999999</v>
      </c>
      <c r="P74">
        <v>2.198569</v>
      </c>
      <c r="Q74">
        <v>1.9973399999999999</v>
      </c>
      <c r="R74">
        <v>2.1695009999999999</v>
      </c>
      <c r="S74">
        <v>1.8796269999999999</v>
      </c>
      <c r="T74">
        <v>1.9275070000000001</v>
      </c>
      <c r="U74">
        <v>1.702707</v>
      </c>
      <c r="V74">
        <v>1.8668169999999999</v>
      </c>
      <c r="W74">
        <v>1.965212</v>
      </c>
      <c r="X74">
        <v>1.8697589999999999</v>
      </c>
      <c r="Y74">
        <v>1.9599409999999999</v>
      </c>
      <c r="Z74">
        <v>1.826139</v>
      </c>
      <c r="AA74">
        <v>1.980572</v>
      </c>
      <c r="AB74">
        <v>2.006894</v>
      </c>
      <c r="AC74">
        <v>1.745816</v>
      </c>
      <c r="AD74">
        <v>1.9035930000000001</v>
      </c>
      <c r="AE74">
        <v>1.984108</v>
      </c>
      <c r="AF74">
        <v>1.9869810000000001</v>
      </c>
      <c r="AG74">
        <v>2.0416609999999999</v>
      </c>
      <c r="AH74">
        <v>1.8971</v>
      </c>
      <c r="AI74">
        <v>2.104438</v>
      </c>
      <c r="AJ74">
        <v>2.0607329999999999</v>
      </c>
      <c r="AK74">
        <v>1.7474460000000001</v>
      </c>
      <c r="AL74">
        <v>1.8378429999999999</v>
      </c>
      <c r="AM74">
        <v>1.9336150000000001</v>
      </c>
      <c r="AN74">
        <v>1.930202</v>
      </c>
      <c r="AO74">
        <v>1.900957</v>
      </c>
      <c r="AP74">
        <v>2.0274909999999999</v>
      </c>
      <c r="AQ74">
        <v>0.19837399999999999</v>
      </c>
      <c r="AR74">
        <v>0.139957</v>
      </c>
      <c r="AS74">
        <v>8.3168000000000006E-2</v>
      </c>
      <c r="AT74">
        <v>0.85190600000000005</v>
      </c>
      <c r="AU74">
        <v>1.417232</v>
      </c>
      <c r="AV74">
        <v>1.6144210000000001</v>
      </c>
      <c r="AW74">
        <v>1.8959859999999999</v>
      </c>
      <c r="AX74">
        <v>1.90429</v>
      </c>
      <c r="AY74">
        <v>2.3116859999999999</v>
      </c>
      <c r="AZ74">
        <v>2.1709299999999998</v>
      </c>
      <c r="BA74">
        <v>1.945667</v>
      </c>
      <c r="BB74">
        <v>1.8401259999999999</v>
      </c>
      <c r="BC74">
        <v>1.93757</v>
      </c>
      <c r="BD74">
        <v>1.851612</v>
      </c>
      <c r="BE74">
        <v>1.8914470000000001</v>
      </c>
      <c r="BF74">
        <v>1.960807</v>
      </c>
      <c r="BG74">
        <v>2.2022040000000001</v>
      </c>
      <c r="BH74">
        <v>2.5195720000000001</v>
      </c>
      <c r="BI74">
        <v>2.1305689999999999</v>
      </c>
      <c r="BJ74">
        <v>1.7848839999999999</v>
      </c>
      <c r="BK74">
        <v>2.1069059999999999</v>
      </c>
      <c r="BL74">
        <v>1.810208</v>
      </c>
      <c r="BM74">
        <v>2.0471430000000002</v>
      </c>
      <c r="BN74">
        <v>2.2139030000000002</v>
      </c>
    </row>
    <row r="75" spans="1:66">
      <c r="A75">
        <v>52.761111</v>
      </c>
      <c r="B75" s="2">
        <v>2.1983796296296299</v>
      </c>
      <c r="C75">
        <v>1.9381200000000001</v>
      </c>
      <c r="D75">
        <v>2.0365150000000001</v>
      </c>
      <c r="E75">
        <v>2.0012479999999999</v>
      </c>
      <c r="F75">
        <v>2.028772</v>
      </c>
      <c r="G75">
        <v>0.23406299999999999</v>
      </c>
      <c r="H75">
        <v>0.26815800000000001</v>
      </c>
      <c r="I75">
        <v>0.30929600000000002</v>
      </c>
      <c r="J75">
        <v>0.35546100000000003</v>
      </c>
      <c r="K75">
        <v>2.1279710000000001</v>
      </c>
      <c r="L75">
        <v>2.2028050000000001</v>
      </c>
      <c r="M75">
        <v>2.2065809999999999</v>
      </c>
      <c r="N75">
        <v>2.5117699999999998</v>
      </c>
      <c r="O75">
        <v>1.9540869999999999</v>
      </c>
      <c r="P75">
        <v>2.2240959999999999</v>
      </c>
      <c r="Q75">
        <v>2.010561</v>
      </c>
      <c r="R75">
        <v>2.1803159999999999</v>
      </c>
      <c r="S75">
        <v>1.9032899999999999</v>
      </c>
      <c r="T75">
        <v>1.937189</v>
      </c>
      <c r="U75">
        <v>1.703719</v>
      </c>
      <c r="V75">
        <v>1.8664879999999999</v>
      </c>
      <c r="W75">
        <v>1.96519</v>
      </c>
      <c r="X75">
        <v>1.8795649999999999</v>
      </c>
      <c r="Y75">
        <v>1.963419</v>
      </c>
      <c r="Z75">
        <v>1.822379</v>
      </c>
      <c r="AA75">
        <v>2.0060769999999999</v>
      </c>
      <c r="AB75">
        <v>2.0234079999999999</v>
      </c>
      <c r="AC75">
        <v>1.751835</v>
      </c>
      <c r="AD75">
        <v>1.911826</v>
      </c>
      <c r="AE75">
        <v>1.9898340000000001</v>
      </c>
      <c r="AF75">
        <v>1.984612</v>
      </c>
      <c r="AG75">
        <v>2.0479590000000001</v>
      </c>
      <c r="AH75">
        <v>1.9074899999999999</v>
      </c>
      <c r="AI75">
        <v>2.12913</v>
      </c>
      <c r="AJ75">
        <v>2.0771410000000001</v>
      </c>
      <c r="AK75">
        <v>1.75607</v>
      </c>
      <c r="AL75">
        <v>1.8459859999999999</v>
      </c>
      <c r="AM75">
        <v>1.932877</v>
      </c>
      <c r="AN75">
        <v>1.9284300000000001</v>
      </c>
      <c r="AO75">
        <v>1.91161</v>
      </c>
      <c r="AP75">
        <v>2.0318049999999999</v>
      </c>
      <c r="AQ75">
        <v>0.19913800000000001</v>
      </c>
      <c r="AR75">
        <v>0.13738300000000001</v>
      </c>
      <c r="AS75">
        <v>7.9880000000000007E-2</v>
      </c>
      <c r="AT75">
        <v>0.83297600000000005</v>
      </c>
      <c r="AU75">
        <v>1.4022209999999999</v>
      </c>
      <c r="AV75">
        <v>1.6113</v>
      </c>
      <c r="AW75">
        <v>1.900134</v>
      </c>
      <c r="AX75">
        <v>1.9080189999999999</v>
      </c>
      <c r="AY75">
        <v>2.3410690000000001</v>
      </c>
      <c r="AZ75">
        <v>2.1845569999999999</v>
      </c>
      <c r="BA75">
        <v>1.954663</v>
      </c>
      <c r="BB75">
        <v>1.8435680000000001</v>
      </c>
      <c r="BC75">
        <v>1.93831</v>
      </c>
      <c r="BD75">
        <v>1.8547629999999999</v>
      </c>
      <c r="BE75">
        <v>1.8910960000000001</v>
      </c>
      <c r="BF75">
        <v>1.9642649999999999</v>
      </c>
      <c r="BG75">
        <v>2.2391700000000001</v>
      </c>
      <c r="BH75">
        <v>2.5272160000000001</v>
      </c>
      <c r="BI75">
        <v>2.12981</v>
      </c>
      <c r="BJ75">
        <v>1.776238</v>
      </c>
      <c r="BK75">
        <v>2.1031260000000001</v>
      </c>
      <c r="BL75">
        <v>1.804532</v>
      </c>
      <c r="BM75">
        <v>2.046821</v>
      </c>
      <c r="BN75">
        <v>2.1917460000000002</v>
      </c>
    </row>
    <row r="76" spans="1:66">
      <c r="A76">
        <v>53.760556000000001</v>
      </c>
      <c r="B76" s="2">
        <v>2.2400231481481483</v>
      </c>
      <c r="C76">
        <v>1.9417770000000001</v>
      </c>
      <c r="D76">
        <v>2.0430990000000002</v>
      </c>
      <c r="E76">
        <v>2.0060760000000002</v>
      </c>
      <c r="F76">
        <v>2.033817</v>
      </c>
      <c r="G76">
        <v>0.22389999999999999</v>
      </c>
      <c r="H76">
        <v>0.25908500000000001</v>
      </c>
      <c r="I76">
        <v>0.29889399999999999</v>
      </c>
      <c r="J76">
        <v>0.34250999999999998</v>
      </c>
      <c r="K76">
        <v>2.1414249999999999</v>
      </c>
      <c r="L76">
        <v>2.208215</v>
      </c>
      <c r="M76">
        <v>2.222877</v>
      </c>
      <c r="N76">
        <v>2.5154860000000001</v>
      </c>
      <c r="O76">
        <v>1.9769110000000001</v>
      </c>
      <c r="P76">
        <v>2.2572899999999998</v>
      </c>
      <c r="Q76">
        <v>2.0243370000000001</v>
      </c>
      <c r="R76">
        <v>2.199576</v>
      </c>
      <c r="S76">
        <v>1.92343</v>
      </c>
      <c r="T76">
        <v>1.9466509999999999</v>
      </c>
      <c r="U76">
        <v>1.707781</v>
      </c>
      <c r="V76">
        <v>1.86591</v>
      </c>
      <c r="W76">
        <v>1.9793160000000001</v>
      </c>
      <c r="X76">
        <v>1.886876</v>
      </c>
      <c r="Y76">
        <v>1.9733430000000001</v>
      </c>
      <c r="Z76">
        <v>1.8266579999999999</v>
      </c>
      <c r="AA76">
        <v>2.0263420000000001</v>
      </c>
      <c r="AB76">
        <v>2.0314999999999999</v>
      </c>
      <c r="AC76">
        <v>1.758901</v>
      </c>
      <c r="AD76">
        <v>1.9121459999999999</v>
      </c>
      <c r="AE76">
        <v>1.9957830000000001</v>
      </c>
      <c r="AF76">
        <v>1.9806550000000001</v>
      </c>
      <c r="AG76">
        <v>2.0634220000000001</v>
      </c>
      <c r="AH76">
        <v>1.906933</v>
      </c>
      <c r="AI76">
        <v>2.1664819999999998</v>
      </c>
      <c r="AJ76">
        <v>2.0881400000000001</v>
      </c>
      <c r="AK76">
        <v>1.7651619999999999</v>
      </c>
      <c r="AL76">
        <v>1.85907</v>
      </c>
      <c r="AM76">
        <v>1.9325060000000001</v>
      </c>
      <c r="AN76">
        <v>1.935589</v>
      </c>
      <c r="AO76">
        <v>1.9151640000000001</v>
      </c>
      <c r="AP76">
        <v>2.0341710000000002</v>
      </c>
      <c r="AQ76">
        <v>0.20238</v>
      </c>
      <c r="AR76">
        <v>0.134459</v>
      </c>
      <c r="AS76">
        <v>7.8950999999999993E-2</v>
      </c>
      <c r="AT76">
        <v>0.81594199999999995</v>
      </c>
      <c r="AU76">
        <v>1.389561</v>
      </c>
      <c r="AV76">
        <v>1.606914</v>
      </c>
      <c r="AW76">
        <v>1.9064399999999999</v>
      </c>
      <c r="AX76">
        <v>1.909896</v>
      </c>
      <c r="AY76">
        <v>2.3683519999999998</v>
      </c>
      <c r="AZ76">
        <v>2.1987269999999999</v>
      </c>
      <c r="BA76">
        <v>1.963632</v>
      </c>
      <c r="BB76">
        <v>1.849045</v>
      </c>
      <c r="BC76">
        <v>1.954817</v>
      </c>
      <c r="BD76">
        <v>1.8641920000000001</v>
      </c>
      <c r="BE76">
        <v>1.9011499999999999</v>
      </c>
      <c r="BF76">
        <v>1.975428</v>
      </c>
      <c r="BG76">
        <v>2.2632940000000001</v>
      </c>
      <c r="BH76">
        <v>2.5341290000000001</v>
      </c>
      <c r="BI76">
        <v>2.1312890000000002</v>
      </c>
      <c r="BJ76">
        <v>1.7821929999999999</v>
      </c>
      <c r="BK76">
        <v>2.1022980000000002</v>
      </c>
      <c r="BL76">
        <v>1.8083659999999999</v>
      </c>
      <c r="BM76">
        <v>2.0504250000000002</v>
      </c>
      <c r="BN76">
        <v>2.1918090000000001</v>
      </c>
    </row>
    <row r="77" spans="1:66">
      <c r="A77">
        <v>54.76</v>
      </c>
      <c r="B77" s="2">
        <v>2.2816666666666667</v>
      </c>
      <c r="C77">
        <v>1.9431780000000001</v>
      </c>
      <c r="D77">
        <v>2.0437699999999999</v>
      </c>
      <c r="E77">
        <v>2.0157020000000001</v>
      </c>
      <c r="F77">
        <v>2.0383749999999998</v>
      </c>
      <c r="G77">
        <v>0.21701799999999999</v>
      </c>
      <c r="H77">
        <v>0.24974299999999999</v>
      </c>
      <c r="I77">
        <v>0.29386400000000001</v>
      </c>
      <c r="J77">
        <v>0.33115499999999998</v>
      </c>
      <c r="K77">
        <v>2.1602730000000001</v>
      </c>
      <c r="L77">
        <v>2.2237770000000001</v>
      </c>
      <c r="M77">
        <v>2.2341769999999999</v>
      </c>
      <c r="N77">
        <v>2.5218970000000001</v>
      </c>
      <c r="O77">
        <v>2.0045440000000001</v>
      </c>
      <c r="P77">
        <v>2.2804709999999999</v>
      </c>
      <c r="Q77">
        <v>2.0381849999999999</v>
      </c>
      <c r="R77">
        <v>2.2064659999999998</v>
      </c>
      <c r="S77">
        <v>1.943843</v>
      </c>
      <c r="T77">
        <v>1.9577610000000001</v>
      </c>
      <c r="U77">
        <v>1.7173290000000001</v>
      </c>
      <c r="V77">
        <v>1.87982</v>
      </c>
      <c r="W77">
        <v>1.984116</v>
      </c>
      <c r="X77">
        <v>1.8941380000000001</v>
      </c>
      <c r="Y77">
        <v>1.9807440000000001</v>
      </c>
      <c r="Z77">
        <v>1.8344290000000001</v>
      </c>
      <c r="AA77">
        <v>2.047218</v>
      </c>
      <c r="AB77">
        <v>2.0430609999999998</v>
      </c>
      <c r="AC77">
        <v>1.773134</v>
      </c>
      <c r="AD77">
        <v>1.920507</v>
      </c>
      <c r="AE77">
        <v>1.9957320000000001</v>
      </c>
      <c r="AF77">
        <v>1.9952939999999999</v>
      </c>
      <c r="AG77">
        <v>2.0726100000000001</v>
      </c>
      <c r="AH77">
        <v>1.909446</v>
      </c>
      <c r="AI77">
        <v>2.1961360000000001</v>
      </c>
      <c r="AJ77">
        <v>2.0906440000000002</v>
      </c>
      <c r="AK77">
        <v>1.7833319999999999</v>
      </c>
      <c r="AL77">
        <v>1.86727</v>
      </c>
      <c r="AM77">
        <v>1.9360660000000001</v>
      </c>
      <c r="AN77">
        <v>1.9433290000000001</v>
      </c>
      <c r="AO77">
        <v>1.9189510000000001</v>
      </c>
      <c r="AP77">
        <v>2.038875</v>
      </c>
      <c r="AQ77">
        <v>0.20078399999999999</v>
      </c>
      <c r="AR77">
        <v>0.13256299999999999</v>
      </c>
      <c r="AS77">
        <v>7.7072000000000002E-2</v>
      </c>
      <c r="AT77">
        <v>0.79957199999999995</v>
      </c>
      <c r="AU77">
        <v>1.377102</v>
      </c>
      <c r="AV77">
        <v>1.6043780000000001</v>
      </c>
      <c r="AW77">
        <v>1.916577</v>
      </c>
      <c r="AX77">
        <v>1.9099660000000001</v>
      </c>
      <c r="AY77">
        <v>2.398936</v>
      </c>
      <c r="AZ77">
        <v>2.2178469999999999</v>
      </c>
      <c r="BA77">
        <v>1.9725330000000001</v>
      </c>
      <c r="BB77">
        <v>1.8519639999999999</v>
      </c>
      <c r="BC77">
        <v>1.963328</v>
      </c>
      <c r="BD77">
        <v>1.8710910000000001</v>
      </c>
      <c r="BE77">
        <v>1.904542</v>
      </c>
      <c r="BF77">
        <v>1.9803139999999999</v>
      </c>
      <c r="BG77">
        <v>2.285266</v>
      </c>
      <c r="BH77">
        <v>2.534176</v>
      </c>
      <c r="BI77">
        <v>2.1416149999999998</v>
      </c>
      <c r="BJ77">
        <v>1.7933330000000001</v>
      </c>
      <c r="BK77">
        <v>2.1025</v>
      </c>
      <c r="BL77">
        <v>1.8109360000000001</v>
      </c>
      <c r="BM77">
        <v>2.0533730000000001</v>
      </c>
      <c r="BN77">
        <v>2.2021730000000002</v>
      </c>
    </row>
    <row r="78" spans="1:66">
      <c r="A78">
        <v>55.759166999999998</v>
      </c>
      <c r="B78" s="2">
        <v>2.3232986111111109</v>
      </c>
      <c r="C78">
        <v>1.9426209999999999</v>
      </c>
      <c r="D78">
        <v>2.0511180000000002</v>
      </c>
      <c r="E78">
        <v>2.0159259999999999</v>
      </c>
      <c r="F78">
        <v>2.0416910000000001</v>
      </c>
      <c r="G78">
        <v>0.20870900000000001</v>
      </c>
      <c r="H78">
        <v>0.24658099999999999</v>
      </c>
      <c r="I78">
        <v>0.28673700000000002</v>
      </c>
      <c r="J78">
        <v>0.32551400000000003</v>
      </c>
      <c r="K78">
        <v>2.171503</v>
      </c>
      <c r="L78">
        <v>2.2380819999999999</v>
      </c>
      <c r="M78">
        <v>2.2495189999999998</v>
      </c>
      <c r="N78">
        <v>2.5312239999999999</v>
      </c>
      <c r="O78">
        <v>2.0249440000000001</v>
      </c>
      <c r="P78">
        <v>2.3023289999999998</v>
      </c>
      <c r="Q78">
        <v>2.0421740000000002</v>
      </c>
      <c r="R78">
        <v>2.2145250000000001</v>
      </c>
      <c r="S78">
        <v>1.96576</v>
      </c>
      <c r="T78">
        <v>1.9669509999999999</v>
      </c>
      <c r="U78">
        <v>1.7241880000000001</v>
      </c>
      <c r="V78">
        <v>1.8789020000000001</v>
      </c>
      <c r="W78">
        <v>1.9857229999999999</v>
      </c>
      <c r="X78">
        <v>1.902075</v>
      </c>
      <c r="Y78">
        <v>1.9874559999999999</v>
      </c>
      <c r="Z78">
        <v>1.836503</v>
      </c>
      <c r="AA78">
        <v>2.0671430000000002</v>
      </c>
      <c r="AB78">
        <v>2.0617070000000002</v>
      </c>
      <c r="AC78">
        <v>1.7783599999999999</v>
      </c>
      <c r="AD78">
        <v>1.927684</v>
      </c>
      <c r="AE78">
        <v>2.006697</v>
      </c>
      <c r="AF78">
        <v>1.989336</v>
      </c>
      <c r="AG78">
        <v>2.081976</v>
      </c>
      <c r="AH78">
        <v>1.9148959999999999</v>
      </c>
      <c r="AI78">
        <v>2.2258330000000002</v>
      </c>
      <c r="AJ78">
        <v>2.1021339999999999</v>
      </c>
      <c r="AK78">
        <v>1.788816</v>
      </c>
      <c r="AL78">
        <v>1.8684529999999999</v>
      </c>
      <c r="AM78">
        <v>1.937927</v>
      </c>
      <c r="AN78">
        <v>1.9501269999999999</v>
      </c>
      <c r="AO78">
        <v>1.9182429999999999</v>
      </c>
      <c r="AP78">
        <v>2.0493890000000001</v>
      </c>
      <c r="AQ78">
        <v>0.20283899999999999</v>
      </c>
      <c r="AR78">
        <v>0.13195100000000001</v>
      </c>
      <c r="AS78">
        <v>7.5120000000000006E-2</v>
      </c>
      <c r="AT78">
        <v>0.78525299999999998</v>
      </c>
      <c r="AU78">
        <v>1.370438</v>
      </c>
      <c r="AV78">
        <v>1.603626</v>
      </c>
      <c r="AW78">
        <v>1.913961</v>
      </c>
      <c r="AX78">
        <v>1.922523</v>
      </c>
      <c r="AY78">
        <v>2.4266549999999998</v>
      </c>
      <c r="AZ78">
        <v>2.226013</v>
      </c>
      <c r="BA78">
        <v>1.97235</v>
      </c>
      <c r="BB78">
        <v>1.855756</v>
      </c>
      <c r="BC78">
        <v>1.9749410000000001</v>
      </c>
      <c r="BD78">
        <v>1.8793690000000001</v>
      </c>
      <c r="BE78">
        <v>1.91387</v>
      </c>
      <c r="BF78">
        <v>1.9825969999999999</v>
      </c>
      <c r="BG78">
        <v>2.3073860000000002</v>
      </c>
      <c r="BH78">
        <v>2.5483820000000001</v>
      </c>
      <c r="BI78">
        <v>2.1580499999999998</v>
      </c>
      <c r="BJ78">
        <v>1.806281</v>
      </c>
      <c r="BK78">
        <v>2.1147499999999999</v>
      </c>
      <c r="BL78">
        <v>1.830241</v>
      </c>
      <c r="BM78">
        <v>2.0612520000000001</v>
      </c>
      <c r="BN78">
        <v>2.2160449999999998</v>
      </c>
    </row>
    <row r="79" spans="1:66">
      <c r="A79">
        <v>56.758333</v>
      </c>
      <c r="B79" s="2">
        <v>2.3649305555555555</v>
      </c>
      <c r="C79">
        <v>1.942221</v>
      </c>
      <c r="D79">
        <v>2.0530219999999999</v>
      </c>
      <c r="E79">
        <v>2.0261110000000002</v>
      </c>
      <c r="F79">
        <v>2.0443310000000001</v>
      </c>
      <c r="G79">
        <v>0.20468500000000001</v>
      </c>
      <c r="H79">
        <v>0.24010899999999999</v>
      </c>
      <c r="I79">
        <v>0.28465600000000002</v>
      </c>
      <c r="J79">
        <v>0.32126199999999999</v>
      </c>
      <c r="K79">
        <v>2.1876159999999998</v>
      </c>
      <c r="L79">
        <v>2.2521369999999998</v>
      </c>
      <c r="M79">
        <v>2.2659889999999998</v>
      </c>
      <c r="N79">
        <v>2.5453269999999999</v>
      </c>
      <c r="O79">
        <v>2.042014</v>
      </c>
      <c r="P79">
        <v>2.3186040000000001</v>
      </c>
      <c r="Q79">
        <v>2.0569609999999998</v>
      </c>
      <c r="R79">
        <v>2.2186659999999998</v>
      </c>
      <c r="S79">
        <v>1.990194</v>
      </c>
      <c r="T79">
        <v>1.975665</v>
      </c>
      <c r="U79">
        <v>1.7332620000000001</v>
      </c>
      <c r="V79">
        <v>1.8928119999999999</v>
      </c>
      <c r="W79">
        <v>1.994043</v>
      </c>
      <c r="X79">
        <v>1.9041980000000001</v>
      </c>
      <c r="Y79">
        <v>1.9892339999999999</v>
      </c>
      <c r="Z79">
        <v>1.8323860000000001</v>
      </c>
      <c r="AA79">
        <v>2.0930979999999999</v>
      </c>
      <c r="AB79">
        <v>2.0810770000000001</v>
      </c>
      <c r="AC79">
        <v>1.7874350000000001</v>
      </c>
      <c r="AD79">
        <v>1.934653</v>
      </c>
      <c r="AE79">
        <v>2.013652</v>
      </c>
      <c r="AF79">
        <v>1.9865630000000001</v>
      </c>
      <c r="AG79">
        <v>2.0845929999999999</v>
      </c>
      <c r="AH79">
        <v>1.9265639999999999</v>
      </c>
      <c r="AI79">
        <v>2.262953</v>
      </c>
      <c r="AJ79">
        <v>2.1161880000000002</v>
      </c>
      <c r="AK79">
        <v>1.798767</v>
      </c>
      <c r="AL79">
        <v>1.8712679999999999</v>
      </c>
      <c r="AM79">
        <v>1.9363589999999999</v>
      </c>
      <c r="AN79">
        <v>1.960267</v>
      </c>
      <c r="AO79">
        <v>1.926296</v>
      </c>
      <c r="AP79">
        <v>2.0496490000000001</v>
      </c>
      <c r="AQ79">
        <v>0.20349999999999999</v>
      </c>
      <c r="AR79">
        <v>0.12912499999999999</v>
      </c>
      <c r="AS79">
        <v>7.5509000000000007E-2</v>
      </c>
      <c r="AT79">
        <v>0.77181299999999997</v>
      </c>
      <c r="AU79">
        <v>1.355192</v>
      </c>
      <c r="AV79">
        <v>1.6054189999999999</v>
      </c>
      <c r="AW79">
        <v>1.9159310000000001</v>
      </c>
      <c r="AX79">
        <v>1.9248240000000001</v>
      </c>
      <c r="AY79">
        <v>2.4509400000000001</v>
      </c>
      <c r="AZ79">
        <v>2.2288250000000001</v>
      </c>
      <c r="BA79">
        <v>1.97725</v>
      </c>
      <c r="BB79">
        <v>1.8570249999999999</v>
      </c>
      <c r="BC79">
        <v>1.9829030000000001</v>
      </c>
      <c r="BD79">
        <v>1.88737</v>
      </c>
      <c r="BE79">
        <v>1.91351</v>
      </c>
      <c r="BF79">
        <v>1.9958089999999999</v>
      </c>
      <c r="BG79">
        <v>2.3244820000000002</v>
      </c>
      <c r="BH79">
        <v>2.5680360000000002</v>
      </c>
      <c r="BI79">
        <v>2.173886</v>
      </c>
      <c r="BJ79">
        <v>1.8239270000000001</v>
      </c>
      <c r="BK79">
        <v>2.137</v>
      </c>
      <c r="BL79">
        <v>1.8532839999999999</v>
      </c>
      <c r="BM79">
        <v>2.0688819999999999</v>
      </c>
      <c r="BN79">
        <v>2.2351760000000001</v>
      </c>
    </row>
    <row r="80" spans="1:66">
      <c r="A80">
        <v>57.757221999999999</v>
      </c>
      <c r="B80" s="2">
        <v>2.4065509259259259</v>
      </c>
      <c r="C80">
        <v>1.945449</v>
      </c>
      <c r="D80">
        <v>2.0603210000000001</v>
      </c>
      <c r="E80">
        <v>2.0311859999999999</v>
      </c>
      <c r="F80">
        <v>2.0525199999999999</v>
      </c>
      <c r="G80">
        <v>0.200326</v>
      </c>
      <c r="H80">
        <v>0.23799699999999999</v>
      </c>
      <c r="I80">
        <v>0.27935100000000002</v>
      </c>
      <c r="J80">
        <v>0.31589699999999998</v>
      </c>
      <c r="K80">
        <v>2.2065419999999998</v>
      </c>
      <c r="L80">
        <v>2.2670080000000001</v>
      </c>
      <c r="M80">
        <v>2.2846950000000001</v>
      </c>
      <c r="N80">
        <v>2.5661589999999999</v>
      </c>
      <c r="O80">
        <v>2.055164</v>
      </c>
      <c r="P80">
        <v>2.3354520000000001</v>
      </c>
      <c r="Q80">
        <v>2.0612659999999998</v>
      </c>
      <c r="R80">
        <v>2.2162389999999998</v>
      </c>
      <c r="S80">
        <v>2.0135749999999999</v>
      </c>
      <c r="T80">
        <v>1.9832380000000001</v>
      </c>
      <c r="U80">
        <v>1.74142</v>
      </c>
      <c r="V80">
        <v>1.895869</v>
      </c>
      <c r="W80">
        <v>1.9979290000000001</v>
      </c>
      <c r="X80">
        <v>1.9085080000000001</v>
      </c>
      <c r="Y80">
        <v>1.9961409999999999</v>
      </c>
      <c r="Z80">
        <v>1.8374490000000001</v>
      </c>
      <c r="AA80">
        <v>2.117137</v>
      </c>
      <c r="AB80">
        <v>2.0906690000000001</v>
      </c>
      <c r="AC80">
        <v>1.7916069999999999</v>
      </c>
      <c r="AD80">
        <v>1.9370970000000001</v>
      </c>
      <c r="AE80">
        <v>2.0155210000000001</v>
      </c>
      <c r="AF80">
        <v>1.992543</v>
      </c>
      <c r="AG80">
        <v>2.0867110000000002</v>
      </c>
      <c r="AH80">
        <v>1.931568</v>
      </c>
      <c r="AI80">
        <v>2.2905030000000002</v>
      </c>
      <c r="AJ80">
        <v>2.1222639999999999</v>
      </c>
      <c r="AK80">
        <v>1.8128010000000001</v>
      </c>
      <c r="AL80">
        <v>1.881934</v>
      </c>
      <c r="AM80">
        <v>1.943999</v>
      </c>
      <c r="AN80">
        <v>1.973816</v>
      </c>
      <c r="AO80">
        <v>1.925605</v>
      </c>
      <c r="AP80">
        <v>2.0560010000000002</v>
      </c>
      <c r="AQ80">
        <v>0.201236</v>
      </c>
      <c r="AR80">
        <v>0.12953500000000001</v>
      </c>
      <c r="AS80">
        <v>7.2151999999999994E-2</v>
      </c>
      <c r="AT80">
        <v>0.76549</v>
      </c>
      <c r="AU80">
        <v>1.349402</v>
      </c>
      <c r="AV80">
        <v>1.6035870000000001</v>
      </c>
      <c r="AW80">
        <v>1.9253439999999999</v>
      </c>
      <c r="AX80">
        <v>1.9331229999999999</v>
      </c>
      <c r="AY80">
        <v>2.4745849999999998</v>
      </c>
      <c r="AZ80">
        <v>2.232237</v>
      </c>
      <c r="BA80">
        <v>1.9870779999999999</v>
      </c>
      <c r="BB80">
        <v>1.863796</v>
      </c>
      <c r="BC80">
        <v>1.98743</v>
      </c>
      <c r="BD80">
        <v>1.8890819999999999</v>
      </c>
      <c r="BE80">
        <v>1.917441</v>
      </c>
      <c r="BF80">
        <v>2.0054280000000002</v>
      </c>
      <c r="BG80">
        <v>2.3394400000000002</v>
      </c>
      <c r="BH80">
        <v>2.5823049999999999</v>
      </c>
      <c r="BI80">
        <v>2.2000479999999998</v>
      </c>
      <c r="BJ80">
        <v>1.8375710000000001</v>
      </c>
      <c r="BK80">
        <v>2.1591109999999998</v>
      </c>
      <c r="BL80">
        <v>1.8713740000000001</v>
      </c>
      <c r="BM80">
        <v>2.087437</v>
      </c>
      <c r="BN80">
        <v>2.263029</v>
      </c>
    </row>
    <row r="81" spans="1:66">
      <c r="A81">
        <v>58.755833000000003</v>
      </c>
      <c r="B81" s="2">
        <v>2.4481597222222224</v>
      </c>
      <c r="C81">
        <v>1.953104</v>
      </c>
      <c r="D81">
        <v>2.061159</v>
      </c>
      <c r="E81">
        <v>2.0350069999999998</v>
      </c>
      <c r="F81">
        <v>2.05477</v>
      </c>
      <c r="G81">
        <v>0.19835900000000001</v>
      </c>
      <c r="H81">
        <v>0.234378</v>
      </c>
      <c r="I81">
        <v>0.27438699999999999</v>
      </c>
      <c r="J81">
        <v>0.31246000000000002</v>
      </c>
      <c r="K81">
        <v>2.2301980000000001</v>
      </c>
      <c r="L81">
        <v>2.286365</v>
      </c>
      <c r="M81">
        <v>2.2956569999999998</v>
      </c>
      <c r="N81">
        <v>2.5798559999999999</v>
      </c>
      <c r="O81">
        <v>2.065207</v>
      </c>
      <c r="P81">
        <v>2.350857</v>
      </c>
      <c r="Q81">
        <v>2.068171</v>
      </c>
      <c r="R81">
        <v>2.2307030000000001</v>
      </c>
      <c r="S81">
        <v>2.0234329999999998</v>
      </c>
      <c r="T81">
        <v>1.993787</v>
      </c>
      <c r="U81">
        <v>1.75238</v>
      </c>
      <c r="V81">
        <v>1.8957949999999999</v>
      </c>
      <c r="W81">
        <v>1.9996989999999999</v>
      </c>
      <c r="X81">
        <v>1.910013</v>
      </c>
      <c r="Y81">
        <v>2.0052699999999999</v>
      </c>
      <c r="Z81">
        <v>1.8419810000000001</v>
      </c>
      <c r="AA81">
        <v>2.1360389999999998</v>
      </c>
      <c r="AB81">
        <v>2.0913870000000001</v>
      </c>
      <c r="AC81">
        <v>1.797582</v>
      </c>
      <c r="AD81">
        <v>1.9409190000000001</v>
      </c>
      <c r="AE81">
        <v>2.0228600000000001</v>
      </c>
      <c r="AF81">
        <v>2.000165</v>
      </c>
      <c r="AG81">
        <v>2.088301</v>
      </c>
      <c r="AH81">
        <v>1.9352830000000001</v>
      </c>
      <c r="AI81">
        <v>2.318524</v>
      </c>
      <c r="AJ81">
        <v>2.1303480000000001</v>
      </c>
      <c r="AK81">
        <v>1.8310850000000001</v>
      </c>
      <c r="AL81">
        <v>1.890666</v>
      </c>
      <c r="AM81">
        <v>1.9479150000000001</v>
      </c>
      <c r="AN81">
        <v>1.980728</v>
      </c>
      <c r="AO81">
        <v>1.93259</v>
      </c>
      <c r="AP81">
        <v>2.0587960000000001</v>
      </c>
      <c r="AQ81">
        <v>0.20011300000000001</v>
      </c>
      <c r="AR81">
        <v>0.126441</v>
      </c>
      <c r="AS81">
        <v>7.2311E-2</v>
      </c>
      <c r="AT81">
        <v>0.75833399999999995</v>
      </c>
      <c r="AU81">
        <v>1.3361190000000001</v>
      </c>
      <c r="AV81">
        <v>1.601199</v>
      </c>
      <c r="AW81">
        <v>1.927333</v>
      </c>
      <c r="AX81">
        <v>1.9365669999999999</v>
      </c>
      <c r="AY81">
        <v>2.4956529999999999</v>
      </c>
      <c r="AZ81">
        <v>2.2383999999999999</v>
      </c>
      <c r="BA81">
        <v>1.9874799999999999</v>
      </c>
      <c r="BB81">
        <v>1.8652550000000001</v>
      </c>
      <c r="BC81">
        <v>1.9903189999999999</v>
      </c>
      <c r="BD81">
        <v>1.895192</v>
      </c>
      <c r="BE81">
        <v>1.923403</v>
      </c>
      <c r="BF81">
        <v>2.0066660000000001</v>
      </c>
      <c r="BG81">
        <v>2.3631250000000001</v>
      </c>
      <c r="BH81">
        <v>2.6066400000000001</v>
      </c>
      <c r="BI81">
        <v>2.2294610000000001</v>
      </c>
      <c r="BJ81">
        <v>1.8500129999999999</v>
      </c>
      <c r="BK81">
        <v>2.1886209999999999</v>
      </c>
      <c r="BL81">
        <v>1.8889149999999999</v>
      </c>
      <c r="BM81">
        <v>2.0984500000000001</v>
      </c>
      <c r="BN81">
        <v>2.279077</v>
      </c>
    </row>
    <row r="82" spans="1:66">
      <c r="A82">
        <v>59.754722000000001</v>
      </c>
      <c r="B82" s="2">
        <v>2.4897800925925924</v>
      </c>
      <c r="C82">
        <v>1.9542489999999999</v>
      </c>
      <c r="D82">
        <v>2.0658970000000001</v>
      </c>
      <c r="E82">
        <v>2.0430540000000001</v>
      </c>
      <c r="F82">
        <v>2.0617800000000002</v>
      </c>
      <c r="G82">
        <v>0.19697700000000001</v>
      </c>
      <c r="H82">
        <v>0.23156499999999999</v>
      </c>
      <c r="I82">
        <v>0.27118599999999998</v>
      </c>
      <c r="J82">
        <v>0.30740299999999998</v>
      </c>
      <c r="K82">
        <v>2.2506159999999999</v>
      </c>
      <c r="L82">
        <v>2.3077510000000001</v>
      </c>
      <c r="M82">
        <v>2.3114400000000002</v>
      </c>
      <c r="N82">
        <v>2.5950690000000001</v>
      </c>
      <c r="O82">
        <v>2.0832860000000002</v>
      </c>
      <c r="P82">
        <v>2.3694039999999998</v>
      </c>
      <c r="Q82">
        <v>2.0706709999999999</v>
      </c>
      <c r="R82">
        <v>2.228618</v>
      </c>
      <c r="S82">
        <v>2.0309029999999999</v>
      </c>
      <c r="T82">
        <v>1.997026</v>
      </c>
      <c r="U82">
        <v>1.753973</v>
      </c>
      <c r="V82">
        <v>1.890509</v>
      </c>
      <c r="W82">
        <v>2.002319</v>
      </c>
      <c r="X82">
        <v>1.9113789999999999</v>
      </c>
      <c r="Y82">
        <v>2.004966</v>
      </c>
      <c r="Z82">
        <v>1.8441149999999999</v>
      </c>
      <c r="AA82">
        <v>2.1438929999999998</v>
      </c>
      <c r="AB82">
        <v>2.0979049999999999</v>
      </c>
      <c r="AC82">
        <v>1.8038419999999999</v>
      </c>
      <c r="AD82">
        <v>1.9500440000000001</v>
      </c>
      <c r="AE82">
        <v>2.0361769999999999</v>
      </c>
      <c r="AF82">
        <v>2.0085989999999998</v>
      </c>
      <c r="AG82">
        <v>2.0926740000000001</v>
      </c>
      <c r="AH82">
        <v>1.93672</v>
      </c>
      <c r="AI82">
        <v>2.3492540000000002</v>
      </c>
      <c r="AJ82">
        <v>2.1404779999999999</v>
      </c>
      <c r="AK82">
        <v>1.835364</v>
      </c>
      <c r="AL82">
        <v>1.892719</v>
      </c>
      <c r="AM82">
        <v>1.9504300000000001</v>
      </c>
      <c r="AN82">
        <v>1.990713</v>
      </c>
      <c r="AO82">
        <v>1.9368449999999999</v>
      </c>
      <c r="AP82">
        <v>2.0693929999999998</v>
      </c>
      <c r="AQ82">
        <v>0.202761</v>
      </c>
      <c r="AR82">
        <v>0.123892</v>
      </c>
      <c r="AS82">
        <v>7.1516999999999997E-2</v>
      </c>
      <c r="AT82">
        <v>0.74813700000000005</v>
      </c>
      <c r="AU82">
        <v>1.321661</v>
      </c>
      <c r="AV82">
        <v>1.598457</v>
      </c>
      <c r="AW82">
        <v>1.929176</v>
      </c>
      <c r="AX82">
        <v>1.9392670000000001</v>
      </c>
      <c r="AY82">
        <v>2.5114589999999999</v>
      </c>
      <c r="AZ82">
        <v>2.2476790000000002</v>
      </c>
      <c r="BA82">
        <v>1.9954810000000001</v>
      </c>
      <c r="BB82">
        <v>1.872458</v>
      </c>
      <c r="BC82">
        <v>1.9909289999999999</v>
      </c>
      <c r="BD82">
        <v>1.9070320000000001</v>
      </c>
      <c r="BE82">
        <v>1.9228879999999999</v>
      </c>
      <c r="BF82">
        <v>2.013935</v>
      </c>
      <c r="BG82">
        <v>2.3819119999999998</v>
      </c>
      <c r="BH82">
        <v>2.6278419999999998</v>
      </c>
      <c r="BI82">
        <v>2.2578969999999998</v>
      </c>
      <c r="BJ82">
        <v>1.8813569999999999</v>
      </c>
      <c r="BK82">
        <v>2.2204139999999999</v>
      </c>
      <c r="BL82">
        <v>1.9130590000000001</v>
      </c>
      <c r="BM82">
        <v>2.1253090000000001</v>
      </c>
      <c r="BN82">
        <v>2.3053979999999998</v>
      </c>
    </row>
    <row r="83" spans="1:66">
      <c r="A83">
        <v>60.754167000000002</v>
      </c>
      <c r="B83" s="2">
        <v>2.5314236111111112</v>
      </c>
      <c r="C83">
        <v>1.955444</v>
      </c>
      <c r="D83">
        <v>2.072603</v>
      </c>
      <c r="E83">
        <v>2.0549219999999999</v>
      </c>
      <c r="F83">
        <v>2.0728559999999998</v>
      </c>
      <c r="G83">
        <v>0.193879</v>
      </c>
      <c r="H83">
        <v>0.228828</v>
      </c>
      <c r="I83">
        <v>0.266513</v>
      </c>
      <c r="J83">
        <v>0.30729800000000002</v>
      </c>
      <c r="K83">
        <v>2.2627649999999999</v>
      </c>
      <c r="L83">
        <v>2.325285</v>
      </c>
      <c r="M83">
        <v>2.3375140000000001</v>
      </c>
      <c r="N83">
        <v>2.608762</v>
      </c>
      <c r="O83">
        <v>2.0984850000000002</v>
      </c>
      <c r="P83">
        <v>2.3842750000000001</v>
      </c>
      <c r="Q83">
        <v>2.0737109999999999</v>
      </c>
      <c r="R83">
        <v>2.2368459999999999</v>
      </c>
      <c r="S83">
        <v>2.0498289999999999</v>
      </c>
      <c r="T83">
        <v>2.005871</v>
      </c>
      <c r="U83">
        <v>1.758548</v>
      </c>
      <c r="V83">
        <v>1.8948499999999999</v>
      </c>
      <c r="W83">
        <v>2.0108929999999998</v>
      </c>
      <c r="X83">
        <v>1.9177709999999999</v>
      </c>
      <c r="Y83">
        <v>2.0105909999999998</v>
      </c>
      <c r="Z83">
        <v>1.843229</v>
      </c>
      <c r="AA83">
        <v>2.1621510000000002</v>
      </c>
      <c r="AB83">
        <v>2.1052770000000001</v>
      </c>
      <c r="AC83">
        <v>1.812532</v>
      </c>
      <c r="AD83">
        <v>1.962731</v>
      </c>
      <c r="AE83">
        <v>2.0455570000000001</v>
      </c>
      <c r="AF83">
        <v>2.006637</v>
      </c>
      <c r="AG83">
        <v>2.1031279999999999</v>
      </c>
      <c r="AH83">
        <v>1.9392659999999999</v>
      </c>
      <c r="AI83">
        <v>2.374571</v>
      </c>
      <c r="AJ83">
        <v>2.1465830000000001</v>
      </c>
      <c r="AK83">
        <v>1.85121</v>
      </c>
      <c r="AL83">
        <v>1.8987689999999999</v>
      </c>
      <c r="AM83">
        <v>1.960801</v>
      </c>
      <c r="AN83">
        <v>1.98926</v>
      </c>
      <c r="AO83">
        <v>1.941649</v>
      </c>
      <c r="AP83">
        <v>2.0722040000000002</v>
      </c>
      <c r="AQ83">
        <v>0.20394999999999999</v>
      </c>
      <c r="AR83">
        <v>0.121854</v>
      </c>
      <c r="AS83">
        <v>7.1415000000000006E-2</v>
      </c>
      <c r="AT83">
        <v>0.745166</v>
      </c>
      <c r="AU83">
        <v>1.3154790000000001</v>
      </c>
      <c r="AV83">
        <v>1.60704</v>
      </c>
      <c r="AW83">
        <v>1.930183</v>
      </c>
      <c r="AX83">
        <v>1.9383109999999999</v>
      </c>
      <c r="AY83">
        <v>2.5270079999999999</v>
      </c>
      <c r="AZ83">
        <v>2.2558210000000001</v>
      </c>
      <c r="BA83">
        <v>2.0037150000000001</v>
      </c>
      <c r="BB83">
        <v>1.877124</v>
      </c>
      <c r="BC83">
        <v>1.995838</v>
      </c>
      <c r="BD83">
        <v>1.9169320000000001</v>
      </c>
      <c r="BE83">
        <v>1.929861</v>
      </c>
      <c r="BF83">
        <v>2.02732</v>
      </c>
      <c r="BG83">
        <v>2.4083540000000001</v>
      </c>
      <c r="BH83">
        <v>2.6664479999999999</v>
      </c>
      <c r="BI83">
        <v>2.283563</v>
      </c>
      <c r="BJ83">
        <v>1.908147</v>
      </c>
      <c r="BK83">
        <v>2.2527430000000002</v>
      </c>
      <c r="BL83">
        <v>1.9401969999999999</v>
      </c>
      <c r="BM83">
        <v>2.1541489999999999</v>
      </c>
      <c r="BN83">
        <v>2.3456739999999998</v>
      </c>
    </row>
    <row r="84" spans="1:66">
      <c r="A84">
        <v>61.753332999999998</v>
      </c>
      <c r="B84" s="2">
        <v>2.5730555555555554</v>
      </c>
      <c r="C84">
        <v>1.9600139999999999</v>
      </c>
      <c r="D84">
        <v>2.079078</v>
      </c>
      <c r="E84">
        <v>2.0568590000000002</v>
      </c>
      <c r="F84">
        <v>2.07524</v>
      </c>
      <c r="G84">
        <v>0.19078999999999999</v>
      </c>
      <c r="H84">
        <v>0.226297</v>
      </c>
      <c r="I84">
        <v>0.26265500000000003</v>
      </c>
      <c r="J84">
        <v>0.30196600000000001</v>
      </c>
      <c r="K84">
        <v>2.278257</v>
      </c>
      <c r="L84">
        <v>2.352887</v>
      </c>
      <c r="M84">
        <v>2.3613840000000001</v>
      </c>
      <c r="N84">
        <v>2.6265999999999998</v>
      </c>
      <c r="O84">
        <v>2.111742</v>
      </c>
      <c r="P84">
        <v>2.3975279999999999</v>
      </c>
      <c r="Q84">
        <v>2.0835889999999999</v>
      </c>
      <c r="R84">
        <v>2.242235</v>
      </c>
      <c r="S84">
        <v>2.0686879999999999</v>
      </c>
      <c r="T84">
        <v>2.0163929999999999</v>
      </c>
      <c r="U84">
        <v>1.7645740000000001</v>
      </c>
      <c r="V84">
        <v>1.8884449999999999</v>
      </c>
      <c r="W84">
        <v>2.0123259999999998</v>
      </c>
      <c r="X84">
        <v>1.920417</v>
      </c>
      <c r="Y84">
        <v>2.0137990000000001</v>
      </c>
      <c r="Z84">
        <v>1.847097</v>
      </c>
      <c r="AA84">
        <v>2.1819700000000002</v>
      </c>
      <c r="AB84">
        <v>2.1142280000000002</v>
      </c>
      <c r="AC84">
        <v>1.8150839999999999</v>
      </c>
      <c r="AD84">
        <v>1.969708</v>
      </c>
      <c r="AE84">
        <v>2.0479270000000001</v>
      </c>
      <c r="AF84">
        <v>2.0152899999999998</v>
      </c>
      <c r="AG84">
        <v>2.1102539999999999</v>
      </c>
      <c r="AH84">
        <v>1.94312</v>
      </c>
      <c r="AI84">
        <v>2.3986730000000001</v>
      </c>
      <c r="AJ84">
        <v>2.1578110000000001</v>
      </c>
      <c r="AK84">
        <v>1.8579619999999999</v>
      </c>
      <c r="AL84">
        <v>1.8996930000000001</v>
      </c>
      <c r="AM84">
        <v>1.9679059999999999</v>
      </c>
      <c r="AN84">
        <v>1.9869840000000001</v>
      </c>
      <c r="AO84">
        <v>1.940231</v>
      </c>
      <c r="AP84">
        <v>2.0783130000000001</v>
      </c>
      <c r="AQ84">
        <v>0.20524500000000001</v>
      </c>
      <c r="AR84">
        <v>0.122446</v>
      </c>
      <c r="AS84">
        <v>6.8219000000000002E-2</v>
      </c>
      <c r="AT84">
        <v>0.74197599999999997</v>
      </c>
      <c r="AU84">
        <v>1.304546</v>
      </c>
      <c r="AV84">
        <v>1.603585</v>
      </c>
      <c r="AW84">
        <v>1.9337139999999999</v>
      </c>
      <c r="AX84">
        <v>1.950574</v>
      </c>
      <c r="AY84">
        <v>2.54094</v>
      </c>
      <c r="AZ84">
        <v>2.2563520000000001</v>
      </c>
      <c r="BA84">
        <v>2.0190350000000001</v>
      </c>
      <c r="BB84">
        <v>1.879669</v>
      </c>
      <c r="BC84">
        <v>2.0045389999999998</v>
      </c>
      <c r="BD84">
        <v>1.915861</v>
      </c>
      <c r="BE84">
        <v>1.9354789999999999</v>
      </c>
      <c r="BF84">
        <v>2.0264829999999998</v>
      </c>
      <c r="BG84">
        <v>2.4390269999999998</v>
      </c>
      <c r="BH84">
        <v>2.708456</v>
      </c>
      <c r="BI84">
        <v>2.325383</v>
      </c>
      <c r="BJ84">
        <v>1.948968</v>
      </c>
      <c r="BK84">
        <v>2.2881710000000002</v>
      </c>
      <c r="BL84">
        <v>1.973241</v>
      </c>
      <c r="BM84">
        <v>2.1953839999999998</v>
      </c>
      <c r="BN84">
        <v>2.3745829999999999</v>
      </c>
    </row>
    <row r="85" spans="1:66">
      <c r="A85">
        <v>62.753056000000001</v>
      </c>
      <c r="B85" s="2">
        <v>2.6147106481481481</v>
      </c>
      <c r="C85">
        <v>1.958815</v>
      </c>
      <c r="D85">
        <v>2.0838000000000001</v>
      </c>
      <c r="E85">
        <v>2.062052</v>
      </c>
      <c r="F85">
        <v>2.0674269999999999</v>
      </c>
      <c r="G85">
        <v>0.18882199999999999</v>
      </c>
      <c r="H85">
        <v>0.224743</v>
      </c>
      <c r="I85">
        <v>0.26015300000000002</v>
      </c>
      <c r="J85">
        <v>0.29725000000000001</v>
      </c>
      <c r="K85">
        <v>2.3059479999999999</v>
      </c>
      <c r="L85">
        <v>2.3803109999999998</v>
      </c>
      <c r="M85">
        <v>2.3862130000000001</v>
      </c>
      <c r="N85">
        <v>2.647465</v>
      </c>
      <c r="O85">
        <v>2.1260219999999999</v>
      </c>
      <c r="P85">
        <v>2.4121429999999999</v>
      </c>
      <c r="Q85">
        <v>2.0892930000000001</v>
      </c>
      <c r="R85">
        <v>2.2483369999999998</v>
      </c>
      <c r="S85">
        <v>2.0874130000000002</v>
      </c>
      <c r="T85">
        <v>2.0216470000000002</v>
      </c>
      <c r="U85">
        <v>1.7714449999999999</v>
      </c>
      <c r="V85">
        <v>1.8990530000000001</v>
      </c>
      <c r="W85">
        <v>2.0174940000000001</v>
      </c>
      <c r="X85">
        <v>1.9220600000000001</v>
      </c>
      <c r="Y85">
        <v>2.020804</v>
      </c>
      <c r="Z85">
        <v>1.8412740000000001</v>
      </c>
      <c r="AA85">
        <v>2.1902010000000001</v>
      </c>
      <c r="AB85">
        <v>2.1165859999999999</v>
      </c>
      <c r="AC85">
        <v>1.8182400000000001</v>
      </c>
      <c r="AD85">
        <v>1.9727790000000001</v>
      </c>
      <c r="AE85">
        <v>2.0534110000000001</v>
      </c>
      <c r="AF85">
        <v>2.0346790000000001</v>
      </c>
      <c r="AG85">
        <v>2.1131869999999999</v>
      </c>
      <c r="AH85">
        <v>1.9473039999999999</v>
      </c>
      <c r="AI85">
        <v>2.4248270000000001</v>
      </c>
      <c r="AJ85">
        <v>2.1684950000000001</v>
      </c>
      <c r="AK85">
        <v>1.8665510000000001</v>
      </c>
      <c r="AL85">
        <v>1.909964</v>
      </c>
      <c r="AM85">
        <v>1.962839</v>
      </c>
      <c r="AN85">
        <v>1.9990019999999999</v>
      </c>
      <c r="AO85">
        <v>1.9443140000000001</v>
      </c>
      <c r="AP85">
        <v>2.0783610000000001</v>
      </c>
      <c r="AQ85">
        <v>0.202347</v>
      </c>
      <c r="AR85">
        <v>0.120171</v>
      </c>
      <c r="AS85">
        <v>6.6916000000000003E-2</v>
      </c>
      <c r="AT85">
        <v>0.73665199999999997</v>
      </c>
      <c r="AU85">
        <v>1.2965089999999999</v>
      </c>
      <c r="AV85">
        <v>1.6057220000000001</v>
      </c>
      <c r="AW85">
        <v>1.9417089999999999</v>
      </c>
      <c r="AX85">
        <v>1.950334</v>
      </c>
      <c r="AY85">
        <v>2.5592090000000001</v>
      </c>
      <c r="AZ85">
        <v>2.2549130000000002</v>
      </c>
      <c r="BA85">
        <v>2.0173589999999999</v>
      </c>
      <c r="BB85">
        <v>1.884252</v>
      </c>
      <c r="BC85">
        <v>2.013153</v>
      </c>
      <c r="BD85">
        <v>1.918855</v>
      </c>
      <c r="BE85">
        <v>1.9380949999999999</v>
      </c>
      <c r="BF85">
        <v>2.0292590000000001</v>
      </c>
      <c r="BG85">
        <v>2.47235</v>
      </c>
      <c r="BH85">
        <v>2.7446329999999999</v>
      </c>
      <c r="BI85">
        <v>2.3707400000000001</v>
      </c>
      <c r="BJ85">
        <v>1.985301</v>
      </c>
      <c r="BK85">
        <v>2.3359730000000001</v>
      </c>
      <c r="BL85">
        <v>2.0243000000000002</v>
      </c>
      <c r="BM85">
        <v>2.2364510000000002</v>
      </c>
      <c r="BN85">
        <v>2.409322</v>
      </c>
    </row>
    <row r="86" spans="1:66">
      <c r="A86">
        <v>63.752499999999998</v>
      </c>
      <c r="B86" s="2">
        <v>2.6563541666666666</v>
      </c>
      <c r="C86">
        <v>1.9665699999999999</v>
      </c>
      <c r="D86">
        <v>2.088517</v>
      </c>
      <c r="E86">
        <v>2.069963</v>
      </c>
      <c r="F86">
        <v>2.0763850000000001</v>
      </c>
      <c r="G86">
        <v>0.18729299999999999</v>
      </c>
      <c r="H86">
        <v>0.223829</v>
      </c>
      <c r="I86">
        <v>0.25638699999999998</v>
      </c>
      <c r="J86">
        <v>0.29369299999999998</v>
      </c>
      <c r="K86">
        <v>2.3339129999999999</v>
      </c>
      <c r="L86">
        <v>2.4170509999999998</v>
      </c>
      <c r="M86">
        <v>2.4070809999999998</v>
      </c>
      <c r="N86">
        <v>2.6802450000000002</v>
      </c>
      <c r="O86">
        <v>2.1365539999999998</v>
      </c>
      <c r="P86">
        <v>2.4189159999999998</v>
      </c>
      <c r="Q86">
        <v>2.094624</v>
      </c>
      <c r="R86">
        <v>2.2512349999999999</v>
      </c>
      <c r="S86">
        <v>2.098884</v>
      </c>
      <c r="T86">
        <v>2.0193669999999999</v>
      </c>
      <c r="U86">
        <v>1.7714829999999999</v>
      </c>
      <c r="V86">
        <v>1.9013690000000001</v>
      </c>
      <c r="W86">
        <v>2.0205220000000002</v>
      </c>
      <c r="X86">
        <v>1.9325969999999999</v>
      </c>
      <c r="Y86">
        <v>2.0280420000000001</v>
      </c>
      <c r="Z86">
        <v>1.843464</v>
      </c>
      <c r="AA86">
        <v>2.202985</v>
      </c>
      <c r="AB86">
        <v>2.1204329999999998</v>
      </c>
      <c r="AC86">
        <v>1.818144</v>
      </c>
      <c r="AD86">
        <v>1.977322</v>
      </c>
      <c r="AE86">
        <v>2.0534460000000001</v>
      </c>
      <c r="AF86">
        <v>2.0421200000000002</v>
      </c>
      <c r="AG86">
        <v>2.1182430000000001</v>
      </c>
      <c r="AH86">
        <v>1.9617119999999999</v>
      </c>
      <c r="AI86">
        <v>2.4497520000000002</v>
      </c>
      <c r="AJ86">
        <v>2.173584</v>
      </c>
      <c r="AK86">
        <v>1.8680600000000001</v>
      </c>
      <c r="AL86">
        <v>1.916093</v>
      </c>
      <c r="AM86">
        <v>1.966278</v>
      </c>
      <c r="AN86">
        <v>2.0007969999999999</v>
      </c>
      <c r="AO86">
        <v>1.9449959999999999</v>
      </c>
      <c r="AP86">
        <v>2.0892490000000001</v>
      </c>
      <c r="AQ86">
        <v>0.20480200000000001</v>
      </c>
      <c r="AR86">
        <v>0.120019</v>
      </c>
      <c r="AS86">
        <v>6.5193000000000001E-2</v>
      </c>
      <c r="AT86">
        <v>0.73555199999999998</v>
      </c>
      <c r="AU86">
        <v>1.281596</v>
      </c>
      <c r="AV86">
        <v>1.604743</v>
      </c>
      <c r="AW86">
        <v>1.9474769999999999</v>
      </c>
      <c r="AX86">
        <v>1.9641770000000001</v>
      </c>
      <c r="AY86">
        <v>2.5708850000000001</v>
      </c>
      <c r="AZ86">
        <v>2.2562509999999998</v>
      </c>
      <c r="BA86">
        <v>2.0274939999999999</v>
      </c>
      <c r="BB86">
        <v>1.8891180000000001</v>
      </c>
      <c r="BC86">
        <v>2.0159899999999999</v>
      </c>
      <c r="BD86">
        <v>1.9210989999999999</v>
      </c>
      <c r="BE86">
        <v>1.9395439999999999</v>
      </c>
      <c r="BF86">
        <v>2.0284040000000001</v>
      </c>
      <c r="BG86">
        <v>2.5122369999999998</v>
      </c>
      <c r="BH86">
        <v>2.8026339999999998</v>
      </c>
      <c r="BI86">
        <v>2.4195470000000001</v>
      </c>
      <c r="BJ86">
        <v>2.0267379999999999</v>
      </c>
      <c r="BK86">
        <v>2.38659</v>
      </c>
      <c r="BL86">
        <v>2.0715590000000002</v>
      </c>
      <c r="BM86">
        <v>2.2728290000000002</v>
      </c>
      <c r="BN86">
        <v>2.46027</v>
      </c>
    </row>
    <row r="87" spans="1:66">
      <c r="A87">
        <v>64.751943999999995</v>
      </c>
      <c r="B87" s="2">
        <v>2.6979976851851855</v>
      </c>
      <c r="C87">
        <v>1.966882</v>
      </c>
      <c r="D87">
        <v>2.0837650000000001</v>
      </c>
      <c r="E87">
        <v>2.0777709999999998</v>
      </c>
      <c r="F87">
        <v>2.0785999999999998</v>
      </c>
      <c r="G87">
        <v>0.183416</v>
      </c>
      <c r="H87">
        <v>0.22139</v>
      </c>
      <c r="I87">
        <v>0.25251600000000002</v>
      </c>
      <c r="J87">
        <v>0.28985</v>
      </c>
      <c r="K87">
        <v>2.3638889999999999</v>
      </c>
      <c r="L87">
        <v>2.4469699999999999</v>
      </c>
      <c r="M87">
        <v>2.444096</v>
      </c>
      <c r="N87">
        <v>2.7162109999999999</v>
      </c>
      <c r="O87">
        <v>2.1451190000000002</v>
      </c>
      <c r="P87">
        <v>2.4244859999999999</v>
      </c>
      <c r="Q87">
        <v>2.106519</v>
      </c>
      <c r="R87">
        <v>2.2558739999999999</v>
      </c>
      <c r="S87">
        <v>2.1116030000000001</v>
      </c>
      <c r="T87">
        <v>2.0186929999999998</v>
      </c>
      <c r="U87">
        <v>1.772708</v>
      </c>
      <c r="V87">
        <v>1.9008579999999999</v>
      </c>
      <c r="W87">
        <v>2.0247700000000002</v>
      </c>
      <c r="X87">
        <v>1.9374720000000001</v>
      </c>
      <c r="Y87">
        <v>2.0397310000000002</v>
      </c>
      <c r="Z87">
        <v>1.8448119999999999</v>
      </c>
      <c r="AA87">
        <v>2.215198</v>
      </c>
      <c r="AB87">
        <v>2.1231810000000002</v>
      </c>
      <c r="AC87">
        <v>1.8201350000000001</v>
      </c>
      <c r="AD87">
        <v>1.9831350000000001</v>
      </c>
      <c r="AE87">
        <v>2.061709</v>
      </c>
      <c r="AF87">
        <v>2.0463390000000001</v>
      </c>
      <c r="AG87">
        <v>2.1370870000000002</v>
      </c>
      <c r="AH87">
        <v>1.967379</v>
      </c>
      <c r="AI87">
        <v>2.47749</v>
      </c>
      <c r="AJ87">
        <v>2.1836609999999999</v>
      </c>
      <c r="AK87">
        <v>1.8795299999999999</v>
      </c>
      <c r="AL87">
        <v>1.9286270000000001</v>
      </c>
      <c r="AM87">
        <v>1.969706</v>
      </c>
      <c r="AN87">
        <v>2.0049459999999999</v>
      </c>
      <c r="AO87">
        <v>1.9502870000000001</v>
      </c>
      <c r="AP87">
        <v>2.0952519999999999</v>
      </c>
      <c r="AQ87">
        <v>0.20393700000000001</v>
      </c>
      <c r="AR87">
        <v>0.119877</v>
      </c>
      <c r="AS87">
        <v>6.4134999999999998E-2</v>
      </c>
      <c r="AT87">
        <v>0.72838700000000001</v>
      </c>
      <c r="AU87">
        <v>1.275012</v>
      </c>
      <c r="AV87">
        <v>1.6085879999999999</v>
      </c>
      <c r="AW87">
        <v>1.94116</v>
      </c>
      <c r="AX87">
        <v>1.971484</v>
      </c>
      <c r="AY87">
        <v>2.5815809999999999</v>
      </c>
      <c r="AZ87">
        <v>2.2662870000000002</v>
      </c>
      <c r="BA87">
        <v>2.0346449999999998</v>
      </c>
      <c r="BB87">
        <v>1.895934</v>
      </c>
      <c r="BC87">
        <v>2.0181689999999999</v>
      </c>
      <c r="BD87">
        <v>1.9272480000000001</v>
      </c>
      <c r="BE87">
        <v>1.9561550000000001</v>
      </c>
      <c r="BF87">
        <v>2.0436670000000001</v>
      </c>
      <c r="BG87">
        <v>2.5724900000000002</v>
      </c>
      <c r="BH87">
        <v>2.8552520000000001</v>
      </c>
      <c r="BI87">
        <v>2.4674860000000001</v>
      </c>
      <c r="BJ87">
        <v>2.0715490000000001</v>
      </c>
      <c r="BK87">
        <v>2.442885</v>
      </c>
      <c r="BL87">
        <v>2.1144050000000001</v>
      </c>
      <c r="BM87">
        <v>2.3202940000000001</v>
      </c>
      <c r="BN87">
        <v>2.5155430000000001</v>
      </c>
    </row>
    <row r="88" spans="1:66">
      <c r="A88">
        <v>65.751666999999998</v>
      </c>
      <c r="B88" s="2">
        <v>2.7396527777777777</v>
      </c>
      <c r="C88">
        <v>1.972826</v>
      </c>
      <c r="D88">
        <v>2.0867149999999999</v>
      </c>
      <c r="E88">
        <v>2.083501</v>
      </c>
      <c r="F88">
        <v>2.083269</v>
      </c>
      <c r="G88">
        <v>0.18088699999999999</v>
      </c>
      <c r="H88">
        <v>0.21873899999999999</v>
      </c>
      <c r="I88">
        <v>0.24947800000000001</v>
      </c>
      <c r="J88">
        <v>0.28549799999999997</v>
      </c>
      <c r="K88">
        <v>2.408325</v>
      </c>
      <c r="L88">
        <v>2.4742690000000001</v>
      </c>
      <c r="M88">
        <v>2.468982</v>
      </c>
      <c r="N88">
        <v>2.7524519999999999</v>
      </c>
      <c r="O88">
        <v>2.1657109999999999</v>
      </c>
      <c r="P88">
        <v>2.4282240000000002</v>
      </c>
      <c r="Q88">
        <v>2.1169600000000002</v>
      </c>
      <c r="R88">
        <v>2.2654529999999999</v>
      </c>
      <c r="S88">
        <v>2.1223480000000001</v>
      </c>
      <c r="T88">
        <v>2.0261779999999998</v>
      </c>
      <c r="U88">
        <v>1.7803180000000001</v>
      </c>
      <c r="V88">
        <v>1.897186</v>
      </c>
      <c r="W88">
        <v>2.0259909999999999</v>
      </c>
      <c r="X88">
        <v>1.947146</v>
      </c>
      <c r="Y88">
        <v>2.0365899999999999</v>
      </c>
      <c r="Z88">
        <v>1.849672</v>
      </c>
      <c r="AA88">
        <v>2.2238790000000002</v>
      </c>
      <c r="AB88">
        <v>2.1289929999999999</v>
      </c>
      <c r="AC88">
        <v>1.8243879999999999</v>
      </c>
      <c r="AD88">
        <v>1.9971289999999999</v>
      </c>
      <c r="AE88">
        <v>2.0586350000000002</v>
      </c>
      <c r="AF88">
        <v>2.050427</v>
      </c>
      <c r="AG88">
        <v>2.1495929999999999</v>
      </c>
      <c r="AH88">
        <v>1.970208</v>
      </c>
      <c r="AI88">
        <v>2.4928569999999999</v>
      </c>
      <c r="AJ88">
        <v>2.1914359999999999</v>
      </c>
      <c r="AK88">
        <v>1.887254</v>
      </c>
      <c r="AL88">
        <v>1.937022</v>
      </c>
      <c r="AM88">
        <v>1.9759439999999999</v>
      </c>
      <c r="AN88">
        <v>2.0106169999999999</v>
      </c>
      <c r="AO88">
        <v>1.95262</v>
      </c>
      <c r="AP88">
        <v>2.0974010000000001</v>
      </c>
      <c r="AQ88">
        <v>0.20619799999999999</v>
      </c>
      <c r="AR88">
        <v>0.116413</v>
      </c>
      <c r="AS88">
        <v>6.6657999999999995E-2</v>
      </c>
      <c r="AT88">
        <v>0.72876200000000002</v>
      </c>
      <c r="AU88">
        <v>1.265336</v>
      </c>
      <c r="AV88">
        <v>1.6019399999999999</v>
      </c>
      <c r="AW88">
        <v>1.9435530000000001</v>
      </c>
      <c r="AX88">
        <v>1.977058</v>
      </c>
      <c r="AY88">
        <v>2.590951</v>
      </c>
      <c r="AZ88">
        <v>2.2800790000000002</v>
      </c>
      <c r="BA88">
        <v>2.0412780000000001</v>
      </c>
      <c r="BB88">
        <v>1.8987419999999999</v>
      </c>
      <c r="BC88">
        <v>2.0216059999999998</v>
      </c>
      <c r="BD88">
        <v>1.9278379999999999</v>
      </c>
      <c r="BE88">
        <v>1.954518</v>
      </c>
      <c r="BF88">
        <v>2.0480659999999999</v>
      </c>
      <c r="BG88">
        <v>2.6212279999999999</v>
      </c>
      <c r="BH88">
        <v>2.9082330000000001</v>
      </c>
      <c r="BI88">
        <v>2.5153599999999998</v>
      </c>
      <c r="BJ88">
        <v>2.1171280000000001</v>
      </c>
      <c r="BK88">
        <v>2.5055100000000001</v>
      </c>
      <c r="BL88">
        <v>2.169753</v>
      </c>
      <c r="BM88">
        <v>2.375883</v>
      </c>
      <c r="BN88">
        <v>2.573947</v>
      </c>
    </row>
    <row r="89" spans="1:66">
      <c r="A89">
        <v>66.751110999999995</v>
      </c>
      <c r="B89" s="2">
        <v>2.7812962962962966</v>
      </c>
      <c r="C89">
        <v>1.9799960000000001</v>
      </c>
      <c r="D89">
        <v>2.0885120000000001</v>
      </c>
      <c r="E89">
        <v>2.0924390000000002</v>
      </c>
      <c r="F89">
        <v>2.088708</v>
      </c>
      <c r="G89">
        <v>0.17740800000000001</v>
      </c>
      <c r="H89">
        <v>0.21812799999999999</v>
      </c>
      <c r="I89">
        <v>0.24590899999999999</v>
      </c>
      <c r="J89">
        <v>0.28123599999999999</v>
      </c>
      <c r="K89">
        <v>2.4529839999999998</v>
      </c>
      <c r="L89">
        <v>2.5083350000000002</v>
      </c>
      <c r="M89">
        <v>2.4844460000000002</v>
      </c>
      <c r="N89">
        <v>2.798289</v>
      </c>
      <c r="O89">
        <v>2.1797059999999999</v>
      </c>
      <c r="P89">
        <v>2.4369260000000001</v>
      </c>
      <c r="Q89">
        <v>2.121515</v>
      </c>
      <c r="R89">
        <v>2.2755359999999998</v>
      </c>
      <c r="S89">
        <v>2.1370130000000001</v>
      </c>
      <c r="T89">
        <v>2.0316830000000001</v>
      </c>
      <c r="U89">
        <v>1.785337</v>
      </c>
      <c r="V89">
        <v>1.9000189999999999</v>
      </c>
      <c r="W89">
        <v>2.029042</v>
      </c>
      <c r="X89">
        <v>1.959225</v>
      </c>
      <c r="Y89">
        <v>2.045045</v>
      </c>
      <c r="Z89">
        <v>1.850833</v>
      </c>
      <c r="AA89">
        <v>2.2339069999999999</v>
      </c>
      <c r="AB89">
        <v>2.1382029999999999</v>
      </c>
      <c r="AC89">
        <v>1.8317399999999999</v>
      </c>
      <c r="AD89">
        <v>2.0004029999999999</v>
      </c>
      <c r="AE89">
        <v>2.06054</v>
      </c>
      <c r="AF89">
        <v>2.052038</v>
      </c>
      <c r="AG89">
        <v>2.1529910000000001</v>
      </c>
      <c r="AH89">
        <v>1.981134</v>
      </c>
      <c r="AI89">
        <v>2.5185759999999999</v>
      </c>
      <c r="AJ89">
        <v>2.1969940000000001</v>
      </c>
      <c r="AK89">
        <v>1.8957630000000001</v>
      </c>
      <c r="AL89">
        <v>1.9377789999999999</v>
      </c>
      <c r="AM89">
        <v>1.9831749999999999</v>
      </c>
      <c r="AN89">
        <v>2.0113729999999999</v>
      </c>
      <c r="AO89">
        <v>1.9574929999999999</v>
      </c>
      <c r="AP89">
        <v>2.1103700000000001</v>
      </c>
      <c r="AQ89">
        <v>0.20424800000000001</v>
      </c>
      <c r="AR89">
        <v>0.115093</v>
      </c>
      <c r="AS89">
        <v>6.1622999999999997E-2</v>
      </c>
      <c r="AT89">
        <v>0.72598799999999997</v>
      </c>
      <c r="AU89">
        <v>1.247126</v>
      </c>
      <c r="AV89">
        <v>1.6000110000000001</v>
      </c>
      <c r="AW89">
        <v>1.9486559999999999</v>
      </c>
      <c r="AX89">
        <v>1.9834179999999999</v>
      </c>
      <c r="AY89">
        <v>2.594074</v>
      </c>
      <c r="AZ89">
        <v>2.2885309999999999</v>
      </c>
      <c r="BA89">
        <v>2.043895</v>
      </c>
      <c r="BB89">
        <v>1.908774</v>
      </c>
      <c r="BC89">
        <v>2.0408400000000002</v>
      </c>
      <c r="BD89">
        <v>1.9367380000000001</v>
      </c>
      <c r="BE89">
        <v>1.9617500000000001</v>
      </c>
      <c r="BF89">
        <v>2.0518879999999999</v>
      </c>
      <c r="BG89">
        <v>2.679106</v>
      </c>
      <c r="BH89">
        <v>2.9505430000000001</v>
      </c>
      <c r="BI89">
        <v>2.582875</v>
      </c>
      <c r="BJ89">
        <v>2.165508</v>
      </c>
      <c r="BK89">
        <v>2.5733160000000002</v>
      </c>
      <c r="BL89">
        <v>2.2305799999999998</v>
      </c>
      <c r="BM89">
        <v>2.432099</v>
      </c>
      <c r="BN89">
        <v>2.642388</v>
      </c>
    </row>
    <row r="90" spans="1:66">
      <c r="A90">
        <v>67.751110999999995</v>
      </c>
      <c r="B90" s="2">
        <v>2.8229629629629631</v>
      </c>
      <c r="C90">
        <v>1.981806</v>
      </c>
      <c r="D90">
        <v>2.0866730000000002</v>
      </c>
      <c r="E90">
        <v>2.0897990000000002</v>
      </c>
      <c r="F90">
        <v>2.0916299999999999</v>
      </c>
      <c r="G90">
        <v>0.176369</v>
      </c>
      <c r="H90">
        <v>0.21401200000000001</v>
      </c>
      <c r="I90">
        <v>0.241038</v>
      </c>
      <c r="J90">
        <v>0.27797699999999997</v>
      </c>
      <c r="K90">
        <v>2.4926699999999999</v>
      </c>
      <c r="L90">
        <v>2.5398160000000001</v>
      </c>
      <c r="M90">
        <v>2.526475</v>
      </c>
      <c r="N90">
        <v>2.82436</v>
      </c>
      <c r="O90">
        <v>2.193403</v>
      </c>
      <c r="P90">
        <v>2.4505180000000002</v>
      </c>
      <c r="Q90">
        <v>2.131122</v>
      </c>
      <c r="R90">
        <v>2.274753</v>
      </c>
      <c r="S90">
        <v>2.1435689999999998</v>
      </c>
      <c r="T90">
        <v>2.0267870000000001</v>
      </c>
      <c r="U90">
        <v>1.791312</v>
      </c>
      <c r="V90">
        <v>1.903538</v>
      </c>
      <c r="W90">
        <v>2.0350190000000001</v>
      </c>
      <c r="X90">
        <v>1.9593370000000001</v>
      </c>
      <c r="Y90">
        <v>2.0490629999999999</v>
      </c>
      <c r="Z90">
        <v>1.854393</v>
      </c>
      <c r="AA90">
        <v>2.2388849999999998</v>
      </c>
      <c r="AB90">
        <v>2.1480419999999998</v>
      </c>
      <c r="AC90">
        <v>1.843029</v>
      </c>
      <c r="AD90">
        <v>2.00352</v>
      </c>
      <c r="AE90">
        <v>2.0699700000000001</v>
      </c>
      <c r="AF90">
        <v>2.0583070000000001</v>
      </c>
      <c r="AG90">
        <v>2.1595909999999998</v>
      </c>
      <c r="AH90">
        <v>1.9864569999999999</v>
      </c>
      <c r="AI90">
        <v>2.537633</v>
      </c>
      <c r="AJ90">
        <v>2.208602</v>
      </c>
      <c r="AK90">
        <v>1.9096500000000001</v>
      </c>
      <c r="AL90">
        <v>1.9417850000000001</v>
      </c>
      <c r="AM90">
        <v>1.9869570000000001</v>
      </c>
      <c r="AN90">
        <v>2.0212059999999998</v>
      </c>
      <c r="AO90">
        <v>1.9621930000000001</v>
      </c>
      <c r="AP90">
        <v>2.1195179999999998</v>
      </c>
      <c r="AQ90">
        <v>0.20587</v>
      </c>
      <c r="AR90">
        <v>0.115634</v>
      </c>
      <c r="AS90">
        <v>6.1591E-2</v>
      </c>
      <c r="AT90">
        <v>0.72434799999999999</v>
      </c>
      <c r="AU90">
        <v>1.240143</v>
      </c>
      <c r="AV90">
        <v>1.603799</v>
      </c>
      <c r="AW90">
        <v>1.957349</v>
      </c>
      <c r="AX90">
        <v>1.991169</v>
      </c>
      <c r="AY90">
        <v>2.605553</v>
      </c>
      <c r="AZ90">
        <v>2.2829120000000001</v>
      </c>
      <c r="BA90">
        <v>2.0591810000000002</v>
      </c>
      <c r="BB90">
        <v>1.9142889999999999</v>
      </c>
      <c r="BC90">
        <v>2.0475099999999999</v>
      </c>
      <c r="BD90">
        <v>1.944167</v>
      </c>
      <c r="BE90">
        <v>1.9631940000000001</v>
      </c>
      <c r="BF90">
        <v>2.0516770000000002</v>
      </c>
      <c r="BG90">
        <v>2.7444600000000001</v>
      </c>
      <c r="BH90">
        <v>3.0217999999999998</v>
      </c>
      <c r="BI90">
        <v>2.6619739999999998</v>
      </c>
      <c r="BJ90">
        <v>2.215106</v>
      </c>
      <c r="BK90">
        <v>2.6476099999999998</v>
      </c>
      <c r="BL90">
        <v>2.2983199999999999</v>
      </c>
      <c r="BM90">
        <v>2.5046819999999999</v>
      </c>
      <c r="BN90">
        <v>2.7082320000000002</v>
      </c>
    </row>
    <row r="91" spans="1:66">
      <c r="A91">
        <v>68.75</v>
      </c>
      <c r="B91" s="2">
        <v>2.8645833333333335</v>
      </c>
      <c r="C91">
        <v>1.985271</v>
      </c>
      <c r="D91">
        <v>2.0996000000000001</v>
      </c>
      <c r="E91">
        <v>2.096635</v>
      </c>
      <c r="F91">
        <v>2.0949900000000001</v>
      </c>
      <c r="G91">
        <v>0.174203</v>
      </c>
      <c r="H91">
        <v>0.211421</v>
      </c>
      <c r="I91">
        <v>0.23812900000000001</v>
      </c>
      <c r="J91">
        <v>0.27385399999999999</v>
      </c>
      <c r="K91">
        <v>2.542195</v>
      </c>
      <c r="L91">
        <v>2.581264</v>
      </c>
      <c r="M91">
        <v>2.5724819999999999</v>
      </c>
      <c r="N91">
        <v>2.8688570000000002</v>
      </c>
      <c r="O91">
        <v>2.1989480000000001</v>
      </c>
      <c r="P91">
        <v>2.4545810000000001</v>
      </c>
      <c r="Q91">
        <v>2.1323029999999998</v>
      </c>
      <c r="R91">
        <v>2.28138</v>
      </c>
      <c r="S91">
        <v>2.1560090000000001</v>
      </c>
      <c r="T91">
        <v>2.0271849999999998</v>
      </c>
      <c r="U91">
        <v>1.7948489999999999</v>
      </c>
      <c r="V91">
        <v>1.914974</v>
      </c>
      <c r="W91">
        <v>2.0367989999999998</v>
      </c>
      <c r="X91">
        <v>1.9647479999999999</v>
      </c>
      <c r="Y91">
        <v>2.0547330000000001</v>
      </c>
      <c r="Z91">
        <v>1.8609500000000001</v>
      </c>
      <c r="AA91">
        <v>2.242283</v>
      </c>
      <c r="AB91">
        <v>2.1594220000000002</v>
      </c>
      <c r="AC91">
        <v>1.84988</v>
      </c>
      <c r="AD91">
        <v>2.0046970000000002</v>
      </c>
      <c r="AE91">
        <v>2.0751029999999999</v>
      </c>
      <c r="AF91">
        <v>2.0668769999999999</v>
      </c>
      <c r="AG91">
        <v>2.1736580000000001</v>
      </c>
      <c r="AH91">
        <v>1.991492</v>
      </c>
      <c r="AI91">
        <v>2.5510869999999999</v>
      </c>
      <c r="AJ91">
        <v>2.2190979999999998</v>
      </c>
      <c r="AK91">
        <v>1.911027</v>
      </c>
      <c r="AL91">
        <v>1.944661</v>
      </c>
      <c r="AM91">
        <v>1.994205</v>
      </c>
      <c r="AN91">
        <v>2.0301420000000001</v>
      </c>
      <c r="AO91">
        <v>1.966202</v>
      </c>
      <c r="AP91">
        <v>2.1245829999999999</v>
      </c>
      <c r="AQ91">
        <v>0.205427</v>
      </c>
      <c r="AR91">
        <v>0.112203</v>
      </c>
      <c r="AS91">
        <v>6.2191999999999997E-2</v>
      </c>
      <c r="AT91">
        <v>0.72198300000000004</v>
      </c>
      <c r="AU91">
        <v>1.227881</v>
      </c>
      <c r="AV91">
        <v>1.603294</v>
      </c>
      <c r="AW91">
        <v>1.9606870000000001</v>
      </c>
      <c r="AX91">
        <v>2.0022690000000001</v>
      </c>
      <c r="AY91">
        <v>2.609127</v>
      </c>
      <c r="AZ91">
        <v>2.28579</v>
      </c>
      <c r="BA91">
        <v>2.0670500000000001</v>
      </c>
      <c r="BB91">
        <v>1.9212340000000001</v>
      </c>
      <c r="BC91">
        <v>2.0558519999999998</v>
      </c>
      <c r="BD91">
        <v>1.95025</v>
      </c>
      <c r="BE91">
        <v>1.971395</v>
      </c>
      <c r="BF91">
        <v>2.04894</v>
      </c>
      <c r="BG91">
        <v>2.8183720000000001</v>
      </c>
      <c r="BH91">
        <v>3.0851920000000002</v>
      </c>
      <c r="BI91">
        <v>2.7298490000000002</v>
      </c>
      <c r="BJ91">
        <v>2.2725629999999999</v>
      </c>
      <c r="BK91">
        <v>2.6990310000000002</v>
      </c>
      <c r="BL91">
        <v>2.365262</v>
      </c>
      <c r="BM91">
        <v>2.5536129999999999</v>
      </c>
      <c r="BN91">
        <v>2.7897859999999999</v>
      </c>
    </row>
    <row r="92" spans="1:66">
      <c r="A92">
        <v>69.749722000000006</v>
      </c>
      <c r="B92" s="2">
        <v>2.9062384259259257</v>
      </c>
      <c r="C92">
        <v>1.9884980000000001</v>
      </c>
      <c r="D92">
        <v>2.1043729999999998</v>
      </c>
      <c r="E92">
        <v>2.1050979999999999</v>
      </c>
      <c r="F92">
        <v>2.0950169999999999</v>
      </c>
      <c r="G92">
        <v>0.172013</v>
      </c>
      <c r="H92">
        <v>0.21078</v>
      </c>
      <c r="I92">
        <v>0.23416100000000001</v>
      </c>
      <c r="J92">
        <v>0.27255200000000002</v>
      </c>
      <c r="K92">
        <v>2.5840139999999998</v>
      </c>
      <c r="L92">
        <v>2.6157080000000001</v>
      </c>
      <c r="M92">
        <v>2.6245430000000001</v>
      </c>
      <c r="N92">
        <v>2.9157920000000002</v>
      </c>
      <c r="O92">
        <v>2.2070340000000002</v>
      </c>
      <c r="P92">
        <v>2.4561299999999999</v>
      </c>
      <c r="Q92">
        <v>2.1346229999999999</v>
      </c>
      <c r="R92">
        <v>2.2879070000000001</v>
      </c>
      <c r="S92">
        <v>2.1650390000000002</v>
      </c>
      <c r="T92">
        <v>2.026465</v>
      </c>
      <c r="U92">
        <v>1.804738</v>
      </c>
      <c r="V92">
        <v>1.922831</v>
      </c>
      <c r="W92">
        <v>2.0390790000000001</v>
      </c>
      <c r="X92">
        <v>1.9735100000000001</v>
      </c>
      <c r="Y92">
        <v>2.0594100000000002</v>
      </c>
      <c r="Z92">
        <v>1.8609830000000001</v>
      </c>
      <c r="AA92">
        <v>2.2475179999999999</v>
      </c>
      <c r="AB92">
        <v>2.1660270000000001</v>
      </c>
      <c r="AC92">
        <v>1.850592</v>
      </c>
      <c r="AD92">
        <v>2.0126499999999998</v>
      </c>
      <c r="AE92">
        <v>2.0774219999999999</v>
      </c>
      <c r="AF92">
        <v>2.0693169999999999</v>
      </c>
      <c r="AG92">
        <v>2.174966</v>
      </c>
      <c r="AH92">
        <v>1.999234</v>
      </c>
      <c r="AI92">
        <v>2.5699960000000002</v>
      </c>
      <c r="AJ92">
        <v>2.230089</v>
      </c>
      <c r="AK92">
        <v>1.9244559999999999</v>
      </c>
      <c r="AL92">
        <v>1.9644090000000001</v>
      </c>
      <c r="AM92">
        <v>1.9980359999999999</v>
      </c>
      <c r="AN92">
        <v>2.0332309999999998</v>
      </c>
      <c r="AO92">
        <v>1.97435</v>
      </c>
      <c r="AP92">
        <v>2.1322040000000002</v>
      </c>
      <c r="AQ92">
        <v>0.209371</v>
      </c>
      <c r="AR92">
        <v>0.11210100000000001</v>
      </c>
      <c r="AS92">
        <v>6.0587000000000002E-2</v>
      </c>
      <c r="AT92">
        <v>0.71985100000000002</v>
      </c>
      <c r="AU92">
        <v>1.217536</v>
      </c>
      <c r="AV92">
        <v>1.6065929999999999</v>
      </c>
      <c r="AW92">
        <v>1.9652080000000001</v>
      </c>
      <c r="AX92">
        <v>2.0080520000000002</v>
      </c>
      <c r="AY92">
        <v>2.615891</v>
      </c>
      <c r="AZ92">
        <v>2.2919960000000001</v>
      </c>
      <c r="BA92">
        <v>2.076692</v>
      </c>
      <c r="BB92">
        <v>1.9305209999999999</v>
      </c>
      <c r="BC92">
        <v>2.0565289999999998</v>
      </c>
      <c r="BD92">
        <v>1.959495</v>
      </c>
      <c r="BE92">
        <v>1.9722980000000001</v>
      </c>
      <c r="BF92">
        <v>2.0633520000000001</v>
      </c>
      <c r="BG92">
        <v>2.8875150000000001</v>
      </c>
      <c r="BH92">
        <v>3.142712</v>
      </c>
      <c r="BI92">
        <v>2.79779</v>
      </c>
      <c r="BJ92">
        <v>2.3428279999999999</v>
      </c>
      <c r="BK92">
        <v>2.7894109999999999</v>
      </c>
      <c r="BL92">
        <v>2.4443139999999999</v>
      </c>
      <c r="BM92">
        <v>2.633257</v>
      </c>
      <c r="BN92">
        <v>2.8644790000000002</v>
      </c>
    </row>
    <row r="93" spans="1:66">
      <c r="A93">
        <v>70.749722000000006</v>
      </c>
      <c r="B93" s="2">
        <v>2.9479050925925923</v>
      </c>
      <c r="C93">
        <v>2.0026869999999999</v>
      </c>
      <c r="D93">
        <v>2.1140859999999999</v>
      </c>
      <c r="E93">
        <v>2.1190220000000002</v>
      </c>
      <c r="F93">
        <v>2.1045050000000001</v>
      </c>
      <c r="G93">
        <v>0.169515</v>
      </c>
      <c r="H93">
        <v>0.20722499999999999</v>
      </c>
      <c r="I93">
        <v>0.23157900000000001</v>
      </c>
      <c r="J93">
        <v>0.26674999999999999</v>
      </c>
      <c r="K93">
        <v>2.6349450000000001</v>
      </c>
      <c r="L93">
        <v>2.6433610000000001</v>
      </c>
      <c r="M93">
        <v>2.6774749999999998</v>
      </c>
      <c r="N93">
        <v>2.9680930000000001</v>
      </c>
      <c r="O93">
        <v>2.2224499999999998</v>
      </c>
      <c r="P93">
        <v>2.4619059999999999</v>
      </c>
      <c r="Q93">
        <v>2.1415549999999999</v>
      </c>
      <c r="R93">
        <v>2.2899219999999998</v>
      </c>
      <c r="S93">
        <v>2.169362</v>
      </c>
      <c r="T93">
        <v>2.0339670000000001</v>
      </c>
      <c r="U93">
        <v>1.8028580000000001</v>
      </c>
      <c r="V93">
        <v>1.929181</v>
      </c>
      <c r="W93">
        <v>2.0557210000000001</v>
      </c>
      <c r="X93">
        <v>1.9830410000000001</v>
      </c>
      <c r="Y93">
        <v>2.066614</v>
      </c>
      <c r="Z93">
        <v>1.8723970000000001</v>
      </c>
      <c r="AA93">
        <v>2.2497509999999998</v>
      </c>
      <c r="AB93">
        <v>2.1613549999999999</v>
      </c>
      <c r="AC93">
        <v>1.8647849999999999</v>
      </c>
      <c r="AD93">
        <v>2.0216980000000002</v>
      </c>
      <c r="AE93">
        <v>2.08805</v>
      </c>
      <c r="AF93">
        <v>2.0807549999999999</v>
      </c>
      <c r="AG93">
        <v>2.1800160000000002</v>
      </c>
      <c r="AH93">
        <v>2.0070730000000001</v>
      </c>
      <c r="AI93">
        <v>2.5840260000000002</v>
      </c>
      <c r="AJ93">
        <v>2.2407550000000001</v>
      </c>
      <c r="AK93">
        <v>1.943044</v>
      </c>
      <c r="AL93">
        <v>1.966159</v>
      </c>
      <c r="AM93">
        <v>2.0041669999999998</v>
      </c>
      <c r="AN93">
        <v>2.0413230000000002</v>
      </c>
      <c r="AO93">
        <v>1.9809920000000001</v>
      </c>
      <c r="AP93">
        <v>2.1426669999999999</v>
      </c>
      <c r="AQ93">
        <v>0.21007700000000001</v>
      </c>
      <c r="AR93">
        <v>0.11380700000000001</v>
      </c>
      <c r="AS93">
        <v>5.9909999999999998E-2</v>
      </c>
      <c r="AT93">
        <v>0.71866699999999994</v>
      </c>
      <c r="AU93">
        <v>1.2119629999999999</v>
      </c>
      <c r="AV93">
        <v>1.6074310000000001</v>
      </c>
      <c r="AW93">
        <v>1.972758</v>
      </c>
      <c r="AX93">
        <v>2.0150540000000001</v>
      </c>
      <c r="AY93">
        <v>2.6261100000000002</v>
      </c>
      <c r="AZ93">
        <v>2.3056990000000002</v>
      </c>
      <c r="BA93">
        <v>2.0882689999999999</v>
      </c>
      <c r="BB93">
        <v>1.9420189999999999</v>
      </c>
      <c r="BC93">
        <v>2.065674</v>
      </c>
      <c r="BD93">
        <v>1.968718</v>
      </c>
      <c r="BE93">
        <v>1.9861599999999999</v>
      </c>
      <c r="BF93">
        <v>2.0730789999999999</v>
      </c>
      <c r="BG93">
        <v>2.959981</v>
      </c>
      <c r="BH93">
        <v>3.2090900000000002</v>
      </c>
      <c r="BI93">
        <v>2.87249</v>
      </c>
      <c r="BJ93">
        <v>2.4208639999999999</v>
      </c>
      <c r="BK93">
        <v>2.8606720000000001</v>
      </c>
      <c r="BL93">
        <v>2.5166219999999999</v>
      </c>
      <c r="BM93">
        <v>2.7023990000000002</v>
      </c>
      <c r="BN93">
        <v>2.952712</v>
      </c>
    </row>
    <row r="94" spans="1:66">
      <c r="A94">
        <v>71.749443999999997</v>
      </c>
      <c r="B94" s="2">
        <v>2.9895601851851854</v>
      </c>
      <c r="C94">
        <v>2.0086569999999999</v>
      </c>
      <c r="D94">
        <v>2.1189089999999999</v>
      </c>
      <c r="E94">
        <v>2.1285850000000002</v>
      </c>
      <c r="F94">
        <v>2.1189960000000001</v>
      </c>
      <c r="G94">
        <v>0.166321</v>
      </c>
      <c r="H94">
        <v>0.205207</v>
      </c>
      <c r="I94">
        <v>0.22934499999999999</v>
      </c>
      <c r="J94">
        <v>0.26176500000000003</v>
      </c>
      <c r="K94">
        <v>2.7023630000000001</v>
      </c>
      <c r="L94">
        <v>2.682426</v>
      </c>
      <c r="M94">
        <v>2.7319629999999999</v>
      </c>
      <c r="N94">
        <v>3.010761</v>
      </c>
      <c r="O94">
        <v>2.2184710000000001</v>
      </c>
      <c r="P94">
        <v>2.4726849999999998</v>
      </c>
      <c r="Q94">
        <v>2.1495890000000002</v>
      </c>
      <c r="R94">
        <v>2.2969369999999998</v>
      </c>
      <c r="S94">
        <v>2.1715810000000002</v>
      </c>
      <c r="T94">
        <v>2.0341</v>
      </c>
      <c r="U94">
        <v>1.8048360000000001</v>
      </c>
      <c r="V94">
        <v>1.937859</v>
      </c>
      <c r="W94">
        <v>2.0635569999999999</v>
      </c>
      <c r="X94">
        <v>1.9856290000000001</v>
      </c>
      <c r="Y94">
        <v>2.0749149999999998</v>
      </c>
      <c r="Z94">
        <v>1.8751899999999999</v>
      </c>
      <c r="AA94">
        <v>2.253295</v>
      </c>
      <c r="AB94">
        <v>2.171897</v>
      </c>
      <c r="AC94">
        <v>1.868509</v>
      </c>
      <c r="AD94">
        <v>2.0291670000000002</v>
      </c>
      <c r="AE94">
        <v>2.0907260000000001</v>
      </c>
      <c r="AF94">
        <v>2.087078</v>
      </c>
      <c r="AG94">
        <v>2.1821009999999998</v>
      </c>
      <c r="AH94">
        <v>2.0138539999999998</v>
      </c>
      <c r="AI94">
        <v>2.5961590000000001</v>
      </c>
      <c r="AJ94">
        <v>2.2474940000000001</v>
      </c>
      <c r="AK94">
        <v>1.961074</v>
      </c>
      <c r="AL94">
        <v>1.971063</v>
      </c>
      <c r="AM94">
        <v>2.0132819999999998</v>
      </c>
      <c r="AN94">
        <v>2.0462099999999999</v>
      </c>
      <c r="AO94">
        <v>1.988944</v>
      </c>
      <c r="AP94">
        <v>2.148552</v>
      </c>
      <c r="AQ94">
        <v>0.20847099999999999</v>
      </c>
      <c r="AR94">
        <v>0.110041</v>
      </c>
      <c r="AS94">
        <v>6.0876E-2</v>
      </c>
      <c r="AT94">
        <v>0.71736800000000001</v>
      </c>
      <c r="AU94">
        <v>1.199424</v>
      </c>
      <c r="AV94">
        <v>1.598886</v>
      </c>
      <c r="AW94">
        <v>1.9750989999999999</v>
      </c>
      <c r="AX94">
        <v>2.0232269999999999</v>
      </c>
      <c r="AY94">
        <v>2.6259990000000002</v>
      </c>
      <c r="AZ94">
        <v>2.3141699999999998</v>
      </c>
      <c r="BA94">
        <v>2.0938949999999998</v>
      </c>
      <c r="BB94">
        <v>1.9556750000000001</v>
      </c>
      <c r="BC94">
        <v>2.0721669999999999</v>
      </c>
      <c r="BD94">
        <v>1.9804250000000001</v>
      </c>
      <c r="BE94">
        <v>1.992748</v>
      </c>
      <c r="BF94">
        <v>2.0786289999999998</v>
      </c>
      <c r="BG94">
        <v>3.0295770000000002</v>
      </c>
      <c r="BH94">
        <v>3.2877260000000001</v>
      </c>
      <c r="BI94">
        <v>2.9510930000000002</v>
      </c>
      <c r="BJ94">
        <v>2.490291</v>
      </c>
      <c r="BK94">
        <v>2.9444170000000001</v>
      </c>
      <c r="BL94">
        <v>2.5875919999999999</v>
      </c>
      <c r="BM94">
        <v>2.7891599999999999</v>
      </c>
      <c r="BN94">
        <v>3.0314489999999998</v>
      </c>
    </row>
    <row r="95" spans="1:66">
      <c r="A95">
        <v>72.748610999999997</v>
      </c>
      <c r="B95" s="2">
        <v>3.03119212962963</v>
      </c>
      <c r="C95">
        <v>2.0159660000000001</v>
      </c>
      <c r="D95">
        <v>2.117988</v>
      </c>
      <c r="E95">
        <v>2.1359309999999998</v>
      </c>
      <c r="F95">
        <v>2.1207579999999999</v>
      </c>
      <c r="G95">
        <v>0.16480300000000001</v>
      </c>
      <c r="H95">
        <v>0.202209</v>
      </c>
      <c r="I95">
        <v>0.22625200000000001</v>
      </c>
      <c r="J95">
        <v>0.26089000000000001</v>
      </c>
      <c r="K95">
        <v>2.7477480000000001</v>
      </c>
      <c r="L95">
        <v>2.7329029999999999</v>
      </c>
      <c r="M95">
        <v>2.7777599999999998</v>
      </c>
      <c r="N95">
        <v>3.0499160000000001</v>
      </c>
      <c r="O95">
        <v>2.2240120000000001</v>
      </c>
      <c r="P95">
        <v>2.4794160000000001</v>
      </c>
      <c r="Q95">
        <v>2.1500629999999998</v>
      </c>
      <c r="R95">
        <v>2.2990400000000002</v>
      </c>
      <c r="S95">
        <v>2.1759059999999999</v>
      </c>
      <c r="T95">
        <v>2.0307439999999999</v>
      </c>
      <c r="U95">
        <v>1.806052</v>
      </c>
      <c r="V95">
        <v>1.9375849999999999</v>
      </c>
      <c r="W95">
        <v>2.0697519999999998</v>
      </c>
      <c r="X95">
        <v>1.9958610000000001</v>
      </c>
      <c r="Y95">
        <v>2.083828</v>
      </c>
      <c r="Z95">
        <v>1.8830279999999999</v>
      </c>
      <c r="AA95">
        <v>2.25576</v>
      </c>
      <c r="AB95">
        <v>2.171996</v>
      </c>
      <c r="AC95">
        <v>1.8704590000000001</v>
      </c>
      <c r="AD95">
        <v>2.042173</v>
      </c>
      <c r="AE95">
        <v>2.1042779999999999</v>
      </c>
      <c r="AF95">
        <v>2.088689</v>
      </c>
      <c r="AG95">
        <v>2.1914799999999999</v>
      </c>
      <c r="AH95">
        <v>2.031358</v>
      </c>
      <c r="AI95">
        <v>2.6062940000000001</v>
      </c>
      <c r="AJ95">
        <v>2.252113</v>
      </c>
      <c r="AK95">
        <v>1.9694659999999999</v>
      </c>
      <c r="AL95">
        <v>1.974378</v>
      </c>
      <c r="AM95">
        <v>2.0155880000000002</v>
      </c>
      <c r="AN95">
        <v>2.0654430000000001</v>
      </c>
      <c r="AO95">
        <v>1.9985189999999999</v>
      </c>
      <c r="AP95">
        <v>2.1625899999999998</v>
      </c>
      <c r="AQ95">
        <v>0.207979</v>
      </c>
      <c r="AR95">
        <v>0.10968700000000001</v>
      </c>
      <c r="AS95">
        <v>5.7813000000000003E-2</v>
      </c>
      <c r="AT95">
        <v>0.71633800000000003</v>
      </c>
      <c r="AU95">
        <v>1.1919580000000001</v>
      </c>
      <c r="AV95">
        <v>1.5942350000000001</v>
      </c>
      <c r="AW95">
        <v>1.984124</v>
      </c>
      <c r="AX95">
        <v>2.0171899999999998</v>
      </c>
      <c r="AY95">
        <v>2.6253899999999999</v>
      </c>
      <c r="AZ95">
        <v>2.3095780000000001</v>
      </c>
      <c r="BA95">
        <v>2.097216</v>
      </c>
      <c r="BB95">
        <v>1.957168</v>
      </c>
      <c r="BC95">
        <v>2.0779010000000002</v>
      </c>
      <c r="BD95">
        <v>1.9843249999999999</v>
      </c>
      <c r="BE95">
        <v>1.9955719999999999</v>
      </c>
      <c r="BF95">
        <v>2.0833970000000002</v>
      </c>
      <c r="BG95">
        <v>3.0954130000000002</v>
      </c>
      <c r="BH95">
        <v>3.3652069999999998</v>
      </c>
      <c r="BI95">
        <v>3.0285540000000002</v>
      </c>
      <c r="BJ95">
        <v>2.574236</v>
      </c>
      <c r="BK95">
        <v>3.0253109999999999</v>
      </c>
      <c r="BL95">
        <v>2.6667700000000001</v>
      </c>
      <c r="BM95">
        <v>2.8669180000000001</v>
      </c>
      <c r="BN95">
        <v>3.1218880000000002</v>
      </c>
    </row>
    <row r="96" spans="1:66">
      <c r="A96">
        <v>73.748056000000005</v>
      </c>
      <c r="B96" s="2">
        <v>3.072835648148148</v>
      </c>
      <c r="C96">
        <v>2.0324939999999998</v>
      </c>
      <c r="D96">
        <v>2.1258509999999999</v>
      </c>
      <c r="E96">
        <v>2.1463589999999999</v>
      </c>
      <c r="F96">
        <v>2.131262</v>
      </c>
      <c r="G96">
        <v>0.161193</v>
      </c>
      <c r="H96">
        <v>0.20064199999999999</v>
      </c>
      <c r="I96">
        <v>0.22236900000000001</v>
      </c>
      <c r="J96">
        <v>0.256324</v>
      </c>
      <c r="K96">
        <v>2.7915939999999999</v>
      </c>
      <c r="L96">
        <v>2.7917239999999999</v>
      </c>
      <c r="M96">
        <v>2.8461569999999998</v>
      </c>
      <c r="N96">
        <v>3.095504</v>
      </c>
      <c r="O96">
        <v>2.2301989999999998</v>
      </c>
      <c r="P96">
        <v>2.4798049999999998</v>
      </c>
      <c r="Q96">
        <v>2.1559080000000002</v>
      </c>
      <c r="R96">
        <v>2.3026979999999999</v>
      </c>
      <c r="S96">
        <v>2.1803140000000001</v>
      </c>
      <c r="T96">
        <v>2.0311319999999999</v>
      </c>
      <c r="U96">
        <v>1.8136000000000001</v>
      </c>
      <c r="V96">
        <v>1.94299</v>
      </c>
      <c r="W96">
        <v>2.0775950000000001</v>
      </c>
      <c r="X96">
        <v>2.0106959999999998</v>
      </c>
      <c r="Y96">
        <v>2.0984319999999999</v>
      </c>
      <c r="Z96">
        <v>1.892595</v>
      </c>
      <c r="AA96">
        <v>2.2578130000000001</v>
      </c>
      <c r="AB96">
        <v>2.1791849999999999</v>
      </c>
      <c r="AC96">
        <v>1.8779980000000001</v>
      </c>
      <c r="AD96">
        <v>2.0418289999999999</v>
      </c>
      <c r="AE96">
        <v>2.108962</v>
      </c>
      <c r="AF96">
        <v>2.0947239999999998</v>
      </c>
      <c r="AG96">
        <v>2.1933020000000001</v>
      </c>
      <c r="AH96">
        <v>2.0465779999999998</v>
      </c>
      <c r="AI96">
        <v>2.6209120000000001</v>
      </c>
      <c r="AJ96">
        <v>2.2588499999999998</v>
      </c>
      <c r="AK96">
        <v>1.976763</v>
      </c>
      <c r="AL96">
        <v>1.980783</v>
      </c>
      <c r="AM96">
        <v>2.024804</v>
      </c>
      <c r="AN96">
        <v>2.0682179999999999</v>
      </c>
      <c r="AO96">
        <v>2.0040019999999998</v>
      </c>
      <c r="AP96">
        <v>2.1707869999999998</v>
      </c>
      <c r="AQ96">
        <v>0.20835799999999999</v>
      </c>
      <c r="AR96">
        <v>0.110952</v>
      </c>
      <c r="AS96">
        <v>5.6285000000000002E-2</v>
      </c>
      <c r="AT96">
        <v>0.713673</v>
      </c>
      <c r="AU96">
        <v>1.1794610000000001</v>
      </c>
      <c r="AV96">
        <v>1.5966309999999999</v>
      </c>
      <c r="AW96">
        <v>1.984413</v>
      </c>
      <c r="AX96">
        <v>2.0205799999999998</v>
      </c>
      <c r="AY96">
        <v>2.6314289999999998</v>
      </c>
      <c r="AZ96">
        <v>2.316656</v>
      </c>
      <c r="BA96">
        <v>2.0994769999999998</v>
      </c>
      <c r="BB96">
        <v>1.9798990000000001</v>
      </c>
      <c r="BC96">
        <v>2.081731</v>
      </c>
      <c r="BD96">
        <v>1.9872320000000001</v>
      </c>
      <c r="BE96">
        <v>1.9981800000000001</v>
      </c>
      <c r="BF96">
        <v>2.0918510000000001</v>
      </c>
      <c r="BG96">
        <v>3.1737329999999999</v>
      </c>
      <c r="BH96">
        <v>3.4376069999999999</v>
      </c>
      <c r="BI96">
        <v>3.1205029999999998</v>
      </c>
      <c r="BJ96">
        <v>2.6665939999999999</v>
      </c>
      <c r="BK96">
        <v>3.114627</v>
      </c>
      <c r="BL96">
        <v>2.7568320000000002</v>
      </c>
      <c r="BM96">
        <v>2.9629310000000002</v>
      </c>
      <c r="BN96">
        <v>3.203341</v>
      </c>
    </row>
    <row r="97" spans="1:66">
      <c r="A97">
        <v>74.747221999999994</v>
      </c>
      <c r="B97" s="2">
        <v>3.1144675925925926</v>
      </c>
      <c r="C97">
        <v>2.035771</v>
      </c>
      <c r="D97">
        <v>2.1374019999999998</v>
      </c>
      <c r="E97">
        <v>2.1466029999999998</v>
      </c>
      <c r="F97">
        <v>2.1386699999999998</v>
      </c>
      <c r="G97">
        <v>0.160049</v>
      </c>
      <c r="H97">
        <v>0.19939899999999999</v>
      </c>
      <c r="I97">
        <v>0.220086</v>
      </c>
      <c r="J97">
        <v>0.25536700000000001</v>
      </c>
      <c r="K97">
        <v>2.8497279999999998</v>
      </c>
      <c r="L97">
        <v>2.8231839999999999</v>
      </c>
      <c r="M97">
        <v>2.9044080000000001</v>
      </c>
      <c r="N97">
        <v>3.1453869999999999</v>
      </c>
      <c r="O97">
        <v>2.2393960000000002</v>
      </c>
      <c r="P97">
        <v>2.476483</v>
      </c>
      <c r="Q97">
        <v>2.1702840000000001</v>
      </c>
      <c r="R97">
        <v>2.307213</v>
      </c>
      <c r="S97">
        <v>2.1802999999999999</v>
      </c>
      <c r="T97">
        <v>2.0328140000000001</v>
      </c>
      <c r="U97">
        <v>1.82263</v>
      </c>
      <c r="V97">
        <v>1.9487680000000001</v>
      </c>
      <c r="W97">
        <v>2.0896759999999999</v>
      </c>
      <c r="X97">
        <v>2.0114999999999998</v>
      </c>
      <c r="Y97">
        <v>2.1059600000000001</v>
      </c>
      <c r="Z97">
        <v>1.9002520000000001</v>
      </c>
      <c r="AA97">
        <v>2.2501159999999998</v>
      </c>
      <c r="AB97">
        <v>2.1802609999999998</v>
      </c>
      <c r="AC97">
        <v>1.8867769999999999</v>
      </c>
      <c r="AD97">
        <v>2.0544899999999999</v>
      </c>
      <c r="AE97">
        <v>2.1270859999999998</v>
      </c>
      <c r="AF97">
        <v>2.1039059999999998</v>
      </c>
      <c r="AG97">
        <v>2.1942940000000002</v>
      </c>
      <c r="AH97">
        <v>2.0458750000000001</v>
      </c>
      <c r="AI97">
        <v>2.6306210000000001</v>
      </c>
      <c r="AJ97">
        <v>2.2621929999999999</v>
      </c>
      <c r="AK97">
        <v>1.977009</v>
      </c>
      <c r="AL97">
        <v>1.982866</v>
      </c>
      <c r="AM97">
        <v>2.0246309999999998</v>
      </c>
      <c r="AN97">
        <v>2.0807869999999999</v>
      </c>
      <c r="AO97">
        <v>2.009163</v>
      </c>
      <c r="AP97">
        <v>2.1807270000000001</v>
      </c>
      <c r="AQ97">
        <v>0.207041</v>
      </c>
      <c r="AR97">
        <v>0.108482</v>
      </c>
      <c r="AS97">
        <v>5.4745000000000002E-2</v>
      </c>
      <c r="AT97">
        <v>0.71348999999999996</v>
      </c>
      <c r="AU97">
        <v>1.172507</v>
      </c>
      <c r="AV97">
        <v>1.593337</v>
      </c>
      <c r="AW97">
        <v>1.991582</v>
      </c>
      <c r="AX97">
        <v>2.0265010000000001</v>
      </c>
      <c r="AY97">
        <v>2.6315369999999998</v>
      </c>
      <c r="AZ97">
        <v>2.3191250000000001</v>
      </c>
      <c r="BA97">
        <v>2.1093950000000001</v>
      </c>
      <c r="BB97">
        <v>1.983535</v>
      </c>
      <c r="BC97">
        <v>2.088832</v>
      </c>
      <c r="BD97">
        <v>1.995714</v>
      </c>
      <c r="BE97">
        <v>2.0045060000000001</v>
      </c>
      <c r="BF97">
        <v>2.1044260000000001</v>
      </c>
      <c r="BG97">
        <v>3.2391930000000002</v>
      </c>
      <c r="BH97">
        <v>3.4964659999999999</v>
      </c>
      <c r="BI97">
        <v>3.2099340000000001</v>
      </c>
      <c r="BJ97">
        <v>2.7526519999999999</v>
      </c>
      <c r="BK97">
        <v>3.2098239999999998</v>
      </c>
      <c r="BL97">
        <v>2.8377270000000001</v>
      </c>
      <c r="BM97">
        <v>3.0374289999999999</v>
      </c>
      <c r="BN97">
        <v>3.3015300000000001</v>
      </c>
    </row>
    <row r="98" spans="1:66">
      <c r="A98">
        <v>75.747221999999994</v>
      </c>
      <c r="B98" s="2">
        <v>3.1561342592592592</v>
      </c>
      <c r="C98">
        <v>2.046055</v>
      </c>
      <c r="D98">
        <v>2.1421209999999999</v>
      </c>
      <c r="E98">
        <v>2.1551550000000002</v>
      </c>
      <c r="F98">
        <v>2.1391100000000001</v>
      </c>
      <c r="G98">
        <v>0.15654399999999999</v>
      </c>
      <c r="H98">
        <v>0.19527700000000001</v>
      </c>
      <c r="I98">
        <v>0.217256</v>
      </c>
      <c r="J98">
        <v>0.25249700000000003</v>
      </c>
      <c r="K98">
        <v>2.905392</v>
      </c>
      <c r="L98">
        <v>2.8762650000000001</v>
      </c>
      <c r="M98">
        <v>2.9532780000000001</v>
      </c>
      <c r="N98">
        <v>3.1945229999999998</v>
      </c>
      <c r="O98">
        <v>2.2449349999999999</v>
      </c>
      <c r="P98">
        <v>2.4816669999999998</v>
      </c>
      <c r="Q98">
        <v>2.1749869999999998</v>
      </c>
      <c r="R98">
        <v>2.2990919999999999</v>
      </c>
      <c r="S98">
        <v>2.1766930000000002</v>
      </c>
      <c r="T98">
        <v>2.03173</v>
      </c>
      <c r="U98">
        <v>1.8278540000000001</v>
      </c>
      <c r="V98">
        <v>1.9544250000000001</v>
      </c>
      <c r="W98">
        <v>2.0968290000000001</v>
      </c>
      <c r="X98">
        <v>2.0158179999999999</v>
      </c>
      <c r="Y98">
        <v>2.1082339999999999</v>
      </c>
      <c r="Z98">
        <v>1.9052739999999999</v>
      </c>
      <c r="AA98">
        <v>2.2536350000000001</v>
      </c>
      <c r="AB98">
        <v>2.18824</v>
      </c>
      <c r="AC98">
        <v>1.8865829999999999</v>
      </c>
      <c r="AD98">
        <v>2.0583140000000002</v>
      </c>
      <c r="AE98">
        <v>2.1372059999999999</v>
      </c>
      <c r="AF98">
        <v>2.1090390000000001</v>
      </c>
      <c r="AG98">
        <v>2.2017220000000002</v>
      </c>
      <c r="AH98">
        <v>2.0570210000000002</v>
      </c>
      <c r="AI98">
        <v>2.6402190000000001</v>
      </c>
      <c r="AJ98">
        <v>2.2658429999999998</v>
      </c>
      <c r="AK98">
        <v>1.9846630000000001</v>
      </c>
      <c r="AL98">
        <v>1.984559</v>
      </c>
      <c r="AM98">
        <v>2.0345740000000001</v>
      </c>
      <c r="AN98">
        <v>2.093251</v>
      </c>
      <c r="AO98">
        <v>2.008289</v>
      </c>
      <c r="AP98">
        <v>2.1915089999999999</v>
      </c>
      <c r="AQ98">
        <v>0.20839299999999999</v>
      </c>
      <c r="AR98">
        <v>0.107851</v>
      </c>
      <c r="AS98">
        <v>5.3518999999999997E-2</v>
      </c>
      <c r="AT98">
        <v>0.71211400000000002</v>
      </c>
      <c r="AU98">
        <v>1.163397</v>
      </c>
      <c r="AV98">
        <v>1.5915859999999999</v>
      </c>
      <c r="AW98">
        <v>1.998132</v>
      </c>
      <c r="AX98">
        <v>2.0375320000000001</v>
      </c>
      <c r="AY98">
        <v>2.6366879999999999</v>
      </c>
      <c r="AZ98">
        <v>2.3206989999999998</v>
      </c>
      <c r="BA98">
        <v>2.1158519999999998</v>
      </c>
      <c r="BB98">
        <v>1.983117</v>
      </c>
      <c r="BC98">
        <v>2.0991949999999999</v>
      </c>
      <c r="BD98">
        <v>2.0103620000000002</v>
      </c>
      <c r="BE98">
        <v>2.0089440000000001</v>
      </c>
      <c r="BF98">
        <v>2.1059809999999999</v>
      </c>
      <c r="BG98">
        <v>3.3169249999999999</v>
      </c>
      <c r="BH98">
        <v>3.5809980000000001</v>
      </c>
      <c r="BI98">
        <v>3.280478</v>
      </c>
      <c r="BJ98">
        <v>2.8308960000000001</v>
      </c>
      <c r="BK98">
        <v>3.2914819999999998</v>
      </c>
      <c r="BL98">
        <v>2.9238230000000001</v>
      </c>
      <c r="BM98">
        <v>3.1272099999999998</v>
      </c>
      <c r="BN98">
        <v>3.403607</v>
      </c>
    </row>
    <row r="99" spans="1:66">
      <c r="A99">
        <v>76.742221999999998</v>
      </c>
      <c r="B99" s="2">
        <v>3.1975925925925925</v>
      </c>
      <c r="C99">
        <v>2.0522649999999998</v>
      </c>
      <c r="D99">
        <v>2.153206</v>
      </c>
      <c r="E99">
        <v>2.167357</v>
      </c>
      <c r="F99">
        <v>2.1540249999999999</v>
      </c>
      <c r="G99">
        <v>0.153727</v>
      </c>
      <c r="H99">
        <v>0.19387099999999999</v>
      </c>
      <c r="I99">
        <v>0.21182500000000001</v>
      </c>
      <c r="J99">
        <v>0.24767600000000001</v>
      </c>
      <c r="K99">
        <v>2.9651489999999998</v>
      </c>
      <c r="L99">
        <v>2.9184399999999999</v>
      </c>
      <c r="M99">
        <v>3.000302</v>
      </c>
      <c r="N99">
        <v>3.247719</v>
      </c>
      <c r="O99">
        <v>2.2503329999999999</v>
      </c>
      <c r="P99">
        <v>2.4786229999999998</v>
      </c>
      <c r="Q99">
        <v>2.183354</v>
      </c>
      <c r="R99">
        <v>2.3089189999999999</v>
      </c>
      <c r="S99">
        <v>2.1816369999999998</v>
      </c>
      <c r="T99">
        <v>2.0315349999999999</v>
      </c>
      <c r="U99">
        <v>1.8332839999999999</v>
      </c>
      <c r="V99">
        <v>1.9608399999999999</v>
      </c>
      <c r="W99">
        <v>2.1061030000000001</v>
      </c>
      <c r="X99">
        <v>2.0274809999999999</v>
      </c>
      <c r="Y99">
        <v>2.1078190000000001</v>
      </c>
      <c r="Z99">
        <v>1.915295</v>
      </c>
      <c r="AA99">
        <v>2.262238</v>
      </c>
      <c r="AB99">
        <v>2.195465</v>
      </c>
      <c r="AC99">
        <v>1.8959760000000001</v>
      </c>
      <c r="AD99">
        <v>2.057944</v>
      </c>
      <c r="AE99">
        <v>2.141003</v>
      </c>
      <c r="AF99">
        <v>2.1227809999999998</v>
      </c>
      <c r="AG99">
        <v>2.2152569999999998</v>
      </c>
      <c r="AH99">
        <v>2.0695260000000002</v>
      </c>
      <c r="AI99">
        <v>2.646506</v>
      </c>
      <c r="AJ99">
        <v>2.2617389999999999</v>
      </c>
      <c r="AK99">
        <v>1.9943919999999999</v>
      </c>
      <c r="AL99">
        <v>1.9841610000000001</v>
      </c>
      <c r="AM99">
        <v>2.0353129999999999</v>
      </c>
      <c r="AN99">
        <v>2.100603</v>
      </c>
      <c r="AO99">
        <v>2.0107879999999998</v>
      </c>
      <c r="AP99">
        <v>2.2013829999999999</v>
      </c>
      <c r="AQ99">
        <v>0.20765400000000001</v>
      </c>
      <c r="AR99">
        <v>0.108347</v>
      </c>
      <c r="AS99">
        <v>5.4443999999999999E-2</v>
      </c>
      <c r="AT99">
        <v>0.70902399999999999</v>
      </c>
      <c r="AU99">
        <v>1.156101</v>
      </c>
      <c r="AV99">
        <v>1.5894349999999999</v>
      </c>
      <c r="AW99">
        <v>2.0023430000000002</v>
      </c>
      <c r="AX99">
        <v>2.0384440000000001</v>
      </c>
      <c r="AY99">
        <v>2.6343529999999999</v>
      </c>
      <c r="AZ99">
        <v>2.321075</v>
      </c>
      <c r="BA99">
        <v>2.1190690000000001</v>
      </c>
      <c r="BB99">
        <v>1.9872669999999999</v>
      </c>
      <c r="BC99">
        <v>2.1027689999999999</v>
      </c>
      <c r="BD99">
        <v>2.0165630000000001</v>
      </c>
      <c r="BE99">
        <v>2.0129350000000001</v>
      </c>
      <c r="BF99">
        <v>2.1101369999999999</v>
      </c>
      <c r="BG99">
        <v>3.3533689999999998</v>
      </c>
      <c r="BH99">
        <v>3.669797</v>
      </c>
      <c r="BI99">
        <v>3.3692739999999999</v>
      </c>
      <c r="BJ99">
        <v>2.9202669999999999</v>
      </c>
      <c r="BK99">
        <v>3.3787410000000002</v>
      </c>
      <c r="BL99">
        <v>3.013112</v>
      </c>
      <c r="BM99">
        <v>3.2088739999999998</v>
      </c>
      <c r="BN99">
        <v>3.487949</v>
      </c>
    </row>
    <row r="100" spans="1:66">
      <c r="A100">
        <v>77.737778000000006</v>
      </c>
      <c r="B100" s="2">
        <v>3.239074074074074</v>
      </c>
      <c r="C100">
        <v>2.0550280000000001</v>
      </c>
      <c r="D100">
        <v>2.1673680000000002</v>
      </c>
      <c r="E100">
        <v>2.1695929999999999</v>
      </c>
      <c r="F100">
        <v>2.1570550000000002</v>
      </c>
      <c r="G100">
        <v>0.153055</v>
      </c>
      <c r="H100">
        <v>0.1928</v>
      </c>
      <c r="I100">
        <v>0.209728</v>
      </c>
      <c r="J100">
        <v>0.24624599999999999</v>
      </c>
      <c r="K100">
        <v>3.0147719999999998</v>
      </c>
      <c r="L100">
        <v>2.9671669999999999</v>
      </c>
      <c r="M100">
        <v>3.0676830000000002</v>
      </c>
      <c r="N100">
        <v>3.2986900000000001</v>
      </c>
      <c r="O100">
        <v>2.2547869999999999</v>
      </c>
      <c r="P100">
        <v>2.4907729999999999</v>
      </c>
      <c r="Q100">
        <v>2.202744</v>
      </c>
      <c r="R100">
        <v>2.3134649999999999</v>
      </c>
      <c r="S100">
        <v>2.1889099999999999</v>
      </c>
      <c r="T100">
        <v>2.0278149999999999</v>
      </c>
      <c r="U100">
        <v>1.836565</v>
      </c>
      <c r="V100">
        <v>1.9734910000000001</v>
      </c>
      <c r="W100">
        <v>2.1156290000000002</v>
      </c>
      <c r="X100">
        <v>2.0312199999999998</v>
      </c>
      <c r="Y100">
        <v>2.1148560000000001</v>
      </c>
      <c r="Z100">
        <v>1.9257610000000001</v>
      </c>
      <c r="AA100">
        <v>2.2651479999999999</v>
      </c>
      <c r="AB100">
        <v>2.1950910000000001</v>
      </c>
      <c r="AC100">
        <v>1.9037219999999999</v>
      </c>
      <c r="AD100">
        <v>2.0659480000000001</v>
      </c>
      <c r="AE100">
        <v>2.1495350000000002</v>
      </c>
      <c r="AF100">
        <v>2.1342639999999999</v>
      </c>
      <c r="AG100">
        <v>2.2159390000000001</v>
      </c>
      <c r="AH100">
        <v>2.0838890000000001</v>
      </c>
      <c r="AI100">
        <v>2.6487310000000002</v>
      </c>
      <c r="AJ100">
        <v>2.267436</v>
      </c>
      <c r="AK100">
        <v>1.9978769999999999</v>
      </c>
      <c r="AL100">
        <v>1.9938370000000001</v>
      </c>
      <c r="AM100">
        <v>2.0539100000000001</v>
      </c>
      <c r="AN100">
        <v>2.1112950000000001</v>
      </c>
      <c r="AO100">
        <v>2.0247839999999999</v>
      </c>
      <c r="AP100">
        <v>2.2126869999999998</v>
      </c>
      <c r="AQ100">
        <v>0.20613699999999999</v>
      </c>
      <c r="AR100">
        <v>0.105347</v>
      </c>
      <c r="AS100">
        <v>5.3023000000000001E-2</v>
      </c>
      <c r="AT100">
        <v>0.71342899999999998</v>
      </c>
      <c r="AU100">
        <v>1.146369</v>
      </c>
      <c r="AV100">
        <v>1.589234</v>
      </c>
      <c r="AW100">
        <v>2.0031970000000001</v>
      </c>
      <c r="AX100">
        <v>2.0440450000000001</v>
      </c>
      <c r="AY100">
        <v>2.6331180000000001</v>
      </c>
      <c r="AZ100">
        <v>2.321034</v>
      </c>
      <c r="BA100">
        <v>2.127542</v>
      </c>
      <c r="BB100">
        <v>1.997566</v>
      </c>
      <c r="BC100">
        <v>2.1075680000000001</v>
      </c>
      <c r="BD100">
        <v>2.033839</v>
      </c>
      <c r="BE100">
        <v>2.027399</v>
      </c>
      <c r="BF100">
        <v>2.111907</v>
      </c>
      <c r="BG100">
        <v>3.4183880000000002</v>
      </c>
      <c r="BH100">
        <v>3.7424810000000002</v>
      </c>
      <c r="BI100">
        <v>3.4504920000000001</v>
      </c>
      <c r="BJ100">
        <v>3.0078019999999999</v>
      </c>
      <c r="BK100">
        <v>3.4847579999999998</v>
      </c>
      <c r="BL100">
        <v>3.1073469999999999</v>
      </c>
      <c r="BM100">
        <v>3.2925589999999998</v>
      </c>
      <c r="BN100">
        <v>3.5767660000000001</v>
      </c>
    </row>
    <row r="101" spans="1:66">
      <c r="A101">
        <v>78.736110999999994</v>
      </c>
      <c r="B101" s="2">
        <v>3.2806712962962963</v>
      </c>
      <c r="C101">
        <v>2.0620219999999998</v>
      </c>
      <c r="D101">
        <v>2.1701290000000002</v>
      </c>
      <c r="E101">
        <v>2.1765659999999998</v>
      </c>
      <c r="F101">
        <v>2.1682570000000001</v>
      </c>
      <c r="G101">
        <v>0.15035599999999999</v>
      </c>
      <c r="H101">
        <v>0.18900800000000001</v>
      </c>
      <c r="I101">
        <v>0.20907300000000001</v>
      </c>
      <c r="J101">
        <v>0.24378</v>
      </c>
      <c r="K101">
        <v>3.0702590000000001</v>
      </c>
      <c r="L101">
        <v>3.00461</v>
      </c>
      <c r="M101">
        <v>3.1281409999999998</v>
      </c>
      <c r="N101">
        <v>3.35067</v>
      </c>
      <c r="O101">
        <v>2.261279</v>
      </c>
      <c r="P101">
        <v>2.4952890000000001</v>
      </c>
      <c r="Q101">
        <v>2.2064279999999998</v>
      </c>
      <c r="R101">
        <v>2.316039</v>
      </c>
      <c r="S101">
        <v>2.1946949999999998</v>
      </c>
      <c r="T101">
        <v>2.0369510000000002</v>
      </c>
      <c r="U101">
        <v>1.8430709999999999</v>
      </c>
      <c r="V101">
        <v>1.976963</v>
      </c>
      <c r="W101">
        <v>2.120965</v>
      </c>
      <c r="X101">
        <v>2.041928</v>
      </c>
      <c r="Y101">
        <v>2.123316</v>
      </c>
      <c r="Z101">
        <v>1.933039</v>
      </c>
      <c r="AA101">
        <v>2.266635</v>
      </c>
      <c r="AB101">
        <v>2.199776</v>
      </c>
      <c r="AC101">
        <v>1.9113979999999999</v>
      </c>
      <c r="AD101">
        <v>2.064918</v>
      </c>
      <c r="AE101">
        <v>2.1530819999999999</v>
      </c>
      <c r="AF101">
        <v>2.1423640000000002</v>
      </c>
      <c r="AG101">
        <v>2.232974</v>
      </c>
      <c r="AH101">
        <v>2.0876239999999999</v>
      </c>
      <c r="AI101">
        <v>2.6634350000000002</v>
      </c>
      <c r="AJ101">
        <v>2.2752539999999999</v>
      </c>
      <c r="AK101">
        <v>2.011854</v>
      </c>
      <c r="AL101">
        <v>1.999824</v>
      </c>
      <c r="AM101">
        <v>2.0601039999999999</v>
      </c>
      <c r="AN101">
        <v>2.1189290000000001</v>
      </c>
      <c r="AO101">
        <v>2.0349140000000001</v>
      </c>
      <c r="AP101">
        <v>2.2168610000000002</v>
      </c>
      <c r="AQ101">
        <v>0.20628099999999999</v>
      </c>
      <c r="AR101">
        <v>0.105447</v>
      </c>
      <c r="AS101">
        <v>4.8711999999999998E-2</v>
      </c>
      <c r="AT101">
        <v>0.71129900000000001</v>
      </c>
      <c r="AU101">
        <v>1.1408640000000001</v>
      </c>
      <c r="AV101">
        <v>1.5870200000000001</v>
      </c>
      <c r="AW101">
        <v>2.0169600000000001</v>
      </c>
      <c r="AX101">
        <v>2.053315</v>
      </c>
      <c r="AY101">
        <v>2.6331579999999999</v>
      </c>
      <c r="AZ101">
        <v>2.3179979999999998</v>
      </c>
      <c r="BA101">
        <v>2.1311260000000001</v>
      </c>
      <c r="BB101">
        <v>2.0098769999999999</v>
      </c>
      <c r="BC101">
        <v>2.117489</v>
      </c>
      <c r="BD101">
        <v>2.0400299999999998</v>
      </c>
      <c r="BE101">
        <v>2.0315639999999999</v>
      </c>
      <c r="BF101">
        <v>2.1192350000000002</v>
      </c>
      <c r="BG101">
        <v>3.4969350000000001</v>
      </c>
      <c r="BH101">
        <v>3.8176890000000001</v>
      </c>
      <c r="BI101">
        <v>3.540559</v>
      </c>
      <c r="BJ101">
        <v>3.0966610000000001</v>
      </c>
      <c r="BK101">
        <v>3.5831870000000001</v>
      </c>
      <c r="BL101">
        <v>3.190312</v>
      </c>
      <c r="BM101">
        <v>3.379022</v>
      </c>
      <c r="BN101">
        <v>3.6785459999999999</v>
      </c>
    </row>
    <row r="102" spans="1:66">
      <c r="A102">
        <v>79.732500000000002</v>
      </c>
      <c r="B102" s="2">
        <v>3.3221875000000001</v>
      </c>
      <c r="C102">
        <v>2.0754280000000001</v>
      </c>
      <c r="D102">
        <v>2.1762609999999998</v>
      </c>
      <c r="E102">
        <v>2.186547</v>
      </c>
      <c r="F102">
        <v>2.1720130000000002</v>
      </c>
      <c r="G102">
        <v>0.14887400000000001</v>
      </c>
      <c r="H102">
        <v>0.18821099999999999</v>
      </c>
      <c r="I102">
        <v>0.20635000000000001</v>
      </c>
      <c r="J102">
        <v>0.239512</v>
      </c>
      <c r="K102">
        <v>3.1276609999999998</v>
      </c>
      <c r="L102">
        <v>3.067577</v>
      </c>
      <c r="M102">
        <v>3.182223</v>
      </c>
      <c r="N102">
        <v>3.3900389999999998</v>
      </c>
      <c r="O102">
        <v>2.2613690000000002</v>
      </c>
      <c r="P102">
        <v>2.4961039999999999</v>
      </c>
      <c r="Q102">
        <v>2.205552</v>
      </c>
      <c r="R102">
        <v>2.3236020000000002</v>
      </c>
      <c r="S102">
        <v>2.1889470000000002</v>
      </c>
      <c r="T102">
        <v>2.037547</v>
      </c>
      <c r="U102">
        <v>1.8500179999999999</v>
      </c>
      <c r="V102">
        <v>1.988302</v>
      </c>
      <c r="W102">
        <v>2.1248089999999999</v>
      </c>
      <c r="X102">
        <v>2.0458789999999998</v>
      </c>
      <c r="Y102">
        <v>2.1330529999999999</v>
      </c>
      <c r="Z102">
        <v>1.950024</v>
      </c>
      <c r="AA102">
        <v>2.2737150000000002</v>
      </c>
      <c r="AB102">
        <v>2.2023799999999998</v>
      </c>
      <c r="AC102">
        <v>1.916398</v>
      </c>
      <c r="AD102">
        <v>2.078589</v>
      </c>
      <c r="AE102">
        <v>2.1596679999999999</v>
      </c>
      <c r="AF102">
        <v>2.1489229999999999</v>
      </c>
      <c r="AG102">
        <v>2.2443719999999998</v>
      </c>
      <c r="AH102">
        <v>2.092422</v>
      </c>
      <c r="AI102">
        <v>2.6646399999999999</v>
      </c>
      <c r="AJ102">
        <v>2.2831320000000002</v>
      </c>
      <c r="AK102">
        <v>2.0151919999999999</v>
      </c>
      <c r="AL102">
        <v>2.0130309999999998</v>
      </c>
      <c r="AM102">
        <v>2.062465</v>
      </c>
      <c r="AN102">
        <v>2.130258</v>
      </c>
      <c r="AO102">
        <v>2.03966</v>
      </c>
      <c r="AP102">
        <v>2.2347649999999999</v>
      </c>
      <c r="AQ102">
        <v>0.20925299999999999</v>
      </c>
      <c r="AR102">
        <v>0.104535</v>
      </c>
      <c r="AS102">
        <v>4.9431000000000003E-2</v>
      </c>
      <c r="AT102">
        <v>0.71140800000000004</v>
      </c>
      <c r="AU102">
        <v>1.1309549999999999</v>
      </c>
      <c r="AV102">
        <v>1.5883160000000001</v>
      </c>
      <c r="AW102">
        <v>2.0215559999999999</v>
      </c>
      <c r="AX102">
        <v>2.0624929999999999</v>
      </c>
      <c r="AY102">
        <v>2.6372080000000002</v>
      </c>
      <c r="AZ102">
        <v>2.3264140000000002</v>
      </c>
      <c r="BA102">
        <v>2.1385999999999998</v>
      </c>
      <c r="BB102">
        <v>2.0081099999999998</v>
      </c>
      <c r="BC102">
        <v>2.123405</v>
      </c>
      <c r="BD102">
        <v>2.0451100000000002</v>
      </c>
      <c r="BE102">
        <v>2.0390990000000002</v>
      </c>
      <c r="BF102">
        <v>2.131113</v>
      </c>
      <c r="BG102">
        <v>3.5642529999999999</v>
      </c>
      <c r="BH102">
        <v>3.901294</v>
      </c>
      <c r="BI102">
        <v>3.6352000000000002</v>
      </c>
      <c r="BJ102">
        <v>3.2010860000000001</v>
      </c>
      <c r="BK102">
        <v>3.6677050000000002</v>
      </c>
      <c r="BL102">
        <v>3.287798</v>
      </c>
      <c r="BM102">
        <v>3.4642949999999999</v>
      </c>
      <c r="BN102">
        <v>3.765768</v>
      </c>
    </row>
    <row r="103" spans="1:66">
      <c r="A103">
        <v>80.729444000000001</v>
      </c>
      <c r="B103" s="2">
        <v>3.3637268518518515</v>
      </c>
      <c r="C103">
        <v>2.0836359999999998</v>
      </c>
      <c r="D103">
        <v>2.1904720000000002</v>
      </c>
      <c r="E103">
        <v>2.1977730000000002</v>
      </c>
      <c r="F103">
        <v>2.1753809999999998</v>
      </c>
      <c r="G103">
        <v>0.14412</v>
      </c>
      <c r="H103">
        <v>0.185838</v>
      </c>
      <c r="I103">
        <v>0.20146600000000001</v>
      </c>
      <c r="J103">
        <v>0.237514</v>
      </c>
      <c r="K103">
        <v>3.182544</v>
      </c>
      <c r="L103">
        <v>3.105953</v>
      </c>
      <c r="M103">
        <v>3.2574610000000002</v>
      </c>
      <c r="N103">
        <v>3.4341240000000002</v>
      </c>
      <c r="O103">
        <v>2.2674530000000002</v>
      </c>
      <c r="P103">
        <v>2.498904</v>
      </c>
      <c r="Q103">
        <v>2.2090429999999999</v>
      </c>
      <c r="R103">
        <v>2.3236729999999999</v>
      </c>
      <c r="S103">
        <v>2.1892909999999999</v>
      </c>
      <c r="T103">
        <v>2.0328110000000001</v>
      </c>
      <c r="U103">
        <v>1.8578300000000001</v>
      </c>
      <c r="V103">
        <v>2.0015420000000002</v>
      </c>
      <c r="W103">
        <v>2.1327759999999998</v>
      </c>
      <c r="X103">
        <v>2.0537640000000001</v>
      </c>
      <c r="Y103">
        <v>2.1431800000000001</v>
      </c>
      <c r="Z103">
        <v>1.9584079999999999</v>
      </c>
      <c r="AA103">
        <v>2.2779769999999999</v>
      </c>
      <c r="AB103">
        <v>2.2076690000000001</v>
      </c>
      <c r="AC103">
        <v>1.9207989999999999</v>
      </c>
      <c r="AD103">
        <v>2.084746</v>
      </c>
      <c r="AE103">
        <v>2.1726000000000001</v>
      </c>
      <c r="AF103">
        <v>2.1542059999999998</v>
      </c>
      <c r="AG103">
        <v>2.251709</v>
      </c>
      <c r="AH103">
        <v>2.0973670000000002</v>
      </c>
      <c r="AI103">
        <v>2.6737090000000001</v>
      </c>
      <c r="AJ103">
        <v>2.294092</v>
      </c>
      <c r="AK103">
        <v>2.0180729999999998</v>
      </c>
      <c r="AL103">
        <v>2.0222159999999998</v>
      </c>
      <c r="AM103">
        <v>2.070011</v>
      </c>
      <c r="AN103">
        <v>2.1442260000000002</v>
      </c>
      <c r="AO103">
        <v>2.0504980000000002</v>
      </c>
      <c r="AP103">
        <v>2.2439770000000001</v>
      </c>
      <c r="AQ103">
        <v>0.20727999999999999</v>
      </c>
      <c r="AR103">
        <v>0.10380499999999999</v>
      </c>
      <c r="AS103">
        <v>4.9974999999999999E-2</v>
      </c>
      <c r="AT103">
        <v>0.70924699999999996</v>
      </c>
      <c r="AU103">
        <v>1.1259969999999999</v>
      </c>
      <c r="AV103">
        <v>1.590805</v>
      </c>
      <c r="AW103">
        <v>2.0263810000000002</v>
      </c>
      <c r="AX103">
        <v>2.071148</v>
      </c>
      <c r="AY103">
        <v>2.6433599999999999</v>
      </c>
      <c r="AZ103">
        <v>2.3355250000000001</v>
      </c>
      <c r="BA103">
        <v>2.1472180000000001</v>
      </c>
      <c r="BB103">
        <v>2.0165130000000002</v>
      </c>
      <c r="BC103">
        <v>2.1352760000000002</v>
      </c>
      <c r="BD103">
        <v>2.0525030000000002</v>
      </c>
      <c r="BE103">
        <v>2.0470730000000001</v>
      </c>
      <c r="BF103">
        <v>2.1419199999999998</v>
      </c>
      <c r="BG103">
        <v>3.6199309999999998</v>
      </c>
      <c r="BH103">
        <v>3.9779369999999998</v>
      </c>
      <c r="BI103">
        <v>3.7189030000000001</v>
      </c>
      <c r="BJ103">
        <v>3.29352</v>
      </c>
      <c r="BK103">
        <v>3.7642929999999999</v>
      </c>
      <c r="BL103">
        <v>3.382037</v>
      </c>
      <c r="BM103">
        <v>3.5607410000000002</v>
      </c>
      <c r="BN103">
        <v>3.8515480000000002</v>
      </c>
    </row>
    <row r="104" spans="1:66">
      <c r="A104">
        <v>81.725555999999997</v>
      </c>
      <c r="B104" s="2">
        <v>3.4052314814814815</v>
      </c>
      <c r="C104">
        <v>2.0967319999999998</v>
      </c>
      <c r="D104">
        <v>2.2016680000000002</v>
      </c>
      <c r="E104">
        <v>2.2078009999999999</v>
      </c>
      <c r="F104">
        <v>2.177197</v>
      </c>
      <c r="G104">
        <v>0.142785</v>
      </c>
      <c r="H104">
        <v>0.182673</v>
      </c>
      <c r="I104">
        <v>0.20103199999999999</v>
      </c>
      <c r="J104">
        <v>0.236487</v>
      </c>
      <c r="K104">
        <v>3.2244380000000001</v>
      </c>
      <c r="L104">
        <v>3.1633330000000002</v>
      </c>
      <c r="M104">
        <v>3.325091</v>
      </c>
      <c r="N104">
        <v>3.4895049999999999</v>
      </c>
      <c r="O104">
        <v>2.2732709999999998</v>
      </c>
      <c r="P104">
        <v>2.500362</v>
      </c>
      <c r="Q104">
        <v>2.222836</v>
      </c>
      <c r="R104">
        <v>2.3288739999999999</v>
      </c>
      <c r="S104">
        <v>2.1832940000000001</v>
      </c>
      <c r="T104">
        <v>2.025077</v>
      </c>
      <c r="U104">
        <v>1.8638060000000001</v>
      </c>
      <c r="V104">
        <v>2.0091999999999999</v>
      </c>
      <c r="W104">
        <v>2.1402939999999999</v>
      </c>
      <c r="X104">
        <v>2.0596920000000001</v>
      </c>
      <c r="Y104">
        <v>2.1505770000000002</v>
      </c>
      <c r="Z104">
        <v>1.9680759999999999</v>
      </c>
      <c r="AA104">
        <v>2.276138</v>
      </c>
      <c r="AB104">
        <v>2.2136089999999999</v>
      </c>
      <c r="AC104">
        <v>1.9346540000000001</v>
      </c>
      <c r="AD104">
        <v>2.087726</v>
      </c>
      <c r="AE104">
        <v>2.1846209999999999</v>
      </c>
      <c r="AF104">
        <v>2.1628889999999998</v>
      </c>
      <c r="AG104">
        <v>2.25983</v>
      </c>
      <c r="AH104">
        <v>2.1105550000000002</v>
      </c>
      <c r="AI104">
        <v>2.6774230000000001</v>
      </c>
      <c r="AJ104">
        <v>2.2905600000000002</v>
      </c>
      <c r="AK104">
        <v>2.0246840000000002</v>
      </c>
      <c r="AL104">
        <v>2.031234</v>
      </c>
      <c r="AM104">
        <v>2.0813459999999999</v>
      </c>
      <c r="AN104">
        <v>2.1541769999999998</v>
      </c>
      <c r="AO104">
        <v>2.0642100000000001</v>
      </c>
      <c r="AP104">
        <v>2.2419229999999999</v>
      </c>
      <c r="AQ104">
        <v>0.20483899999999999</v>
      </c>
      <c r="AR104">
        <v>0.102377</v>
      </c>
      <c r="AS104">
        <v>4.9068000000000001E-2</v>
      </c>
      <c r="AT104">
        <v>0.70513899999999996</v>
      </c>
      <c r="AU104">
        <v>1.1193789999999999</v>
      </c>
      <c r="AV104">
        <v>1.5849530000000001</v>
      </c>
      <c r="AW104">
        <v>2.0304519999999999</v>
      </c>
      <c r="AX104">
        <v>2.0844279999999999</v>
      </c>
      <c r="AY104">
        <v>2.642719</v>
      </c>
      <c r="AZ104">
        <v>2.340916</v>
      </c>
      <c r="BA104">
        <v>2.154598</v>
      </c>
      <c r="BB104">
        <v>2.024553</v>
      </c>
      <c r="BC104">
        <v>2.1367349999999998</v>
      </c>
      <c r="BD104">
        <v>2.0589590000000002</v>
      </c>
      <c r="BE104">
        <v>2.0515750000000001</v>
      </c>
      <c r="BF104">
        <v>2.1508569999999998</v>
      </c>
      <c r="BG104">
        <v>3.6929289999999999</v>
      </c>
      <c r="BH104">
        <v>4.0432110000000003</v>
      </c>
      <c r="BI104">
        <v>3.8040259999999999</v>
      </c>
      <c r="BJ104">
        <v>3.3724419999999999</v>
      </c>
      <c r="BK104">
        <v>3.8699819999999998</v>
      </c>
      <c r="BL104">
        <v>3.466796</v>
      </c>
      <c r="BM104">
        <v>3.639586</v>
      </c>
      <c r="BN104">
        <v>3.9438949999999999</v>
      </c>
    </row>
    <row r="105" spans="1:66">
      <c r="A105">
        <v>82.723056</v>
      </c>
      <c r="B105" s="2">
        <v>3.4467939814814819</v>
      </c>
      <c r="C105">
        <v>2.102341</v>
      </c>
      <c r="D105">
        <v>2.2020900000000001</v>
      </c>
      <c r="E105">
        <v>2.2174179999999999</v>
      </c>
      <c r="F105">
        <v>2.1868460000000001</v>
      </c>
      <c r="G105">
        <v>0.14271900000000001</v>
      </c>
      <c r="H105">
        <v>0.18343300000000001</v>
      </c>
      <c r="I105">
        <v>0.19875799999999999</v>
      </c>
      <c r="J105">
        <v>0.233149</v>
      </c>
      <c r="K105">
        <v>3.3015819999999998</v>
      </c>
      <c r="L105">
        <v>3.2048809999999999</v>
      </c>
      <c r="M105">
        <v>3.381062</v>
      </c>
      <c r="N105">
        <v>3.5423010000000001</v>
      </c>
      <c r="O105">
        <v>2.2717510000000001</v>
      </c>
      <c r="P105">
        <v>2.5094630000000002</v>
      </c>
      <c r="Q105">
        <v>2.2309109999999999</v>
      </c>
      <c r="R105">
        <v>2.3359030000000001</v>
      </c>
      <c r="S105">
        <v>2.1810459999999998</v>
      </c>
      <c r="T105">
        <v>2.0194740000000002</v>
      </c>
      <c r="U105">
        <v>1.870949</v>
      </c>
      <c r="V105">
        <v>2.0059499999999999</v>
      </c>
      <c r="W105">
        <v>2.1431040000000001</v>
      </c>
      <c r="X105">
        <v>2.066738</v>
      </c>
      <c r="Y105">
        <v>2.1619060000000001</v>
      </c>
      <c r="Z105">
        <v>1.9707870000000001</v>
      </c>
      <c r="AA105">
        <v>2.2836720000000001</v>
      </c>
      <c r="AB105">
        <v>2.215884</v>
      </c>
      <c r="AC105">
        <v>1.936396</v>
      </c>
      <c r="AD105">
        <v>2.0938639999999999</v>
      </c>
      <c r="AE105">
        <v>2.1886169999999998</v>
      </c>
      <c r="AF105">
        <v>2.1712530000000001</v>
      </c>
      <c r="AG105">
        <v>2.2699549999999999</v>
      </c>
      <c r="AH105">
        <v>2.1208100000000001</v>
      </c>
      <c r="AI105">
        <v>2.6763720000000002</v>
      </c>
      <c r="AJ105">
        <v>2.2858580000000002</v>
      </c>
      <c r="AK105">
        <v>2.0336910000000001</v>
      </c>
      <c r="AL105">
        <v>2.0345200000000001</v>
      </c>
      <c r="AM105">
        <v>2.0808270000000002</v>
      </c>
      <c r="AN105">
        <v>2.1607240000000001</v>
      </c>
      <c r="AO105">
        <v>2.0658989999999999</v>
      </c>
      <c r="AP105">
        <v>2.249905</v>
      </c>
      <c r="AQ105">
        <v>0.20461099999999999</v>
      </c>
      <c r="AR105">
        <v>0.102629</v>
      </c>
      <c r="AS105">
        <v>4.6938000000000001E-2</v>
      </c>
      <c r="AT105">
        <v>0.70541799999999999</v>
      </c>
      <c r="AU105">
        <v>1.1109</v>
      </c>
      <c r="AV105">
        <v>1.587334</v>
      </c>
      <c r="AW105">
        <v>2.0371779999999999</v>
      </c>
      <c r="AX105">
        <v>2.087529</v>
      </c>
      <c r="AY105">
        <v>2.6457920000000001</v>
      </c>
      <c r="AZ105">
        <v>2.3536130000000002</v>
      </c>
      <c r="BA105">
        <v>2.150506</v>
      </c>
      <c r="BB105">
        <v>2.0307200000000001</v>
      </c>
      <c r="BC105">
        <v>2.1419410000000001</v>
      </c>
      <c r="BD105">
        <v>2.0682480000000001</v>
      </c>
      <c r="BE105">
        <v>2.0655999999999999</v>
      </c>
      <c r="BF105">
        <v>2.1546530000000002</v>
      </c>
      <c r="BG105">
        <v>3.7277239999999998</v>
      </c>
      <c r="BH105">
        <v>4.1116539999999997</v>
      </c>
      <c r="BI105">
        <v>3.887616</v>
      </c>
      <c r="BJ105">
        <v>3.4633310000000002</v>
      </c>
      <c r="BK105">
        <v>3.956534</v>
      </c>
      <c r="BL105">
        <v>3.5411229999999998</v>
      </c>
      <c r="BM105">
        <v>3.7332010000000002</v>
      </c>
      <c r="BN105">
        <v>4.0267390000000001</v>
      </c>
    </row>
    <row r="106" spans="1:66">
      <c r="A106">
        <v>83.720277999999993</v>
      </c>
      <c r="B106" s="2">
        <v>3.4883449074074075</v>
      </c>
      <c r="C106">
        <v>2.10798</v>
      </c>
      <c r="D106">
        <v>2.205794</v>
      </c>
      <c r="E106">
        <v>2.2248670000000002</v>
      </c>
      <c r="F106">
        <v>2.1956669999999998</v>
      </c>
      <c r="G106">
        <v>0.14115900000000001</v>
      </c>
      <c r="H106">
        <v>0.18080599999999999</v>
      </c>
      <c r="I106">
        <v>0.19694800000000001</v>
      </c>
      <c r="J106">
        <v>0.22922500000000001</v>
      </c>
      <c r="K106">
        <v>3.346419</v>
      </c>
      <c r="L106">
        <v>3.2664770000000001</v>
      </c>
      <c r="M106">
        <v>3.4413680000000002</v>
      </c>
      <c r="N106">
        <v>3.601124</v>
      </c>
      <c r="O106">
        <v>2.2808280000000001</v>
      </c>
      <c r="P106">
        <v>2.5099230000000001</v>
      </c>
      <c r="Q106">
        <v>2.244869</v>
      </c>
      <c r="R106">
        <v>2.3486950000000002</v>
      </c>
      <c r="S106">
        <v>2.1685300000000001</v>
      </c>
      <c r="T106">
        <v>2.0186920000000002</v>
      </c>
      <c r="U106">
        <v>1.8796759999999999</v>
      </c>
      <c r="V106">
        <v>2.004972</v>
      </c>
      <c r="W106">
        <v>2.1472099999999998</v>
      </c>
      <c r="X106">
        <v>2.0844770000000001</v>
      </c>
      <c r="Y106">
        <v>2.1640009999999998</v>
      </c>
      <c r="Z106">
        <v>1.981889</v>
      </c>
      <c r="AA106">
        <v>2.2845149999999999</v>
      </c>
      <c r="AB106">
        <v>2.2155140000000002</v>
      </c>
      <c r="AC106">
        <v>1.936812</v>
      </c>
      <c r="AD106">
        <v>2.0999620000000001</v>
      </c>
      <c r="AE106">
        <v>2.1997979999999999</v>
      </c>
      <c r="AF106">
        <v>2.1802869999999999</v>
      </c>
      <c r="AG106">
        <v>2.272446</v>
      </c>
      <c r="AH106">
        <v>2.1280709999999998</v>
      </c>
      <c r="AI106">
        <v>2.6852049999999998</v>
      </c>
      <c r="AJ106">
        <v>2.2897080000000001</v>
      </c>
      <c r="AK106">
        <v>2.0375899999999998</v>
      </c>
      <c r="AL106">
        <v>2.0421140000000002</v>
      </c>
      <c r="AM106">
        <v>2.0899009999999998</v>
      </c>
      <c r="AN106">
        <v>2.1677420000000001</v>
      </c>
      <c r="AO106">
        <v>2.075771</v>
      </c>
      <c r="AP106">
        <v>2.2662059999999999</v>
      </c>
      <c r="AQ106">
        <v>0.20761199999999999</v>
      </c>
      <c r="AR106">
        <v>0.101936</v>
      </c>
      <c r="AS106">
        <v>4.6647000000000001E-2</v>
      </c>
      <c r="AT106">
        <v>0.70090300000000005</v>
      </c>
      <c r="AU106">
        <v>1.106568</v>
      </c>
      <c r="AV106">
        <v>1.5902890000000001</v>
      </c>
      <c r="AW106">
        <v>2.044222</v>
      </c>
      <c r="AX106">
        <v>2.093054</v>
      </c>
      <c r="AY106">
        <v>2.644857</v>
      </c>
      <c r="AZ106">
        <v>2.3564859999999999</v>
      </c>
      <c r="BA106">
        <v>2.1617299999999999</v>
      </c>
      <c r="BB106">
        <v>2.0337719999999999</v>
      </c>
      <c r="BC106">
        <v>2.1571500000000001</v>
      </c>
      <c r="BD106">
        <v>2.0841759999999998</v>
      </c>
      <c r="BE106">
        <v>2.076489</v>
      </c>
      <c r="BF106">
        <v>2.161432</v>
      </c>
      <c r="BG106">
        <v>3.7817419999999999</v>
      </c>
      <c r="BH106">
        <v>4.1873180000000003</v>
      </c>
      <c r="BI106">
        <v>3.9647410000000001</v>
      </c>
      <c r="BJ106">
        <v>3.5357059999999998</v>
      </c>
      <c r="BK106">
        <v>4.0580470000000002</v>
      </c>
      <c r="BL106">
        <v>3.6186470000000002</v>
      </c>
      <c r="BM106">
        <v>3.814476</v>
      </c>
      <c r="BN106">
        <v>4.1113960000000001</v>
      </c>
    </row>
    <row r="107" spans="1:66">
      <c r="A107">
        <v>84.716943999999998</v>
      </c>
      <c r="B107" s="2">
        <v>3.5298726851851856</v>
      </c>
      <c r="C107">
        <v>2.117432</v>
      </c>
      <c r="D107">
        <v>2.21441</v>
      </c>
      <c r="E107">
        <v>2.234378</v>
      </c>
      <c r="F107">
        <v>2.1967180000000002</v>
      </c>
      <c r="G107">
        <v>0.13766300000000001</v>
      </c>
      <c r="H107">
        <v>0.17922399999999999</v>
      </c>
      <c r="I107">
        <v>0.19244800000000001</v>
      </c>
      <c r="J107">
        <v>0.23038400000000001</v>
      </c>
      <c r="K107">
        <v>3.4072249999999999</v>
      </c>
      <c r="L107">
        <v>3.30952</v>
      </c>
      <c r="M107">
        <v>3.4898609999999999</v>
      </c>
      <c r="N107">
        <v>3.6397930000000001</v>
      </c>
      <c r="O107">
        <v>2.2819470000000002</v>
      </c>
      <c r="P107">
        <v>2.5177079999999998</v>
      </c>
      <c r="Q107">
        <v>2.2437659999999999</v>
      </c>
      <c r="R107">
        <v>2.3532670000000002</v>
      </c>
      <c r="S107">
        <v>2.1595490000000002</v>
      </c>
      <c r="T107">
        <v>2.0230269999999999</v>
      </c>
      <c r="U107">
        <v>1.879748</v>
      </c>
      <c r="V107">
        <v>2.0170439999999998</v>
      </c>
      <c r="W107">
        <v>2.1551670000000001</v>
      </c>
      <c r="X107">
        <v>2.091288</v>
      </c>
      <c r="Y107">
        <v>2.1743969999999999</v>
      </c>
      <c r="Z107">
        <v>1.9935670000000001</v>
      </c>
      <c r="AA107">
        <v>2.2820119999999999</v>
      </c>
      <c r="AB107">
        <v>2.21109</v>
      </c>
      <c r="AC107">
        <v>1.9426030000000001</v>
      </c>
      <c r="AD107">
        <v>2.1114850000000001</v>
      </c>
      <c r="AE107">
        <v>2.208202</v>
      </c>
      <c r="AF107">
        <v>2.1845289999999999</v>
      </c>
      <c r="AG107">
        <v>2.2857569999999998</v>
      </c>
      <c r="AH107">
        <v>2.1412689999999999</v>
      </c>
      <c r="AI107">
        <v>2.6940870000000001</v>
      </c>
      <c r="AJ107">
        <v>2.2861820000000002</v>
      </c>
      <c r="AK107">
        <v>2.039752</v>
      </c>
      <c r="AL107">
        <v>2.0517810000000001</v>
      </c>
      <c r="AM107">
        <v>2.1042360000000002</v>
      </c>
      <c r="AN107">
        <v>2.1817009999999999</v>
      </c>
      <c r="AO107">
        <v>2.0745490000000002</v>
      </c>
      <c r="AP107">
        <v>2.2776890000000001</v>
      </c>
      <c r="AQ107">
        <v>0.20694399999999999</v>
      </c>
      <c r="AR107">
        <v>9.9604999999999999E-2</v>
      </c>
      <c r="AS107">
        <v>4.4990000000000002E-2</v>
      </c>
      <c r="AT107">
        <v>0.70206599999999997</v>
      </c>
      <c r="AU107">
        <v>1.097197</v>
      </c>
      <c r="AV107">
        <v>1.5861460000000001</v>
      </c>
      <c r="AW107">
        <v>2.0412379999999999</v>
      </c>
      <c r="AX107">
        <v>2.0955110000000001</v>
      </c>
      <c r="AY107">
        <v>2.6498680000000001</v>
      </c>
      <c r="AZ107">
        <v>2.363327</v>
      </c>
      <c r="BA107">
        <v>2.1708449999999999</v>
      </c>
      <c r="BB107">
        <v>2.031482</v>
      </c>
      <c r="BC107">
        <v>2.1670289999999999</v>
      </c>
      <c r="BD107">
        <v>2.089067</v>
      </c>
      <c r="BE107">
        <v>2.0849679999999999</v>
      </c>
      <c r="BF107">
        <v>2.17496</v>
      </c>
      <c r="BG107">
        <v>3.844595</v>
      </c>
      <c r="BH107">
        <v>4.268389</v>
      </c>
      <c r="BI107">
        <v>4.0513849999999998</v>
      </c>
      <c r="BJ107">
        <v>3.6234760000000001</v>
      </c>
      <c r="BK107">
        <v>4.1264580000000004</v>
      </c>
      <c r="BL107">
        <v>3.7102430000000002</v>
      </c>
      <c r="BM107">
        <v>3.9034659999999999</v>
      </c>
      <c r="BN107">
        <v>4.1947279999999996</v>
      </c>
    </row>
    <row r="108" spans="1:66">
      <c r="A108">
        <v>85.714444</v>
      </c>
      <c r="B108" s="2">
        <v>3.5714351851851851</v>
      </c>
      <c r="C108">
        <v>2.1270720000000001</v>
      </c>
      <c r="D108">
        <v>2.224065</v>
      </c>
      <c r="E108">
        <v>2.2425030000000001</v>
      </c>
      <c r="F108">
        <v>2.2046299999999999</v>
      </c>
      <c r="G108">
        <v>0.13655700000000001</v>
      </c>
      <c r="H108">
        <v>0.177952</v>
      </c>
      <c r="I108">
        <v>0.19204199999999999</v>
      </c>
      <c r="J108">
        <v>0.22437599999999999</v>
      </c>
      <c r="K108">
        <v>3.4613529999999999</v>
      </c>
      <c r="L108">
        <v>3.3594499999999998</v>
      </c>
      <c r="M108">
        <v>3.5562019999999999</v>
      </c>
      <c r="N108">
        <v>3.6901320000000002</v>
      </c>
      <c r="O108">
        <v>2.2828050000000002</v>
      </c>
      <c r="P108">
        <v>2.5131429999999999</v>
      </c>
      <c r="Q108">
        <v>2.2507839999999999</v>
      </c>
      <c r="R108">
        <v>2.3556560000000002</v>
      </c>
      <c r="S108">
        <v>2.1609859999999999</v>
      </c>
      <c r="T108">
        <v>2.0218950000000002</v>
      </c>
      <c r="U108">
        <v>1.8821190000000001</v>
      </c>
      <c r="V108">
        <v>2.0266959999999998</v>
      </c>
      <c r="W108">
        <v>2.1615530000000001</v>
      </c>
      <c r="X108">
        <v>2.0919660000000002</v>
      </c>
      <c r="Y108">
        <v>2.1793960000000001</v>
      </c>
      <c r="Z108">
        <v>1.997771</v>
      </c>
      <c r="AA108">
        <v>2.2832240000000001</v>
      </c>
      <c r="AB108">
        <v>2.2170320000000001</v>
      </c>
      <c r="AC108">
        <v>1.944731</v>
      </c>
      <c r="AD108">
        <v>2.1221619999999999</v>
      </c>
      <c r="AE108">
        <v>2.2085189999999999</v>
      </c>
      <c r="AF108">
        <v>2.1854279999999999</v>
      </c>
      <c r="AG108">
        <v>2.2903479999999998</v>
      </c>
      <c r="AH108">
        <v>2.152479</v>
      </c>
      <c r="AI108">
        <v>2.7020900000000001</v>
      </c>
      <c r="AJ108">
        <v>2.2811240000000002</v>
      </c>
      <c r="AK108">
        <v>2.0442619999999998</v>
      </c>
      <c r="AL108">
        <v>2.0622660000000002</v>
      </c>
      <c r="AM108">
        <v>2.112895</v>
      </c>
      <c r="AN108">
        <v>2.1801469999999998</v>
      </c>
      <c r="AO108">
        <v>2.080416</v>
      </c>
      <c r="AP108">
        <v>2.2826650000000002</v>
      </c>
      <c r="AQ108">
        <v>0.20666499999999999</v>
      </c>
      <c r="AR108">
        <v>0.100665</v>
      </c>
      <c r="AS108">
        <v>4.3679999999999997E-2</v>
      </c>
      <c r="AT108">
        <v>0.69800200000000001</v>
      </c>
      <c r="AU108">
        <v>1.09185</v>
      </c>
      <c r="AV108">
        <v>1.581132</v>
      </c>
      <c r="AW108">
        <v>2.050389</v>
      </c>
      <c r="AX108">
        <v>2.1085470000000002</v>
      </c>
      <c r="AY108">
        <v>2.6534330000000002</v>
      </c>
      <c r="AZ108">
        <v>2.3625780000000001</v>
      </c>
      <c r="BA108">
        <v>2.1776819999999999</v>
      </c>
      <c r="BB108">
        <v>2.0330249999999999</v>
      </c>
      <c r="BC108">
        <v>2.176625</v>
      </c>
      <c r="BD108">
        <v>2.1023179999999999</v>
      </c>
      <c r="BE108">
        <v>2.0936780000000002</v>
      </c>
      <c r="BF108">
        <v>2.17923</v>
      </c>
      <c r="BG108">
        <v>3.8992079999999998</v>
      </c>
      <c r="BH108">
        <v>4.3333110000000001</v>
      </c>
      <c r="BI108">
        <v>4.1355230000000001</v>
      </c>
      <c r="BJ108">
        <v>3.715827</v>
      </c>
      <c r="BK108">
        <v>4.2137979999999997</v>
      </c>
      <c r="BL108">
        <v>3.799099</v>
      </c>
      <c r="BM108">
        <v>3.9708380000000001</v>
      </c>
      <c r="BN108">
        <v>4.277539</v>
      </c>
    </row>
    <row r="109" spans="1:66">
      <c r="A109">
        <v>86.712500000000006</v>
      </c>
      <c r="B109" s="2">
        <v>3.6130208333333336</v>
      </c>
      <c r="C109">
        <v>2.1344850000000002</v>
      </c>
      <c r="D109">
        <v>2.225603</v>
      </c>
      <c r="E109">
        <v>2.25502</v>
      </c>
      <c r="F109">
        <v>2.2055850000000001</v>
      </c>
      <c r="G109">
        <v>0.134856</v>
      </c>
      <c r="H109">
        <v>0.175846</v>
      </c>
      <c r="I109">
        <v>0.19040399999999999</v>
      </c>
      <c r="J109">
        <v>0.22534999999999999</v>
      </c>
      <c r="K109">
        <v>3.5265970000000002</v>
      </c>
      <c r="L109">
        <v>3.4093450000000001</v>
      </c>
      <c r="M109">
        <v>3.6129730000000002</v>
      </c>
      <c r="N109">
        <v>3.7499739999999999</v>
      </c>
      <c r="O109">
        <v>2.283096</v>
      </c>
      <c r="P109">
        <v>2.518278</v>
      </c>
      <c r="Q109">
        <v>2.2471049999999999</v>
      </c>
      <c r="R109">
        <v>2.3597250000000001</v>
      </c>
      <c r="S109">
        <v>2.160155</v>
      </c>
      <c r="T109">
        <v>2.0140220000000002</v>
      </c>
      <c r="U109">
        <v>1.8836710000000001</v>
      </c>
      <c r="V109">
        <v>2.0269140000000001</v>
      </c>
      <c r="W109">
        <v>2.165864</v>
      </c>
      <c r="X109">
        <v>2.103335</v>
      </c>
      <c r="Y109">
        <v>2.1850329999999998</v>
      </c>
      <c r="Z109">
        <v>1.998208</v>
      </c>
      <c r="AA109">
        <v>2.2952919999999999</v>
      </c>
      <c r="AB109">
        <v>2.2202829999999998</v>
      </c>
      <c r="AC109">
        <v>1.9467159999999999</v>
      </c>
      <c r="AD109">
        <v>2.124098</v>
      </c>
      <c r="AE109">
        <v>2.2188159999999999</v>
      </c>
      <c r="AF109">
        <v>2.1984349999999999</v>
      </c>
      <c r="AG109">
        <v>2.2970929999999998</v>
      </c>
      <c r="AH109">
        <v>2.15855</v>
      </c>
      <c r="AI109">
        <v>2.7161339999999998</v>
      </c>
      <c r="AJ109">
        <v>2.2853889999999999</v>
      </c>
      <c r="AK109">
        <v>2.0455899999999998</v>
      </c>
      <c r="AL109">
        <v>2.0691350000000002</v>
      </c>
      <c r="AM109">
        <v>2.1176360000000001</v>
      </c>
      <c r="AN109">
        <v>2.1861999999999999</v>
      </c>
      <c r="AO109">
        <v>2.0912350000000002</v>
      </c>
      <c r="AP109">
        <v>2.2877540000000001</v>
      </c>
      <c r="AQ109">
        <v>0.20121700000000001</v>
      </c>
      <c r="AR109">
        <v>0.10129199999999999</v>
      </c>
      <c r="AS109">
        <v>4.3031E-2</v>
      </c>
      <c r="AT109">
        <v>0.69668600000000003</v>
      </c>
      <c r="AU109">
        <v>1.0847899999999999</v>
      </c>
      <c r="AV109">
        <v>1.575898</v>
      </c>
      <c r="AW109">
        <v>2.0476459999999999</v>
      </c>
      <c r="AX109">
        <v>2.1106829999999999</v>
      </c>
      <c r="AY109">
        <v>2.6482770000000002</v>
      </c>
      <c r="AZ109">
        <v>2.3674080000000002</v>
      </c>
      <c r="BA109">
        <v>2.1819980000000001</v>
      </c>
      <c r="BB109">
        <v>2.041201</v>
      </c>
      <c r="BC109">
        <v>2.1839379999999999</v>
      </c>
      <c r="BD109">
        <v>2.0950380000000002</v>
      </c>
      <c r="BE109">
        <v>2.1004640000000001</v>
      </c>
      <c r="BF109">
        <v>2.190105</v>
      </c>
      <c r="BG109">
        <v>3.953538</v>
      </c>
      <c r="BH109">
        <v>4.4053360000000001</v>
      </c>
      <c r="BI109">
        <v>4.2206830000000002</v>
      </c>
      <c r="BJ109">
        <v>3.7952699999999999</v>
      </c>
      <c r="BK109">
        <v>4.2923359999999997</v>
      </c>
      <c r="BL109">
        <v>3.8766470000000002</v>
      </c>
      <c r="BM109">
        <v>4.0482719999999999</v>
      </c>
      <c r="BN109">
        <v>4.357189</v>
      </c>
    </row>
    <row r="110" spans="1:66">
      <c r="A110">
        <v>87.709166999999994</v>
      </c>
      <c r="B110" s="2">
        <v>3.6545486111111107</v>
      </c>
      <c r="C110">
        <v>2.1380509999999999</v>
      </c>
      <c r="D110">
        <v>2.2243529999999998</v>
      </c>
      <c r="E110">
        <v>2.2622469999999999</v>
      </c>
      <c r="F110">
        <v>2.212008</v>
      </c>
      <c r="G110">
        <v>0.131551</v>
      </c>
      <c r="H110">
        <v>0.17258499999999999</v>
      </c>
      <c r="I110">
        <v>0.18713099999999999</v>
      </c>
      <c r="J110">
        <v>0.22139</v>
      </c>
      <c r="K110">
        <v>3.5716239999999999</v>
      </c>
      <c r="L110">
        <v>3.454796</v>
      </c>
      <c r="M110">
        <v>3.6744309999999998</v>
      </c>
      <c r="N110">
        <v>3.8023769999999999</v>
      </c>
      <c r="O110">
        <v>2.2850839999999999</v>
      </c>
      <c r="P110">
        <v>2.5241069999999999</v>
      </c>
      <c r="Q110">
        <v>2.2542179999999998</v>
      </c>
      <c r="R110">
        <v>2.3642219999999998</v>
      </c>
      <c r="S110">
        <v>2.1613600000000002</v>
      </c>
      <c r="T110">
        <v>2.0141900000000001</v>
      </c>
      <c r="U110">
        <v>1.885764</v>
      </c>
      <c r="V110">
        <v>2.0351029999999999</v>
      </c>
      <c r="W110">
        <v>2.178302</v>
      </c>
      <c r="X110">
        <v>2.106878</v>
      </c>
      <c r="Y110">
        <v>2.1938759999999999</v>
      </c>
      <c r="Z110">
        <v>2.008289</v>
      </c>
      <c r="AA110">
        <v>2.294292</v>
      </c>
      <c r="AB110">
        <v>2.2223410000000001</v>
      </c>
      <c r="AC110">
        <v>1.950261</v>
      </c>
      <c r="AD110">
        <v>2.1310539999999998</v>
      </c>
      <c r="AE110">
        <v>2.2278669999999998</v>
      </c>
      <c r="AF110">
        <v>2.1983139999999999</v>
      </c>
      <c r="AG110">
        <v>2.297018</v>
      </c>
      <c r="AH110">
        <v>2.1646390000000002</v>
      </c>
      <c r="AI110">
        <v>2.7212839999999998</v>
      </c>
      <c r="AJ110">
        <v>2.2914759999999998</v>
      </c>
      <c r="AK110">
        <v>2.0559539999999998</v>
      </c>
      <c r="AL110">
        <v>2.072883</v>
      </c>
      <c r="AM110">
        <v>2.123853</v>
      </c>
      <c r="AN110">
        <v>2.1939449999999998</v>
      </c>
      <c r="AO110">
        <v>2.0963970000000001</v>
      </c>
      <c r="AP110">
        <v>2.2943530000000001</v>
      </c>
      <c r="AQ110">
        <v>0.20630100000000001</v>
      </c>
      <c r="AR110">
        <v>9.8761000000000002E-2</v>
      </c>
      <c r="AS110">
        <v>4.4431999999999999E-2</v>
      </c>
      <c r="AT110">
        <v>0.690307</v>
      </c>
      <c r="AU110">
        <v>1.073251</v>
      </c>
      <c r="AV110">
        <v>1.572627</v>
      </c>
      <c r="AW110">
        <v>2.0560040000000002</v>
      </c>
      <c r="AX110">
        <v>2.1154000000000002</v>
      </c>
      <c r="AY110">
        <v>2.650433</v>
      </c>
      <c r="AZ110">
        <v>2.3681779999999999</v>
      </c>
      <c r="BA110">
        <v>2.1876669999999998</v>
      </c>
      <c r="BB110">
        <v>2.0517910000000001</v>
      </c>
      <c r="BC110">
        <v>2.1874120000000001</v>
      </c>
      <c r="BD110">
        <v>2.1052650000000002</v>
      </c>
      <c r="BE110">
        <v>2.1107779999999998</v>
      </c>
      <c r="BF110">
        <v>2.1930960000000002</v>
      </c>
      <c r="BG110">
        <v>4.0331580000000002</v>
      </c>
      <c r="BH110">
        <v>4.4361090000000001</v>
      </c>
      <c r="BI110">
        <v>4.3129939999999998</v>
      </c>
      <c r="BJ110">
        <v>3.8612850000000001</v>
      </c>
      <c r="BK110">
        <v>4.3671470000000001</v>
      </c>
      <c r="BL110">
        <v>3.9614980000000002</v>
      </c>
      <c r="BM110">
        <v>4.1353879999999998</v>
      </c>
      <c r="BN110">
        <v>4.4458419999999998</v>
      </c>
    </row>
    <row r="111" spans="1:66">
      <c r="A111">
        <v>88.697221999999996</v>
      </c>
      <c r="B111" s="2">
        <v>3.6957175925925925</v>
      </c>
      <c r="C111">
        <v>2.1479720000000002</v>
      </c>
      <c r="D111">
        <v>2.2312240000000001</v>
      </c>
      <c r="E111">
        <v>2.2661799999999999</v>
      </c>
      <c r="F111">
        <v>2.2239170000000001</v>
      </c>
      <c r="G111">
        <v>0.131054</v>
      </c>
      <c r="H111">
        <v>0.17354600000000001</v>
      </c>
      <c r="I111">
        <v>0.185696</v>
      </c>
      <c r="J111">
        <v>0.219806</v>
      </c>
      <c r="K111">
        <v>3.6218319999999999</v>
      </c>
      <c r="L111">
        <v>3.50631</v>
      </c>
      <c r="M111">
        <v>3.721946</v>
      </c>
      <c r="N111">
        <v>3.8439160000000001</v>
      </c>
      <c r="O111">
        <v>2.2917990000000001</v>
      </c>
      <c r="P111">
        <v>2.5239129999999999</v>
      </c>
      <c r="Q111">
        <v>2.2672539999999999</v>
      </c>
      <c r="R111">
        <v>2.3767839999999998</v>
      </c>
      <c r="S111">
        <v>2.1510220000000002</v>
      </c>
      <c r="T111">
        <v>2.0124680000000001</v>
      </c>
      <c r="U111">
        <v>1.8840939999999999</v>
      </c>
      <c r="V111">
        <v>2.0359560000000001</v>
      </c>
      <c r="W111">
        <v>2.1885460000000001</v>
      </c>
      <c r="X111">
        <v>2.1171959999999999</v>
      </c>
      <c r="Y111">
        <v>2.2014649999999998</v>
      </c>
      <c r="Z111">
        <v>2.0208900000000001</v>
      </c>
      <c r="AA111">
        <v>2.2963830000000001</v>
      </c>
      <c r="AB111">
        <v>2.221714</v>
      </c>
      <c r="AC111">
        <v>1.950118</v>
      </c>
      <c r="AD111">
        <v>2.1267809999999998</v>
      </c>
      <c r="AE111">
        <v>2.2363369999999998</v>
      </c>
      <c r="AF111">
        <v>2.2101899999999999</v>
      </c>
      <c r="AG111">
        <v>2.3050609999999998</v>
      </c>
      <c r="AH111">
        <v>2.170903</v>
      </c>
      <c r="AI111">
        <v>2.7247340000000002</v>
      </c>
      <c r="AJ111">
        <v>2.2921320000000001</v>
      </c>
      <c r="AK111">
        <v>2.0503629999999999</v>
      </c>
      <c r="AL111">
        <v>2.0679210000000001</v>
      </c>
      <c r="AM111">
        <v>2.1243940000000001</v>
      </c>
      <c r="AN111">
        <v>2.200329</v>
      </c>
      <c r="AO111">
        <v>2.1063070000000002</v>
      </c>
      <c r="AP111">
        <v>2.2982809999999998</v>
      </c>
      <c r="AQ111">
        <v>0.20167199999999999</v>
      </c>
      <c r="AR111">
        <v>9.7919999999999993E-2</v>
      </c>
      <c r="AS111">
        <v>4.4526999999999997E-2</v>
      </c>
      <c r="AT111">
        <v>0.68947499999999995</v>
      </c>
      <c r="AU111">
        <v>1.0668629999999999</v>
      </c>
      <c r="AV111">
        <v>1.565787</v>
      </c>
      <c r="AW111">
        <v>2.0572680000000001</v>
      </c>
      <c r="AX111">
        <v>2.1255809999999999</v>
      </c>
      <c r="AY111">
        <v>2.6454049999999998</v>
      </c>
      <c r="AZ111">
        <v>2.3742000000000001</v>
      </c>
      <c r="BA111">
        <v>2.1849799999999999</v>
      </c>
      <c r="BB111">
        <v>2.0573350000000001</v>
      </c>
      <c r="BC111">
        <v>2.1932100000000001</v>
      </c>
      <c r="BD111">
        <v>2.1139860000000001</v>
      </c>
      <c r="BE111">
        <v>2.1163069999999999</v>
      </c>
      <c r="BF111">
        <v>2.2044229999999998</v>
      </c>
      <c r="BG111">
        <v>4.0773089999999996</v>
      </c>
      <c r="BH111">
        <v>4.5256610000000004</v>
      </c>
      <c r="BI111">
        <v>4.3864929999999998</v>
      </c>
      <c r="BJ111">
        <v>3.9376470000000001</v>
      </c>
      <c r="BK111">
        <v>4.4476519999999997</v>
      </c>
      <c r="BL111">
        <v>4.0446929999999996</v>
      </c>
      <c r="BM111">
        <v>4.212669</v>
      </c>
      <c r="BN111">
        <v>4.5193880000000002</v>
      </c>
    </row>
    <row r="112" spans="1:66">
      <c r="A112">
        <v>89.690556000000001</v>
      </c>
      <c r="B112" s="2">
        <v>3.7371064814814816</v>
      </c>
      <c r="C112">
        <v>2.1587320000000001</v>
      </c>
      <c r="D112">
        <v>2.2346029999999999</v>
      </c>
      <c r="E112">
        <v>2.271201</v>
      </c>
      <c r="F112">
        <v>2.2294399999999999</v>
      </c>
      <c r="G112">
        <v>0.129717</v>
      </c>
      <c r="H112">
        <v>0.17145099999999999</v>
      </c>
      <c r="I112">
        <v>0.18643199999999999</v>
      </c>
      <c r="J112">
        <v>0.219198</v>
      </c>
      <c r="K112">
        <v>3.6843189999999999</v>
      </c>
      <c r="L112">
        <v>3.5576840000000001</v>
      </c>
      <c r="M112">
        <v>3.772799</v>
      </c>
      <c r="N112">
        <v>3.8901970000000001</v>
      </c>
      <c r="O112">
        <v>2.304859</v>
      </c>
      <c r="P112">
        <v>2.521757</v>
      </c>
      <c r="Q112">
        <v>2.269358</v>
      </c>
      <c r="R112">
        <v>2.376852</v>
      </c>
      <c r="S112">
        <v>2.1452149999999999</v>
      </c>
      <c r="T112">
        <v>2.0068489999999999</v>
      </c>
      <c r="U112">
        <v>1.8890499999999999</v>
      </c>
      <c r="V112">
        <v>2.0358100000000001</v>
      </c>
      <c r="W112">
        <v>2.1914959999999999</v>
      </c>
      <c r="X112">
        <v>2.1226050000000001</v>
      </c>
      <c r="Y112">
        <v>2.2089210000000001</v>
      </c>
      <c r="Z112">
        <v>2.0284559999999998</v>
      </c>
      <c r="AA112">
        <v>2.292138</v>
      </c>
      <c r="AB112">
        <v>2.2142559999999998</v>
      </c>
      <c r="AC112">
        <v>1.95102</v>
      </c>
      <c r="AD112">
        <v>2.13076</v>
      </c>
      <c r="AE112">
        <v>2.2369859999999999</v>
      </c>
      <c r="AF112">
        <v>2.2174320000000001</v>
      </c>
      <c r="AG112">
        <v>2.313599</v>
      </c>
      <c r="AH112">
        <v>2.1740499999999998</v>
      </c>
      <c r="AI112">
        <v>2.7245699999999999</v>
      </c>
      <c r="AJ112">
        <v>2.2989419999999998</v>
      </c>
      <c r="AK112">
        <v>2.0532460000000001</v>
      </c>
      <c r="AL112">
        <v>2.0752540000000002</v>
      </c>
      <c r="AM112">
        <v>2.125286</v>
      </c>
      <c r="AN112">
        <v>2.2057180000000001</v>
      </c>
      <c r="AO112">
        <v>2.112323</v>
      </c>
      <c r="AP112">
        <v>2.3116720000000002</v>
      </c>
      <c r="AQ112">
        <v>0.19922899999999999</v>
      </c>
      <c r="AR112">
        <v>9.9323999999999996E-2</v>
      </c>
      <c r="AS112">
        <v>4.2019000000000001E-2</v>
      </c>
      <c r="AT112">
        <v>0.68076999999999999</v>
      </c>
      <c r="AU112">
        <v>1.057291</v>
      </c>
      <c r="AV112">
        <v>1.5671139999999999</v>
      </c>
      <c r="AW112">
        <v>2.0508310000000001</v>
      </c>
      <c r="AX112">
        <v>2.1243020000000001</v>
      </c>
      <c r="AY112">
        <v>2.6438769999999998</v>
      </c>
      <c r="AZ112">
        <v>2.3712800000000001</v>
      </c>
      <c r="BA112">
        <v>2.1874210000000001</v>
      </c>
      <c r="BB112">
        <v>2.0545610000000001</v>
      </c>
      <c r="BC112">
        <v>2.1972879999999999</v>
      </c>
      <c r="BD112">
        <v>2.118951</v>
      </c>
      <c r="BE112">
        <v>2.1221109999999999</v>
      </c>
      <c r="BF112">
        <v>2.213228</v>
      </c>
      <c r="BG112">
        <v>4.1306289999999999</v>
      </c>
      <c r="BH112">
        <v>4.6154760000000001</v>
      </c>
      <c r="BI112">
        <v>4.4717279999999997</v>
      </c>
      <c r="BJ112">
        <v>4.0152419999999998</v>
      </c>
      <c r="BK112">
        <v>4.5107619999999997</v>
      </c>
      <c r="BL112">
        <v>4.1160899999999998</v>
      </c>
      <c r="BM112">
        <v>4.2896530000000004</v>
      </c>
      <c r="BN112">
        <v>4.5842229999999997</v>
      </c>
    </row>
    <row r="113" spans="1:66">
      <c r="A113">
        <v>90.682500000000005</v>
      </c>
      <c r="B113" s="2">
        <v>3.7784375000000003</v>
      </c>
      <c r="C113">
        <v>2.1638630000000001</v>
      </c>
      <c r="D113">
        <v>2.2451620000000001</v>
      </c>
      <c r="E113">
        <v>2.2761719999999999</v>
      </c>
      <c r="F113">
        <v>2.231957</v>
      </c>
      <c r="G113">
        <v>0.127336</v>
      </c>
      <c r="H113">
        <v>0.16974</v>
      </c>
      <c r="I113">
        <v>0.181503</v>
      </c>
      <c r="J113">
        <v>0.21821199999999999</v>
      </c>
      <c r="K113">
        <v>3.7207819999999998</v>
      </c>
      <c r="L113">
        <v>3.6119430000000001</v>
      </c>
      <c r="M113">
        <v>3.8228749999999998</v>
      </c>
      <c r="N113">
        <v>3.9376440000000001</v>
      </c>
      <c r="O113">
        <v>2.3049460000000002</v>
      </c>
      <c r="P113">
        <v>2.5302820000000001</v>
      </c>
      <c r="Q113">
        <v>2.2698010000000002</v>
      </c>
      <c r="R113">
        <v>2.3752450000000001</v>
      </c>
      <c r="S113">
        <v>2.1410710000000002</v>
      </c>
      <c r="T113">
        <v>2.0041799999999999</v>
      </c>
      <c r="U113">
        <v>1.8878239999999999</v>
      </c>
      <c r="V113">
        <v>2.029112</v>
      </c>
      <c r="W113">
        <v>2.1958199999999999</v>
      </c>
      <c r="X113">
        <v>2.1267659999999999</v>
      </c>
      <c r="Y113">
        <v>2.213365</v>
      </c>
      <c r="Z113">
        <v>2.0370680000000001</v>
      </c>
      <c r="AA113">
        <v>2.29487</v>
      </c>
      <c r="AB113">
        <v>2.2144499999999998</v>
      </c>
      <c r="AC113">
        <v>1.951114</v>
      </c>
      <c r="AD113">
        <v>2.139853</v>
      </c>
      <c r="AE113">
        <v>2.2387130000000002</v>
      </c>
      <c r="AF113">
        <v>2.218105</v>
      </c>
      <c r="AG113">
        <v>2.3216619999999999</v>
      </c>
      <c r="AH113">
        <v>2.1806770000000002</v>
      </c>
      <c r="AI113">
        <v>2.7262740000000001</v>
      </c>
      <c r="AJ113">
        <v>2.2992819999999998</v>
      </c>
      <c r="AK113">
        <v>2.0499239999999999</v>
      </c>
      <c r="AL113">
        <v>2.0845449999999999</v>
      </c>
      <c r="AM113">
        <v>2.1362779999999999</v>
      </c>
      <c r="AN113">
        <v>2.2090010000000002</v>
      </c>
      <c r="AO113">
        <v>2.1207790000000002</v>
      </c>
      <c r="AP113">
        <v>2.313018</v>
      </c>
      <c r="AQ113">
        <v>0.198376</v>
      </c>
      <c r="AR113">
        <v>9.7477999999999995E-2</v>
      </c>
      <c r="AS113">
        <v>4.2474999999999999E-2</v>
      </c>
      <c r="AT113">
        <v>0.67478199999999999</v>
      </c>
      <c r="AU113">
        <v>1.0504389999999999</v>
      </c>
      <c r="AV113">
        <v>1.5624389999999999</v>
      </c>
      <c r="AW113">
        <v>2.0527120000000001</v>
      </c>
      <c r="AX113">
        <v>2.133823</v>
      </c>
      <c r="AY113">
        <v>2.6378360000000001</v>
      </c>
      <c r="AZ113">
        <v>2.3665060000000002</v>
      </c>
      <c r="BA113">
        <v>2.1856110000000002</v>
      </c>
      <c r="BB113">
        <v>2.060778</v>
      </c>
      <c r="BC113">
        <v>2.2064499999999998</v>
      </c>
      <c r="BD113">
        <v>2.122913</v>
      </c>
      <c r="BE113">
        <v>2.1230009999999999</v>
      </c>
      <c r="BF113">
        <v>2.2211370000000001</v>
      </c>
      <c r="BG113">
        <v>4.1981529999999996</v>
      </c>
      <c r="BH113">
        <v>4.6890309999999999</v>
      </c>
      <c r="BI113">
        <v>4.5510619999999999</v>
      </c>
      <c r="BJ113">
        <v>4.0898250000000003</v>
      </c>
      <c r="BK113">
        <v>4.5930470000000003</v>
      </c>
      <c r="BL113">
        <v>4.1896630000000004</v>
      </c>
      <c r="BM113">
        <v>4.3726750000000001</v>
      </c>
      <c r="BN113">
        <v>4.6637230000000001</v>
      </c>
    </row>
    <row r="114" spans="1:66">
      <c r="A114">
        <v>91.679444000000004</v>
      </c>
      <c r="B114" s="2">
        <v>3.8199768518518518</v>
      </c>
      <c r="C114">
        <v>2.1750020000000001</v>
      </c>
      <c r="D114">
        <v>2.2461850000000001</v>
      </c>
      <c r="E114">
        <v>2.276494</v>
      </c>
      <c r="F114">
        <v>2.2328209999999999</v>
      </c>
      <c r="G114">
        <v>0.12539500000000001</v>
      </c>
      <c r="H114">
        <v>0.167351</v>
      </c>
      <c r="I114">
        <v>0.18026500000000001</v>
      </c>
      <c r="J114">
        <v>0.21597</v>
      </c>
      <c r="K114">
        <v>3.7771490000000001</v>
      </c>
      <c r="L114">
        <v>3.6710630000000002</v>
      </c>
      <c r="M114">
        <v>3.8821590000000001</v>
      </c>
      <c r="N114">
        <v>3.9830130000000001</v>
      </c>
      <c r="O114">
        <v>2.3011089999999998</v>
      </c>
      <c r="P114">
        <v>2.5300980000000002</v>
      </c>
      <c r="Q114">
        <v>2.2711549999999998</v>
      </c>
      <c r="R114">
        <v>2.3795350000000002</v>
      </c>
      <c r="S114">
        <v>2.1324429999999999</v>
      </c>
      <c r="T114">
        <v>2.0031850000000002</v>
      </c>
      <c r="U114">
        <v>1.8876219999999999</v>
      </c>
      <c r="V114">
        <v>2.0413570000000001</v>
      </c>
      <c r="W114">
        <v>2.2016960000000001</v>
      </c>
      <c r="X114">
        <v>2.1240679999999998</v>
      </c>
      <c r="Y114">
        <v>2.219535</v>
      </c>
      <c r="Z114">
        <v>2.0413990000000002</v>
      </c>
      <c r="AA114">
        <v>2.2895099999999999</v>
      </c>
      <c r="AB114">
        <v>2.219198</v>
      </c>
      <c r="AC114">
        <v>1.957792</v>
      </c>
      <c r="AD114">
        <v>2.1484459999999999</v>
      </c>
      <c r="AE114">
        <v>2.2535400000000001</v>
      </c>
      <c r="AF114">
        <v>2.2266530000000002</v>
      </c>
      <c r="AG114">
        <v>2.336719</v>
      </c>
      <c r="AH114">
        <v>2.1876980000000001</v>
      </c>
      <c r="AI114">
        <v>2.723894</v>
      </c>
      <c r="AJ114">
        <v>2.2930359999999999</v>
      </c>
      <c r="AK114">
        <v>2.05281</v>
      </c>
      <c r="AL114">
        <v>2.0847799999999999</v>
      </c>
      <c r="AM114">
        <v>2.148037</v>
      </c>
      <c r="AN114">
        <v>2.2180140000000002</v>
      </c>
      <c r="AO114">
        <v>2.1172430000000002</v>
      </c>
      <c r="AP114">
        <v>2.3212609999999998</v>
      </c>
      <c r="AQ114">
        <v>0.20053399999999999</v>
      </c>
      <c r="AR114">
        <v>9.5654000000000003E-2</v>
      </c>
      <c r="AS114">
        <v>3.9946000000000002E-2</v>
      </c>
      <c r="AT114">
        <v>0.66850299999999996</v>
      </c>
      <c r="AU114">
        <v>1.042419</v>
      </c>
      <c r="AV114">
        <v>1.5635060000000001</v>
      </c>
      <c r="AW114">
        <v>2.0535239999999999</v>
      </c>
      <c r="AX114">
        <v>2.1364399999999999</v>
      </c>
      <c r="AY114">
        <v>2.6408510000000001</v>
      </c>
      <c r="AZ114">
        <v>2.3700990000000002</v>
      </c>
      <c r="BA114">
        <v>2.1871260000000001</v>
      </c>
      <c r="BB114">
        <v>2.0669300000000002</v>
      </c>
      <c r="BC114">
        <v>2.2146219999999999</v>
      </c>
      <c r="BD114">
        <v>2.1383230000000002</v>
      </c>
      <c r="BE114">
        <v>2.1332409999999999</v>
      </c>
      <c r="BF114">
        <v>2.2261920000000002</v>
      </c>
      <c r="BG114">
        <v>4.2551180000000004</v>
      </c>
      <c r="BH114">
        <v>4.7669069999999998</v>
      </c>
      <c r="BI114">
        <v>4.5955409999999999</v>
      </c>
      <c r="BJ114">
        <v>4.1674379999999998</v>
      </c>
      <c r="BK114">
        <v>4.681578</v>
      </c>
      <c r="BL114">
        <v>4.234782</v>
      </c>
      <c r="BM114">
        <v>4.4268299999999998</v>
      </c>
      <c r="BN114">
        <v>4.7244060000000001</v>
      </c>
    </row>
    <row r="115" spans="1:66">
      <c r="A115">
        <v>92.675556</v>
      </c>
      <c r="B115" s="2">
        <v>3.8614814814814817</v>
      </c>
      <c r="C115">
        <v>2.183487</v>
      </c>
      <c r="D115">
        <v>2.246299</v>
      </c>
      <c r="E115">
        <v>2.2792270000000001</v>
      </c>
      <c r="F115">
        <v>2.2373449999999999</v>
      </c>
      <c r="G115">
        <v>0.125471</v>
      </c>
      <c r="H115">
        <v>0.16658700000000001</v>
      </c>
      <c r="I115">
        <v>0.1797</v>
      </c>
      <c r="J115">
        <v>0.21352099999999999</v>
      </c>
      <c r="K115">
        <v>3.8222559999999999</v>
      </c>
      <c r="L115">
        <v>3.7023290000000002</v>
      </c>
      <c r="M115">
        <v>3.940804</v>
      </c>
      <c r="N115">
        <v>4.0441370000000001</v>
      </c>
      <c r="O115">
        <v>2.301895</v>
      </c>
      <c r="P115">
        <v>2.5325920000000002</v>
      </c>
      <c r="Q115">
        <v>2.2791790000000001</v>
      </c>
      <c r="R115">
        <v>2.3887209999999999</v>
      </c>
      <c r="S115">
        <v>2.123024</v>
      </c>
      <c r="T115">
        <v>1.9977469999999999</v>
      </c>
      <c r="U115">
        <v>1.8916539999999999</v>
      </c>
      <c r="V115">
        <v>2.0435970000000001</v>
      </c>
      <c r="W115">
        <v>2.2144529999999998</v>
      </c>
      <c r="X115">
        <v>2.1326670000000001</v>
      </c>
      <c r="Y115">
        <v>2.2241710000000001</v>
      </c>
      <c r="Z115">
        <v>2.0511550000000001</v>
      </c>
      <c r="AA115">
        <v>2.2924120000000001</v>
      </c>
      <c r="AB115">
        <v>2.2160009999999999</v>
      </c>
      <c r="AC115">
        <v>1.957271</v>
      </c>
      <c r="AD115">
        <v>2.1516299999999999</v>
      </c>
      <c r="AE115">
        <v>2.2564489999999999</v>
      </c>
      <c r="AF115">
        <v>2.232532</v>
      </c>
      <c r="AG115">
        <v>2.3366180000000001</v>
      </c>
      <c r="AH115">
        <v>2.1938409999999999</v>
      </c>
      <c r="AI115">
        <v>2.728634</v>
      </c>
      <c r="AJ115">
        <v>2.2899820000000002</v>
      </c>
      <c r="AK115">
        <v>2.0581469999999999</v>
      </c>
      <c r="AL115">
        <v>2.0869149999999999</v>
      </c>
      <c r="AM115">
        <v>2.1579839999999999</v>
      </c>
      <c r="AN115">
        <v>2.2238449999999998</v>
      </c>
      <c r="AO115">
        <v>2.1244540000000001</v>
      </c>
      <c r="AP115">
        <v>2.328281</v>
      </c>
      <c r="AQ115">
        <v>0.20043900000000001</v>
      </c>
      <c r="AR115">
        <v>9.5362000000000002E-2</v>
      </c>
      <c r="AS115">
        <v>3.8887999999999999E-2</v>
      </c>
      <c r="AT115">
        <v>0.65982700000000005</v>
      </c>
      <c r="AU115">
        <v>1.030791</v>
      </c>
      <c r="AV115">
        <v>1.5588580000000001</v>
      </c>
      <c r="AW115">
        <v>2.0574490000000001</v>
      </c>
      <c r="AX115">
        <v>2.1386259999999999</v>
      </c>
      <c r="AY115">
        <v>2.6446489999999998</v>
      </c>
      <c r="AZ115">
        <v>2.373386</v>
      </c>
      <c r="BA115">
        <v>2.1930459999999998</v>
      </c>
      <c r="BB115">
        <v>2.0754239999999999</v>
      </c>
      <c r="BC115">
        <v>2.2200700000000002</v>
      </c>
      <c r="BD115">
        <v>2.148714</v>
      </c>
      <c r="BE115">
        <v>2.141486</v>
      </c>
      <c r="BF115">
        <v>2.2394880000000001</v>
      </c>
      <c r="BG115">
        <v>4.3048489999999999</v>
      </c>
      <c r="BH115">
        <v>4.8378810000000003</v>
      </c>
      <c r="BI115">
        <v>4.6865059999999996</v>
      </c>
      <c r="BJ115">
        <v>4.2304060000000003</v>
      </c>
      <c r="BK115">
        <v>4.7464839999999997</v>
      </c>
      <c r="BL115">
        <v>4.3208570000000002</v>
      </c>
      <c r="BM115">
        <v>4.5084619999999997</v>
      </c>
      <c r="BN115">
        <v>4.8005319999999996</v>
      </c>
    </row>
    <row r="116" spans="1:66">
      <c r="A116">
        <v>93.671389000000005</v>
      </c>
      <c r="B116" s="2">
        <v>3.902974537037037</v>
      </c>
      <c r="C116">
        <v>2.1916890000000002</v>
      </c>
      <c r="D116">
        <v>2.2507410000000001</v>
      </c>
      <c r="E116">
        <v>2.2843640000000001</v>
      </c>
      <c r="F116">
        <v>2.2426089999999999</v>
      </c>
      <c r="G116">
        <v>0.12324400000000001</v>
      </c>
      <c r="H116">
        <v>0.16345899999999999</v>
      </c>
      <c r="I116">
        <v>0.176681</v>
      </c>
      <c r="J116">
        <v>0.21171999999999999</v>
      </c>
      <c r="K116">
        <v>3.8796240000000002</v>
      </c>
      <c r="L116">
        <v>3.7337180000000001</v>
      </c>
      <c r="M116">
        <v>4.0010659999999998</v>
      </c>
      <c r="N116">
        <v>4.1050930000000001</v>
      </c>
      <c r="O116">
        <v>2.3011159999999999</v>
      </c>
      <c r="P116">
        <v>2.5280640000000001</v>
      </c>
      <c r="Q116">
        <v>2.2857500000000002</v>
      </c>
      <c r="R116">
        <v>2.3952049999999998</v>
      </c>
      <c r="S116">
        <v>2.1232410000000002</v>
      </c>
      <c r="T116">
        <v>1.9939309999999999</v>
      </c>
      <c r="U116">
        <v>1.8917520000000001</v>
      </c>
      <c r="V116">
        <v>2.0470069999999998</v>
      </c>
      <c r="W116">
        <v>2.2167829999999999</v>
      </c>
      <c r="X116">
        <v>2.136924</v>
      </c>
      <c r="Y116">
        <v>2.2334719999999999</v>
      </c>
      <c r="Z116">
        <v>2.0535030000000001</v>
      </c>
      <c r="AA116">
        <v>2.291544</v>
      </c>
      <c r="AB116">
        <v>2.226038</v>
      </c>
      <c r="AC116">
        <v>1.9549970000000001</v>
      </c>
      <c r="AD116">
        <v>2.1613500000000001</v>
      </c>
      <c r="AE116">
        <v>2.2632029999999999</v>
      </c>
      <c r="AF116">
        <v>2.2372260000000002</v>
      </c>
      <c r="AG116">
        <v>2.3441070000000002</v>
      </c>
      <c r="AH116">
        <v>2.1917179999999998</v>
      </c>
      <c r="AI116">
        <v>2.7301389999999999</v>
      </c>
      <c r="AJ116">
        <v>2.2957049999999999</v>
      </c>
      <c r="AK116">
        <v>2.0502370000000001</v>
      </c>
      <c r="AL116">
        <v>2.0965349999999998</v>
      </c>
      <c r="AM116">
        <v>2.1595420000000001</v>
      </c>
      <c r="AN116">
        <v>2.232138</v>
      </c>
      <c r="AO116">
        <v>2.126363</v>
      </c>
      <c r="AP116">
        <v>2.3245749999999998</v>
      </c>
      <c r="AQ116">
        <v>0.19830300000000001</v>
      </c>
      <c r="AR116">
        <v>9.6698000000000006E-2</v>
      </c>
      <c r="AS116">
        <v>4.0892999999999999E-2</v>
      </c>
      <c r="AT116">
        <v>0.656559</v>
      </c>
      <c r="AU116">
        <v>1.023245</v>
      </c>
      <c r="AV116">
        <v>1.553409</v>
      </c>
      <c r="AW116">
        <v>2.0631059999999999</v>
      </c>
      <c r="AX116">
        <v>2.1434380000000002</v>
      </c>
      <c r="AY116">
        <v>2.6363120000000002</v>
      </c>
      <c r="AZ116">
        <v>2.3683869999999998</v>
      </c>
      <c r="BA116">
        <v>2.2002670000000002</v>
      </c>
      <c r="BB116">
        <v>2.0823469999999999</v>
      </c>
      <c r="BC116">
        <v>2.2246229999999998</v>
      </c>
      <c r="BD116">
        <v>2.154979</v>
      </c>
      <c r="BE116">
        <v>2.1422150000000002</v>
      </c>
      <c r="BF116">
        <v>2.2443840000000002</v>
      </c>
      <c r="BG116">
        <v>4.3714680000000001</v>
      </c>
      <c r="BH116">
        <v>4.8985130000000003</v>
      </c>
      <c r="BI116">
        <v>4.7683660000000003</v>
      </c>
      <c r="BJ116">
        <v>4.3207940000000002</v>
      </c>
      <c r="BK116">
        <v>4.8155799999999997</v>
      </c>
      <c r="BL116">
        <v>4.406085</v>
      </c>
      <c r="BM116">
        <v>4.555739</v>
      </c>
      <c r="BN116">
        <v>4.8531979999999999</v>
      </c>
    </row>
    <row r="117" spans="1:66">
      <c r="A117">
        <v>94.658332999999999</v>
      </c>
      <c r="B117" s="2">
        <v>3.9440972222222221</v>
      </c>
      <c r="C117">
        <v>2.1929759999999998</v>
      </c>
      <c r="D117">
        <v>2.263592</v>
      </c>
      <c r="E117">
        <v>2.2919160000000001</v>
      </c>
      <c r="F117">
        <v>2.2473380000000001</v>
      </c>
      <c r="G117">
        <v>0.121156</v>
      </c>
      <c r="H117">
        <v>0.164302</v>
      </c>
      <c r="I117">
        <v>0.17584900000000001</v>
      </c>
      <c r="J117">
        <v>0.211368</v>
      </c>
      <c r="K117">
        <v>3.9339970000000002</v>
      </c>
      <c r="L117">
        <v>3.7729509999999999</v>
      </c>
      <c r="M117">
        <v>4.0438700000000001</v>
      </c>
      <c r="N117">
        <v>4.1552100000000003</v>
      </c>
      <c r="O117">
        <v>2.300052</v>
      </c>
      <c r="P117">
        <v>2.5251969999999999</v>
      </c>
      <c r="Q117">
        <v>2.2959710000000002</v>
      </c>
      <c r="R117">
        <v>2.3976259999999998</v>
      </c>
      <c r="S117">
        <v>2.1097009999999998</v>
      </c>
      <c r="T117">
        <v>1.9914799999999999</v>
      </c>
      <c r="U117">
        <v>1.889351</v>
      </c>
      <c r="V117">
        <v>2.056664</v>
      </c>
      <c r="W117">
        <v>2.2161439999999999</v>
      </c>
      <c r="X117">
        <v>2.1432190000000002</v>
      </c>
      <c r="Y117">
        <v>2.2364009999999999</v>
      </c>
      <c r="Z117">
        <v>2.0601080000000001</v>
      </c>
      <c r="AA117">
        <v>2.2921649999999998</v>
      </c>
      <c r="AB117">
        <v>2.221943</v>
      </c>
      <c r="AC117">
        <v>1.9593050000000001</v>
      </c>
      <c r="AD117">
        <v>2.157851</v>
      </c>
      <c r="AE117">
        <v>2.268268</v>
      </c>
      <c r="AF117">
        <v>2.2461570000000002</v>
      </c>
      <c r="AG117">
        <v>2.3499460000000001</v>
      </c>
      <c r="AH117">
        <v>2.1976619999999998</v>
      </c>
      <c r="AI117">
        <v>2.737034</v>
      </c>
      <c r="AJ117">
        <v>2.2949329999999999</v>
      </c>
      <c r="AK117">
        <v>2.0503909999999999</v>
      </c>
      <c r="AL117">
        <v>2.1001189999999998</v>
      </c>
      <c r="AM117">
        <v>2.164847</v>
      </c>
      <c r="AN117">
        <v>2.2281599999999999</v>
      </c>
      <c r="AO117">
        <v>2.1405500000000002</v>
      </c>
      <c r="AP117">
        <v>2.3323260000000001</v>
      </c>
      <c r="AQ117">
        <v>0.19694400000000001</v>
      </c>
      <c r="AR117">
        <v>9.4912999999999997E-2</v>
      </c>
      <c r="AS117">
        <v>4.0460999999999997E-2</v>
      </c>
      <c r="AT117">
        <v>0.64265700000000003</v>
      </c>
      <c r="AU117">
        <v>1.021387</v>
      </c>
      <c r="AV117">
        <v>1.539571</v>
      </c>
      <c r="AW117">
        <v>2.0640700000000001</v>
      </c>
      <c r="AX117">
        <v>2.1452870000000002</v>
      </c>
      <c r="AY117">
        <v>2.6353710000000001</v>
      </c>
      <c r="AZ117">
        <v>2.3635320000000002</v>
      </c>
      <c r="BA117">
        <v>2.2092939999999999</v>
      </c>
      <c r="BB117">
        <v>2.0884999999999998</v>
      </c>
      <c r="BC117">
        <v>2.2276099999999999</v>
      </c>
      <c r="BD117">
        <v>2.162893</v>
      </c>
      <c r="BE117">
        <v>2.1524169999999998</v>
      </c>
      <c r="BF117">
        <v>2.2452709999999998</v>
      </c>
      <c r="BG117">
        <v>4.4345559999999997</v>
      </c>
      <c r="BH117">
        <v>4.9544600000000001</v>
      </c>
      <c r="BI117">
        <v>4.8298709999999998</v>
      </c>
      <c r="BJ117">
        <v>4.3910749999999998</v>
      </c>
      <c r="BK117">
        <v>4.8890770000000003</v>
      </c>
      <c r="BL117">
        <v>4.5005889999999997</v>
      </c>
      <c r="BM117">
        <v>4.6255220000000001</v>
      </c>
      <c r="BN117">
        <v>4.9200619999999997</v>
      </c>
    </row>
    <row r="118" spans="1:66">
      <c r="A118">
        <v>95.652500000000003</v>
      </c>
      <c r="B118" s="2">
        <v>3.9855208333333336</v>
      </c>
      <c r="C118">
        <v>2.2025229999999998</v>
      </c>
      <c r="D118">
        <v>2.2703890000000002</v>
      </c>
      <c r="E118">
        <v>2.3025790000000002</v>
      </c>
      <c r="F118">
        <v>2.256923</v>
      </c>
      <c r="G118">
        <v>0.12107999999999999</v>
      </c>
      <c r="H118">
        <v>0.16261600000000001</v>
      </c>
      <c r="I118">
        <v>0.17510400000000001</v>
      </c>
      <c r="J118">
        <v>0.209427</v>
      </c>
      <c r="K118">
        <v>3.9847299999999999</v>
      </c>
      <c r="L118">
        <v>3.820287</v>
      </c>
      <c r="M118">
        <v>4.1102280000000002</v>
      </c>
      <c r="N118">
        <v>4.1970470000000004</v>
      </c>
      <c r="O118">
        <v>2.2999420000000002</v>
      </c>
      <c r="P118">
        <v>2.5194519999999998</v>
      </c>
      <c r="Q118">
        <v>2.29535</v>
      </c>
      <c r="R118">
        <v>2.38611</v>
      </c>
      <c r="S118">
        <v>2.101207</v>
      </c>
      <c r="T118">
        <v>1.9851570000000001</v>
      </c>
      <c r="U118">
        <v>1.891912</v>
      </c>
      <c r="V118">
        <v>2.0672199999999998</v>
      </c>
      <c r="W118">
        <v>2.2213310000000002</v>
      </c>
      <c r="X118">
        <v>2.1430470000000001</v>
      </c>
      <c r="Y118">
        <v>2.2462569999999999</v>
      </c>
      <c r="Z118">
        <v>2.0667840000000002</v>
      </c>
      <c r="AA118">
        <v>2.2836639999999999</v>
      </c>
      <c r="AB118">
        <v>2.2220680000000002</v>
      </c>
      <c r="AC118">
        <v>1.9669460000000001</v>
      </c>
      <c r="AD118">
        <v>2.1561149999999998</v>
      </c>
      <c r="AE118">
        <v>2.2763249999999999</v>
      </c>
      <c r="AF118">
        <v>2.255315</v>
      </c>
      <c r="AG118">
        <v>2.359308</v>
      </c>
      <c r="AH118">
        <v>2.201937</v>
      </c>
      <c r="AI118">
        <v>2.740939</v>
      </c>
      <c r="AJ118">
        <v>2.295293</v>
      </c>
      <c r="AK118">
        <v>2.0415749999999999</v>
      </c>
      <c r="AL118">
        <v>2.1004499999999999</v>
      </c>
      <c r="AM118">
        <v>2.1642640000000002</v>
      </c>
      <c r="AN118">
        <v>2.230626</v>
      </c>
      <c r="AO118">
        <v>2.1388539999999998</v>
      </c>
      <c r="AP118">
        <v>2.3296130000000002</v>
      </c>
      <c r="AQ118">
        <v>0.19739999999999999</v>
      </c>
      <c r="AR118">
        <v>9.3938999999999995E-2</v>
      </c>
      <c r="AS118">
        <v>3.6077999999999999E-2</v>
      </c>
      <c r="AT118">
        <v>0.63786500000000002</v>
      </c>
      <c r="AU118">
        <v>1.0101579999999999</v>
      </c>
      <c r="AV118">
        <v>1.5373000000000001</v>
      </c>
      <c r="AW118">
        <v>2.0662910000000001</v>
      </c>
      <c r="AX118">
        <v>2.146979</v>
      </c>
      <c r="AY118">
        <v>2.6284969999999999</v>
      </c>
      <c r="AZ118">
        <v>2.371216</v>
      </c>
      <c r="BA118">
        <v>2.2078129999999998</v>
      </c>
      <c r="BB118">
        <v>2.090919</v>
      </c>
      <c r="BC118">
        <v>2.2347920000000001</v>
      </c>
      <c r="BD118">
        <v>2.1706530000000002</v>
      </c>
      <c r="BE118">
        <v>2.1652979999999999</v>
      </c>
      <c r="BF118">
        <v>2.2515100000000001</v>
      </c>
      <c r="BG118">
        <v>4.487063</v>
      </c>
      <c r="BH118">
        <v>5.01776</v>
      </c>
      <c r="BI118">
        <v>4.9028809999999998</v>
      </c>
      <c r="BJ118">
        <v>4.4561979999999997</v>
      </c>
      <c r="BK118">
        <v>4.9617550000000001</v>
      </c>
      <c r="BL118">
        <v>4.5701090000000004</v>
      </c>
      <c r="BM118">
        <v>4.6862380000000003</v>
      </c>
      <c r="BN118">
        <v>4.9749549999999996</v>
      </c>
    </row>
    <row r="119" spans="1:66">
      <c r="A119">
        <v>96.646111000000005</v>
      </c>
      <c r="B119" s="2">
        <v>4.0269212962962966</v>
      </c>
      <c r="C119">
        <v>2.2080989999999998</v>
      </c>
      <c r="D119">
        <v>2.2723819999999999</v>
      </c>
      <c r="E119">
        <v>2.3072710000000001</v>
      </c>
      <c r="F119">
        <v>2.2601209999999998</v>
      </c>
      <c r="G119">
        <v>0.118432</v>
      </c>
      <c r="H119">
        <v>0.161602</v>
      </c>
      <c r="I119">
        <v>0.174288</v>
      </c>
      <c r="J119">
        <v>0.20907500000000001</v>
      </c>
      <c r="K119">
        <v>4.028734</v>
      </c>
      <c r="L119">
        <v>3.859909</v>
      </c>
      <c r="M119">
        <v>4.1586699999999999</v>
      </c>
      <c r="N119">
        <v>4.2509059999999996</v>
      </c>
      <c r="O119">
        <v>2.2996029999999998</v>
      </c>
      <c r="P119">
        <v>2.5118330000000002</v>
      </c>
      <c r="Q119">
        <v>2.3019470000000002</v>
      </c>
      <c r="R119">
        <v>2.385812</v>
      </c>
      <c r="S119">
        <v>2.0985360000000002</v>
      </c>
      <c r="T119">
        <v>1.980963</v>
      </c>
      <c r="U119">
        <v>1.8877330000000001</v>
      </c>
      <c r="V119">
        <v>2.0619860000000001</v>
      </c>
      <c r="W119">
        <v>2.2187770000000002</v>
      </c>
      <c r="X119">
        <v>2.1516009999999999</v>
      </c>
      <c r="Y119">
        <v>2.2470919999999999</v>
      </c>
      <c r="Z119">
        <v>2.0777199999999998</v>
      </c>
      <c r="AA119">
        <v>2.2817059999999998</v>
      </c>
      <c r="AB119">
        <v>2.2165789999999999</v>
      </c>
      <c r="AC119">
        <v>1.966869</v>
      </c>
      <c r="AD119">
        <v>2.1584340000000002</v>
      </c>
      <c r="AE119">
        <v>2.2841300000000002</v>
      </c>
      <c r="AF119">
        <v>2.258114</v>
      </c>
      <c r="AG119">
        <v>2.363801</v>
      </c>
      <c r="AH119">
        <v>2.2007119999999998</v>
      </c>
      <c r="AI119">
        <v>2.7401960000000001</v>
      </c>
      <c r="AJ119">
        <v>2.2866680000000001</v>
      </c>
      <c r="AK119">
        <v>2.036368</v>
      </c>
      <c r="AL119">
        <v>2.1019860000000001</v>
      </c>
      <c r="AM119">
        <v>2.1710880000000001</v>
      </c>
      <c r="AN119">
        <v>2.2378999999999998</v>
      </c>
      <c r="AO119">
        <v>2.1345200000000002</v>
      </c>
      <c r="AP119">
        <v>2.3376549999999998</v>
      </c>
      <c r="AQ119">
        <v>0.195357</v>
      </c>
      <c r="AR119">
        <v>9.2759999999999995E-2</v>
      </c>
      <c r="AS119">
        <v>3.8169000000000002E-2</v>
      </c>
      <c r="AT119">
        <v>0.63003100000000001</v>
      </c>
      <c r="AU119">
        <v>1.0046850000000001</v>
      </c>
      <c r="AV119">
        <v>1.5332870000000001</v>
      </c>
      <c r="AW119">
        <v>2.0686749999999998</v>
      </c>
      <c r="AX119">
        <v>2.14818</v>
      </c>
      <c r="AY119">
        <v>2.6254469999999999</v>
      </c>
      <c r="AZ119">
        <v>2.3715030000000001</v>
      </c>
      <c r="BA119">
        <v>2.2142080000000002</v>
      </c>
      <c r="BB119">
        <v>2.0861179999999999</v>
      </c>
      <c r="BC119">
        <v>2.2321780000000002</v>
      </c>
      <c r="BD119">
        <v>2.1809069999999999</v>
      </c>
      <c r="BE119">
        <v>2.1648679999999998</v>
      </c>
      <c r="BF119">
        <v>2.2527550000000001</v>
      </c>
      <c r="BG119">
        <v>4.5242610000000001</v>
      </c>
      <c r="BH119">
        <v>5.0825129999999996</v>
      </c>
      <c r="BI119">
        <v>4.9756489999999998</v>
      </c>
      <c r="BJ119">
        <v>4.5179210000000003</v>
      </c>
      <c r="BK119">
        <v>5.0223639999999996</v>
      </c>
      <c r="BL119">
        <v>4.6408149999999999</v>
      </c>
      <c r="BM119">
        <v>4.740748</v>
      </c>
      <c r="BN119">
        <v>5.0261800000000001</v>
      </c>
    </row>
    <row r="120" spans="1:66">
      <c r="A120">
        <v>97.639722000000006</v>
      </c>
      <c r="B120" s="2">
        <v>4.0683217592592591</v>
      </c>
      <c r="C120">
        <v>2.2182770000000001</v>
      </c>
      <c r="D120">
        <v>2.2818309999999999</v>
      </c>
      <c r="E120">
        <v>2.308827</v>
      </c>
      <c r="F120">
        <v>2.2630110000000001</v>
      </c>
      <c r="G120">
        <v>0.117854</v>
      </c>
      <c r="H120">
        <v>0.15945300000000001</v>
      </c>
      <c r="I120">
        <v>0.17114499999999999</v>
      </c>
      <c r="J120">
        <v>0.204793</v>
      </c>
      <c r="K120">
        <v>4.0757450000000004</v>
      </c>
      <c r="L120">
        <v>3.8930600000000002</v>
      </c>
      <c r="M120">
        <v>4.2037060000000004</v>
      </c>
      <c r="N120">
        <v>4.2685320000000004</v>
      </c>
      <c r="O120">
        <v>2.3091650000000001</v>
      </c>
      <c r="P120">
        <v>2.5118339999999999</v>
      </c>
      <c r="Q120">
        <v>2.3041719999999999</v>
      </c>
      <c r="R120">
        <v>2.391038</v>
      </c>
      <c r="S120">
        <v>2.0977450000000002</v>
      </c>
      <c r="T120">
        <v>1.970399</v>
      </c>
      <c r="U120">
        <v>1.8911089999999999</v>
      </c>
      <c r="V120">
        <v>2.0612509999999999</v>
      </c>
      <c r="W120">
        <v>2.216345</v>
      </c>
      <c r="X120">
        <v>2.1599140000000001</v>
      </c>
      <c r="Y120">
        <v>2.2530559999999999</v>
      </c>
      <c r="Z120">
        <v>2.082633</v>
      </c>
      <c r="AA120">
        <v>2.2699690000000001</v>
      </c>
      <c r="AB120">
        <v>2.2128040000000002</v>
      </c>
      <c r="AC120">
        <v>1.968442</v>
      </c>
      <c r="AD120">
        <v>2.1687249999999998</v>
      </c>
      <c r="AE120">
        <v>2.2833199999999998</v>
      </c>
      <c r="AF120">
        <v>2.2594349999999999</v>
      </c>
      <c r="AG120">
        <v>2.3642810000000001</v>
      </c>
      <c r="AH120">
        <v>2.208663</v>
      </c>
      <c r="AI120">
        <v>2.734801</v>
      </c>
      <c r="AJ120">
        <v>2.2823030000000002</v>
      </c>
      <c r="AK120">
        <v>2.0282650000000002</v>
      </c>
      <c r="AL120">
        <v>2.1041609999999999</v>
      </c>
      <c r="AM120">
        <v>2.1701570000000001</v>
      </c>
      <c r="AN120">
        <v>2.2503820000000001</v>
      </c>
      <c r="AO120">
        <v>2.1382349999999999</v>
      </c>
      <c r="AP120">
        <v>2.3524690000000001</v>
      </c>
      <c r="AQ120">
        <v>0.196469</v>
      </c>
      <c r="AR120">
        <v>9.1978000000000004E-2</v>
      </c>
      <c r="AS120">
        <v>3.5231999999999999E-2</v>
      </c>
      <c r="AT120">
        <v>0.619085</v>
      </c>
      <c r="AU120">
        <v>0.99716400000000005</v>
      </c>
      <c r="AV120">
        <v>1.528805</v>
      </c>
      <c r="AW120">
        <v>2.0704069999999999</v>
      </c>
      <c r="AX120">
        <v>2.151545</v>
      </c>
      <c r="AY120">
        <v>2.6235780000000002</v>
      </c>
      <c r="AZ120">
        <v>2.3685510000000001</v>
      </c>
      <c r="BA120">
        <v>2.2146560000000002</v>
      </c>
      <c r="BB120">
        <v>2.0868519999999999</v>
      </c>
      <c r="BC120">
        <v>2.2392949999999998</v>
      </c>
      <c r="BD120">
        <v>2.185311</v>
      </c>
      <c r="BE120">
        <v>2.1665580000000002</v>
      </c>
      <c r="BF120">
        <v>2.256945</v>
      </c>
      <c r="BG120">
        <v>4.5444469999999999</v>
      </c>
      <c r="BH120">
        <v>5.1558440000000001</v>
      </c>
      <c r="BI120">
        <v>5.0770679999999997</v>
      </c>
      <c r="BJ120">
        <v>4.5882139999999998</v>
      </c>
      <c r="BK120">
        <v>5.1047650000000004</v>
      </c>
      <c r="BL120">
        <v>4.7128629999999996</v>
      </c>
      <c r="BM120">
        <v>4.8096829999999997</v>
      </c>
      <c r="BN120">
        <v>5.0957800000000004</v>
      </c>
    </row>
    <row r="121" spans="1:66">
      <c r="A121">
        <v>98.635278</v>
      </c>
      <c r="B121" s="2">
        <v>4.1098032407407405</v>
      </c>
      <c r="C121">
        <v>2.2195070000000001</v>
      </c>
      <c r="D121">
        <v>2.2913209999999999</v>
      </c>
      <c r="E121">
        <v>2.312767</v>
      </c>
      <c r="F121">
        <v>2.2750110000000001</v>
      </c>
      <c r="G121">
        <v>0.116508</v>
      </c>
      <c r="H121">
        <v>0.15984799999999999</v>
      </c>
      <c r="I121">
        <v>0.16911799999999999</v>
      </c>
      <c r="J121">
        <v>0.20480899999999999</v>
      </c>
      <c r="K121">
        <v>4.1123180000000001</v>
      </c>
      <c r="L121">
        <v>3.93553</v>
      </c>
      <c r="M121">
        <v>4.2527480000000004</v>
      </c>
      <c r="N121">
        <v>4.3270419999999996</v>
      </c>
      <c r="O121">
        <v>2.3110740000000001</v>
      </c>
      <c r="P121">
        <v>2.5094129999999999</v>
      </c>
      <c r="Q121">
        <v>2.307261</v>
      </c>
      <c r="R121">
        <v>2.4005290000000001</v>
      </c>
      <c r="S121">
        <v>2.0900840000000001</v>
      </c>
      <c r="T121">
        <v>1.963695</v>
      </c>
      <c r="U121">
        <v>1.886819</v>
      </c>
      <c r="V121">
        <v>2.0592429999999999</v>
      </c>
      <c r="W121">
        <v>2.2307000000000001</v>
      </c>
      <c r="X121">
        <v>2.159554</v>
      </c>
      <c r="Y121">
        <v>2.2618939999999998</v>
      </c>
      <c r="Z121">
        <v>2.089995</v>
      </c>
      <c r="AA121">
        <v>2.2662249999999999</v>
      </c>
      <c r="AB121">
        <v>2.2181839999999999</v>
      </c>
      <c r="AC121">
        <v>1.975557</v>
      </c>
      <c r="AD121">
        <v>2.1679819999999999</v>
      </c>
      <c r="AE121">
        <v>2.2781370000000001</v>
      </c>
      <c r="AF121">
        <v>2.2662249999999999</v>
      </c>
      <c r="AG121">
        <v>2.3697029999999999</v>
      </c>
      <c r="AH121">
        <v>2.2147070000000002</v>
      </c>
      <c r="AI121">
        <v>2.7359680000000002</v>
      </c>
      <c r="AJ121">
        <v>2.282613</v>
      </c>
      <c r="AK121">
        <v>2.0331480000000002</v>
      </c>
      <c r="AL121">
        <v>2.1084719999999999</v>
      </c>
      <c r="AM121">
        <v>2.1798730000000002</v>
      </c>
      <c r="AN121">
        <v>2.2525059999999999</v>
      </c>
      <c r="AO121">
        <v>2.1431529999999999</v>
      </c>
      <c r="AP121">
        <v>2.3528570000000002</v>
      </c>
      <c r="AQ121">
        <v>0.193827</v>
      </c>
      <c r="AR121">
        <v>9.2359999999999998E-2</v>
      </c>
      <c r="AS121">
        <v>3.4130000000000001E-2</v>
      </c>
      <c r="AT121">
        <v>0.61173599999999995</v>
      </c>
      <c r="AU121">
        <v>0.99173100000000003</v>
      </c>
      <c r="AV121">
        <v>1.522105</v>
      </c>
      <c r="AW121">
        <v>2.070684</v>
      </c>
      <c r="AX121">
        <v>2.150255</v>
      </c>
      <c r="AY121">
        <v>2.6211739999999999</v>
      </c>
      <c r="AZ121">
        <v>2.357726</v>
      </c>
      <c r="BA121">
        <v>2.2134610000000001</v>
      </c>
      <c r="BB121">
        <v>2.0930070000000001</v>
      </c>
      <c r="BC121">
        <v>2.2446220000000001</v>
      </c>
      <c r="BD121">
        <v>2.1855950000000002</v>
      </c>
      <c r="BE121">
        <v>2.1742759999999999</v>
      </c>
      <c r="BF121">
        <v>2.2654570000000001</v>
      </c>
      <c r="BG121">
        <v>4.5790759999999997</v>
      </c>
      <c r="BH121">
        <v>5.2198260000000003</v>
      </c>
      <c r="BI121">
        <v>5.1122379999999996</v>
      </c>
      <c r="BJ121">
        <v>4.6467450000000001</v>
      </c>
      <c r="BK121">
        <v>5.1797870000000001</v>
      </c>
      <c r="BL121">
        <v>4.773593</v>
      </c>
      <c r="BM121">
        <v>4.8679329999999998</v>
      </c>
      <c r="BN121">
        <v>5.1477909999999998</v>
      </c>
    </row>
    <row r="122" spans="1:66">
      <c r="A122">
        <v>99.621667000000002</v>
      </c>
      <c r="B122" s="2">
        <v>4.1509027777777776</v>
      </c>
      <c r="C122">
        <v>2.2248250000000001</v>
      </c>
      <c r="D122">
        <v>2.2967810000000002</v>
      </c>
      <c r="E122">
        <v>2.3167409999999999</v>
      </c>
      <c r="F122">
        <v>2.2935829999999999</v>
      </c>
      <c r="G122">
        <v>0.11229699999999999</v>
      </c>
      <c r="H122">
        <v>0.15862200000000001</v>
      </c>
      <c r="I122">
        <v>0.17000399999999999</v>
      </c>
      <c r="J122">
        <v>0.20330599999999999</v>
      </c>
      <c r="K122">
        <v>4.1681929999999996</v>
      </c>
      <c r="L122">
        <v>3.9755150000000001</v>
      </c>
      <c r="M122">
        <v>4.3055029999999999</v>
      </c>
      <c r="N122">
        <v>4.3582280000000004</v>
      </c>
      <c r="O122">
        <v>2.314683</v>
      </c>
      <c r="P122">
        <v>2.5207250000000001</v>
      </c>
      <c r="Q122">
        <v>2.31393</v>
      </c>
      <c r="R122">
        <v>2.4040789999999999</v>
      </c>
      <c r="S122">
        <v>2.0844390000000002</v>
      </c>
      <c r="T122">
        <v>1.961265</v>
      </c>
      <c r="U122">
        <v>1.889378</v>
      </c>
      <c r="V122">
        <v>2.0634899999999998</v>
      </c>
      <c r="W122">
        <v>2.2367469999999998</v>
      </c>
      <c r="X122">
        <v>2.1674340000000001</v>
      </c>
      <c r="Y122">
        <v>2.2642660000000001</v>
      </c>
      <c r="Z122">
        <v>2.0981390000000002</v>
      </c>
      <c r="AA122">
        <v>2.2638180000000001</v>
      </c>
      <c r="AB122">
        <v>2.2183329999999999</v>
      </c>
      <c r="AC122">
        <v>1.978453</v>
      </c>
      <c r="AD122">
        <v>2.1702689999999998</v>
      </c>
      <c r="AE122">
        <v>2.2740369999999999</v>
      </c>
      <c r="AF122">
        <v>2.273028</v>
      </c>
      <c r="AG122">
        <v>2.3788960000000001</v>
      </c>
      <c r="AH122">
        <v>2.2176429999999998</v>
      </c>
      <c r="AI122">
        <v>2.7337449999999999</v>
      </c>
      <c r="AJ122">
        <v>2.2845270000000002</v>
      </c>
      <c r="AK122">
        <v>2.0356209999999999</v>
      </c>
      <c r="AL122">
        <v>2.1154709999999999</v>
      </c>
      <c r="AM122">
        <v>2.1821329999999999</v>
      </c>
      <c r="AN122">
        <v>2.2523469999999999</v>
      </c>
      <c r="AO122">
        <v>2.1423160000000001</v>
      </c>
      <c r="AP122">
        <v>2.350819</v>
      </c>
      <c r="AQ122">
        <v>0.19208700000000001</v>
      </c>
      <c r="AR122">
        <v>9.1162000000000007E-2</v>
      </c>
      <c r="AS122">
        <v>3.3852E-2</v>
      </c>
      <c r="AT122">
        <v>0.60100799999999999</v>
      </c>
      <c r="AU122">
        <v>0.98412500000000003</v>
      </c>
      <c r="AV122">
        <v>1.5140370000000001</v>
      </c>
      <c r="AW122">
        <v>2.069423</v>
      </c>
      <c r="AX122">
        <v>2.1561110000000001</v>
      </c>
      <c r="AY122">
        <v>2.628387</v>
      </c>
      <c r="AZ122">
        <v>2.3532440000000001</v>
      </c>
      <c r="BA122">
        <v>2.2081089999999999</v>
      </c>
      <c r="BB122">
        <v>2.0963620000000001</v>
      </c>
      <c r="BC122">
        <v>2.244793</v>
      </c>
      <c r="BD122">
        <v>2.1955420000000001</v>
      </c>
      <c r="BE122">
        <v>2.1764770000000002</v>
      </c>
      <c r="BF122">
        <v>2.2665320000000002</v>
      </c>
      <c r="BG122">
        <v>4.6154809999999999</v>
      </c>
      <c r="BH122">
        <v>5.2863699999999998</v>
      </c>
      <c r="BI122">
        <v>5.1975639999999999</v>
      </c>
      <c r="BJ122">
        <v>4.7270979999999998</v>
      </c>
      <c r="BK122">
        <v>5.2423019999999996</v>
      </c>
      <c r="BL122">
        <v>4.8432149999999998</v>
      </c>
      <c r="BM122">
        <v>4.9195149999999996</v>
      </c>
      <c r="BN122">
        <v>5.2011960000000004</v>
      </c>
    </row>
    <row r="123" spans="1:66">
      <c r="A123">
        <v>100.592778</v>
      </c>
      <c r="B123" s="2">
        <v>4.191365740740741</v>
      </c>
      <c r="C123">
        <v>2.2301479999999998</v>
      </c>
      <c r="D123">
        <v>2.2974130000000001</v>
      </c>
      <c r="E123">
        <v>2.320233</v>
      </c>
      <c r="F123">
        <v>2.295188</v>
      </c>
      <c r="G123">
        <v>0.112319</v>
      </c>
      <c r="H123">
        <v>0.15581300000000001</v>
      </c>
      <c r="I123">
        <v>0.16783699999999999</v>
      </c>
      <c r="J123">
        <v>0.20224900000000001</v>
      </c>
      <c r="K123">
        <v>4.1997749999999998</v>
      </c>
      <c r="L123">
        <v>4.0047360000000003</v>
      </c>
      <c r="M123">
        <v>4.3563830000000001</v>
      </c>
      <c r="N123">
        <v>4.3952679999999997</v>
      </c>
      <c r="O123">
        <v>2.3120180000000001</v>
      </c>
      <c r="P123">
        <v>2.519695</v>
      </c>
      <c r="Q123">
        <v>2.3062969999999998</v>
      </c>
      <c r="R123">
        <v>2.4113820000000001</v>
      </c>
      <c r="S123">
        <v>2.07829</v>
      </c>
      <c r="T123">
        <v>1.952434</v>
      </c>
      <c r="U123">
        <v>1.8844860000000001</v>
      </c>
      <c r="V123">
        <v>2.0643660000000001</v>
      </c>
      <c r="W123">
        <v>2.2376809999999998</v>
      </c>
      <c r="X123">
        <v>2.1747200000000002</v>
      </c>
      <c r="Y123">
        <v>2.265225</v>
      </c>
      <c r="Z123">
        <v>2.1003859999999999</v>
      </c>
      <c r="AA123">
        <v>2.264405</v>
      </c>
      <c r="AB123">
        <v>2.2113269999999998</v>
      </c>
      <c r="AC123">
        <v>1.974666</v>
      </c>
      <c r="AD123">
        <v>2.1609720000000001</v>
      </c>
      <c r="AE123">
        <v>2.2767360000000001</v>
      </c>
      <c r="AF123">
        <v>2.2787730000000002</v>
      </c>
      <c r="AG123">
        <v>2.3864109999999998</v>
      </c>
      <c r="AH123">
        <v>2.2242989999999998</v>
      </c>
      <c r="AI123">
        <v>2.7365430000000002</v>
      </c>
      <c r="AJ123">
        <v>2.2846649999999999</v>
      </c>
      <c r="AK123">
        <v>2.0279020000000001</v>
      </c>
      <c r="AL123">
        <v>2.1126399999999999</v>
      </c>
      <c r="AM123">
        <v>2.1827830000000001</v>
      </c>
      <c r="AN123">
        <v>2.2510409999999998</v>
      </c>
      <c r="AO123">
        <v>2.1493280000000001</v>
      </c>
      <c r="AP123">
        <v>2.3539400000000001</v>
      </c>
      <c r="AQ123">
        <v>0.19395499999999999</v>
      </c>
      <c r="AR123">
        <v>9.0176000000000006E-2</v>
      </c>
      <c r="AS123">
        <v>3.1503000000000003E-2</v>
      </c>
      <c r="AT123">
        <v>0.59196800000000005</v>
      </c>
      <c r="AU123">
        <v>0.97538800000000003</v>
      </c>
      <c r="AV123">
        <v>1.510705</v>
      </c>
      <c r="AW123">
        <v>2.0675829999999999</v>
      </c>
      <c r="AX123">
        <v>2.1597249999999999</v>
      </c>
      <c r="AY123">
        <v>2.621092</v>
      </c>
      <c r="AZ123">
        <v>2.3497659999999998</v>
      </c>
      <c r="BA123">
        <v>2.2073200000000002</v>
      </c>
      <c r="BB123">
        <v>2.0949230000000001</v>
      </c>
      <c r="BC123">
        <v>2.2452290000000001</v>
      </c>
      <c r="BD123">
        <v>2.1993939999999998</v>
      </c>
      <c r="BE123">
        <v>2.1751529999999999</v>
      </c>
      <c r="BF123">
        <v>2.2698299999999998</v>
      </c>
      <c r="BG123">
        <v>4.652183</v>
      </c>
      <c r="BH123">
        <v>5.34849</v>
      </c>
      <c r="BI123">
        <v>5.2471509999999997</v>
      </c>
      <c r="BJ123">
        <v>4.7813840000000001</v>
      </c>
      <c r="BK123">
        <v>5.3098130000000001</v>
      </c>
      <c r="BL123">
        <v>4.9351099999999999</v>
      </c>
      <c r="BM123">
        <v>4.9702529999999996</v>
      </c>
      <c r="BN123">
        <v>5.2480370000000001</v>
      </c>
    </row>
    <row r="124" spans="1:66">
      <c r="A124">
        <v>101.587778</v>
      </c>
      <c r="B124" s="2">
        <v>4.2328240740740739</v>
      </c>
      <c r="C124">
        <v>2.235528</v>
      </c>
      <c r="D124">
        <v>2.305612</v>
      </c>
      <c r="E124">
        <v>2.3273069999999998</v>
      </c>
      <c r="F124">
        <v>2.2965080000000002</v>
      </c>
      <c r="G124">
        <v>0.111662</v>
      </c>
      <c r="H124">
        <v>0.156446</v>
      </c>
      <c r="I124">
        <v>0.16694700000000001</v>
      </c>
      <c r="J124">
        <v>0.200736</v>
      </c>
      <c r="K124">
        <v>4.2583060000000001</v>
      </c>
      <c r="L124">
        <v>4.039167</v>
      </c>
      <c r="M124">
        <v>4.3972939999999996</v>
      </c>
      <c r="N124">
        <v>4.4407639999999997</v>
      </c>
      <c r="O124">
        <v>2.3229540000000002</v>
      </c>
      <c r="P124">
        <v>2.5238770000000001</v>
      </c>
      <c r="Q124">
        <v>2.320573</v>
      </c>
      <c r="R124">
        <v>2.4115160000000002</v>
      </c>
      <c r="S124">
        <v>2.0728569999999999</v>
      </c>
      <c r="T124">
        <v>1.9460489999999999</v>
      </c>
      <c r="U124">
        <v>1.8853960000000001</v>
      </c>
      <c r="V124">
        <v>2.067787</v>
      </c>
      <c r="W124">
        <v>2.2411400000000001</v>
      </c>
      <c r="X124">
        <v>2.1852290000000001</v>
      </c>
      <c r="Y124">
        <v>2.267747</v>
      </c>
      <c r="Z124">
        <v>2.1095079999999999</v>
      </c>
      <c r="AA124">
        <v>2.2621760000000002</v>
      </c>
      <c r="AB124">
        <v>2.2116820000000001</v>
      </c>
      <c r="AC124">
        <v>1.9775769999999999</v>
      </c>
      <c r="AD124">
        <v>2.1597729999999999</v>
      </c>
      <c r="AE124">
        <v>2.2896459999999998</v>
      </c>
      <c r="AF124">
        <v>2.2871790000000001</v>
      </c>
      <c r="AG124">
        <v>2.392833</v>
      </c>
      <c r="AH124">
        <v>2.2330000000000001</v>
      </c>
      <c r="AI124">
        <v>2.7312240000000001</v>
      </c>
      <c r="AJ124">
        <v>2.2797619999999998</v>
      </c>
      <c r="AK124">
        <v>2.0237829999999999</v>
      </c>
      <c r="AL124">
        <v>2.1184430000000001</v>
      </c>
      <c r="AM124">
        <v>2.1872600000000002</v>
      </c>
      <c r="AN124">
        <v>2.263217</v>
      </c>
      <c r="AO124">
        <v>2.156898</v>
      </c>
      <c r="AP124">
        <v>2.3581349999999999</v>
      </c>
      <c r="AQ124">
        <v>0.191362</v>
      </c>
      <c r="AR124">
        <v>9.0815999999999994E-2</v>
      </c>
      <c r="AS124">
        <v>3.3416000000000001E-2</v>
      </c>
      <c r="AT124">
        <v>0.58634399999999998</v>
      </c>
      <c r="AU124">
        <v>0.97084099999999995</v>
      </c>
      <c r="AV124">
        <v>1.508796</v>
      </c>
      <c r="AW124">
        <v>2.0657290000000001</v>
      </c>
      <c r="AX124">
        <v>2.1572499999999999</v>
      </c>
      <c r="AY124">
        <v>2.6153179999999998</v>
      </c>
      <c r="AZ124">
        <v>2.3360460000000001</v>
      </c>
      <c r="BA124">
        <v>2.208224</v>
      </c>
      <c r="BB124">
        <v>2.0956229999999998</v>
      </c>
      <c r="BC124">
        <v>2.2529699999999999</v>
      </c>
      <c r="BD124">
        <v>2.208637</v>
      </c>
      <c r="BE124">
        <v>2.1849789999999998</v>
      </c>
      <c r="BF124">
        <v>2.2782779999999998</v>
      </c>
      <c r="BG124">
        <v>4.6803600000000003</v>
      </c>
      <c r="BH124">
        <v>5.4068339999999999</v>
      </c>
      <c r="BI124">
        <v>5.3165630000000004</v>
      </c>
      <c r="BJ124">
        <v>4.8576379999999997</v>
      </c>
      <c r="BK124">
        <v>5.3827290000000003</v>
      </c>
      <c r="BL124">
        <v>4.9887819999999996</v>
      </c>
      <c r="BM124">
        <v>5.055231</v>
      </c>
      <c r="BN124">
        <v>5.3230139999999997</v>
      </c>
    </row>
    <row r="125" spans="1:66">
      <c r="A125">
        <v>102.582222</v>
      </c>
      <c r="B125" s="2">
        <v>4.2742592592592592</v>
      </c>
      <c r="C125">
        <v>2.2372709999999998</v>
      </c>
      <c r="D125">
        <v>2.305075</v>
      </c>
      <c r="E125">
        <v>2.3332359999999999</v>
      </c>
      <c r="F125">
        <v>2.2942979999999999</v>
      </c>
      <c r="G125">
        <v>0.110942</v>
      </c>
      <c r="H125">
        <v>0.15354599999999999</v>
      </c>
      <c r="I125">
        <v>0.16428200000000001</v>
      </c>
      <c r="J125">
        <v>0.20130300000000001</v>
      </c>
      <c r="K125">
        <v>4.3079499999999999</v>
      </c>
      <c r="L125">
        <v>4.0896650000000001</v>
      </c>
      <c r="M125">
        <v>4.4292759999999998</v>
      </c>
      <c r="N125">
        <v>4.4757110000000004</v>
      </c>
      <c r="O125">
        <v>2.3197169999999998</v>
      </c>
      <c r="P125">
        <v>2.5219070000000001</v>
      </c>
      <c r="Q125">
        <v>2.3197749999999999</v>
      </c>
      <c r="R125">
        <v>2.417278</v>
      </c>
      <c r="S125">
        <v>2.0652050000000002</v>
      </c>
      <c r="T125">
        <v>1.941578</v>
      </c>
      <c r="U125">
        <v>1.8856679999999999</v>
      </c>
      <c r="V125">
        <v>2.0644230000000001</v>
      </c>
      <c r="W125">
        <v>2.2431179999999999</v>
      </c>
      <c r="X125">
        <v>2.18615</v>
      </c>
      <c r="Y125">
        <v>2.2739029999999998</v>
      </c>
      <c r="Z125">
        <v>2.1061559999999999</v>
      </c>
      <c r="AA125">
        <v>2.2632240000000001</v>
      </c>
      <c r="AB125">
        <v>2.2142050000000002</v>
      </c>
      <c r="AC125">
        <v>1.975195</v>
      </c>
      <c r="AD125">
        <v>2.1678289999999998</v>
      </c>
      <c r="AE125">
        <v>2.2947039999999999</v>
      </c>
      <c r="AF125">
        <v>2.2885680000000002</v>
      </c>
      <c r="AG125">
        <v>2.3979460000000001</v>
      </c>
      <c r="AH125">
        <v>2.2418979999999999</v>
      </c>
      <c r="AI125">
        <v>2.7355339999999999</v>
      </c>
      <c r="AJ125">
        <v>2.280087</v>
      </c>
      <c r="AK125">
        <v>2.0257869999999998</v>
      </c>
      <c r="AL125">
        <v>2.120244</v>
      </c>
      <c r="AM125">
        <v>2.188151</v>
      </c>
      <c r="AN125">
        <v>2.2721529999999999</v>
      </c>
      <c r="AO125">
        <v>2.1551670000000001</v>
      </c>
      <c r="AP125">
        <v>2.3599549999999998</v>
      </c>
      <c r="AQ125">
        <v>0.191084</v>
      </c>
      <c r="AR125">
        <v>9.0366000000000002E-2</v>
      </c>
      <c r="AS125">
        <v>3.1850999999999997E-2</v>
      </c>
      <c r="AT125">
        <v>0.57962499999999995</v>
      </c>
      <c r="AU125">
        <v>0.96060299999999998</v>
      </c>
      <c r="AV125">
        <v>1.5022759999999999</v>
      </c>
      <c r="AW125">
        <v>2.0688970000000002</v>
      </c>
      <c r="AX125">
        <v>2.1527790000000002</v>
      </c>
      <c r="AY125">
        <v>2.620339</v>
      </c>
      <c r="AZ125">
        <v>2.3445390000000002</v>
      </c>
      <c r="BA125">
        <v>2.2051470000000002</v>
      </c>
      <c r="BB125">
        <v>2.1001159999999999</v>
      </c>
      <c r="BC125">
        <v>2.264961</v>
      </c>
      <c r="BD125">
        <v>2.2096719999999999</v>
      </c>
      <c r="BE125">
        <v>2.2017600000000002</v>
      </c>
      <c r="BF125">
        <v>2.2791459999999999</v>
      </c>
      <c r="BG125">
        <v>4.7199489999999997</v>
      </c>
      <c r="BH125">
        <v>5.483994</v>
      </c>
      <c r="BI125">
        <v>5.3973969999999998</v>
      </c>
      <c r="BJ125">
        <v>4.9448160000000003</v>
      </c>
      <c r="BK125">
        <v>5.451816</v>
      </c>
      <c r="BL125">
        <v>5.073029</v>
      </c>
      <c r="BM125">
        <v>5.124689</v>
      </c>
      <c r="BN125">
        <v>5.388452</v>
      </c>
    </row>
    <row r="126" spans="1:66">
      <c r="A126">
        <v>103.578333</v>
      </c>
      <c r="B126" s="2">
        <v>4.3157638888888892</v>
      </c>
      <c r="C126">
        <v>2.2376749999999999</v>
      </c>
      <c r="D126">
        <v>2.3186810000000002</v>
      </c>
      <c r="E126">
        <v>2.3352179999999998</v>
      </c>
      <c r="F126">
        <v>2.3043529999999999</v>
      </c>
      <c r="G126">
        <v>0.10866199999999999</v>
      </c>
      <c r="H126">
        <v>0.15152199999999999</v>
      </c>
      <c r="I126">
        <v>0.16456999999999999</v>
      </c>
      <c r="J126">
        <v>0.19886599999999999</v>
      </c>
      <c r="K126">
        <v>4.3554750000000002</v>
      </c>
      <c r="L126">
        <v>4.122986</v>
      </c>
      <c r="M126">
        <v>4.4919099999999998</v>
      </c>
      <c r="N126">
        <v>4.518383</v>
      </c>
      <c r="O126">
        <v>2.3245849999999999</v>
      </c>
      <c r="P126">
        <v>2.5258609999999999</v>
      </c>
      <c r="Q126">
        <v>2.3229700000000002</v>
      </c>
      <c r="R126">
        <v>2.4191639999999999</v>
      </c>
      <c r="S126">
        <v>2.057877</v>
      </c>
      <c r="T126">
        <v>1.9361679999999999</v>
      </c>
      <c r="U126">
        <v>1.8847389999999999</v>
      </c>
      <c r="V126">
        <v>2.063097</v>
      </c>
      <c r="W126">
        <v>2.2502149999999999</v>
      </c>
      <c r="X126">
        <v>2.1899639999999998</v>
      </c>
      <c r="Y126">
        <v>2.272853</v>
      </c>
      <c r="Z126">
        <v>2.115767</v>
      </c>
      <c r="AA126">
        <v>2.2556780000000001</v>
      </c>
      <c r="AB126">
        <v>2.2140040000000001</v>
      </c>
      <c r="AC126">
        <v>1.9783489999999999</v>
      </c>
      <c r="AD126">
        <v>2.1735829999999998</v>
      </c>
      <c r="AE126">
        <v>2.293005</v>
      </c>
      <c r="AF126">
        <v>2.2835610000000002</v>
      </c>
      <c r="AG126">
        <v>2.400506</v>
      </c>
      <c r="AH126">
        <v>2.2400950000000002</v>
      </c>
      <c r="AI126">
        <v>2.7355839999999998</v>
      </c>
      <c r="AJ126">
        <v>2.2819910000000001</v>
      </c>
      <c r="AK126">
        <v>2.0203600000000002</v>
      </c>
      <c r="AL126">
        <v>2.1264720000000001</v>
      </c>
      <c r="AM126">
        <v>2.190356</v>
      </c>
      <c r="AN126">
        <v>2.2782140000000002</v>
      </c>
      <c r="AO126">
        <v>2.1536409999999999</v>
      </c>
      <c r="AP126">
        <v>2.360897</v>
      </c>
      <c r="AQ126">
        <v>0.189305</v>
      </c>
      <c r="AR126">
        <v>8.9507000000000003E-2</v>
      </c>
      <c r="AS126">
        <v>3.0380000000000001E-2</v>
      </c>
      <c r="AT126">
        <v>0.57233500000000004</v>
      </c>
      <c r="AU126">
        <v>0.94864899999999996</v>
      </c>
      <c r="AV126">
        <v>1.495557</v>
      </c>
      <c r="AW126">
        <v>2.06555</v>
      </c>
      <c r="AX126">
        <v>2.1587700000000001</v>
      </c>
      <c r="AY126">
        <v>2.623523</v>
      </c>
      <c r="AZ126">
        <v>2.3424390000000002</v>
      </c>
      <c r="BA126">
        <v>2.2129949999999998</v>
      </c>
      <c r="BB126">
        <v>2.1029019999999998</v>
      </c>
      <c r="BC126">
        <v>2.2652909999999999</v>
      </c>
      <c r="BD126">
        <v>2.2136550000000002</v>
      </c>
      <c r="BE126">
        <v>2.2048640000000002</v>
      </c>
      <c r="BF126">
        <v>2.2911130000000002</v>
      </c>
      <c r="BG126">
        <v>4.773981</v>
      </c>
      <c r="BH126">
        <v>5.534732</v>
      </c>
      <c r="BI126">
        <v>5.4505400000000002</v>
      </c>
      <c r="BJ126">
        <v>5.0140840000000004</v>
      </c>
      <c r="BK126">
        <v>5.4937230000000001</v>
      </c>
      <c r="BL126">
        <v>5.1526940000000003</v>
      </c>
      <c r="BM126">
        <v>5.2056110000000002</v>
      </c>
      <c r="BN126">
        <v>5.426774</v>
      </c>
    </row>
    <row r="127" spans="1:66">
      <c r="A127">
        <v>104.572222</v>
      </c>
      <c r="B127" s="2">
        <v>4.357175925925926</v>
      </c>
      <c r="C127">
        <v>2.2470159999999999</v>
      </c>
      <c r="D127">
        <v>2.3164579999999999</v>
      </c>
      <c r="E127">
        <v>2.3439109999999999</v>
      </c>
      <c r="F127">
        <v>2.3084180000000001</v>
      </c>
      <c r="G127">
        <v>0.107253</v>
      </c>
      <c r="H127">
        <v>0.15155199999999999</v>
      </c>
      <c r="I127">
        <v>0.16151299999999999</v>
      </c>
      <c r="J127">
        <v>0.19800200000000001</v>
      </c>
      <c r="K127">
        <v>4.3699019999999997</v>
      </c>
      <c r="L127">
        <v>4.1492620000000002</v>
      </c>
      <c r="M127">
        <v>4.5350390000000003</v>
      </c>
      <c r="N127">
        <v>4.5830289999999998</v>
      </c>
      <c r="O127">
        <v>2.3225699999999998</v>
      </c>
      <c r="P127">
        <v>2.5277569999999998</v>
      </c>
      <c r="Q127">
        <v>2.3172450000000002</v>
      </c>
      <c r="R127">
        <v>2.4134280000000001</v>
      </c>
      <c r="S127">
        <v>2.0480010000000002</v>
      </c>
      <c r="T127">
        <v>1.9281919999999999</v>
      </c>
      <c r="U127">
        <v>1.883737</v>
      </c>
      <c r="V127">
        <v>2.0604300000000002</v>
      </c>
      <c r="W127">
        <v>2.2538480000000001</v>
      </c>
      <c r="X127">
        <v>2.1905610000000002</v>
      </c>
      <c r="Y127">
        <v>2.2721260000000001</v>
      </c>
      <c r="Z127">
        <v>2.1229520000000002</v>
      </c>
      <c r="AA127">
        <v>2.2585489999999999</v>
      </c>
      <c r="AB127">
        <v>2.2096049999999998</v>
      </c>
      <c r="AC127">
        <v>1.980556</v>
      </c>
      <c r="AD127">
        <v>2.1759580000000001</v>
      </c>
      <c r="AE127">
        <v>2.296834</v>
      </c>
      <c r="AF127">
        <v>2.2888359999999999</v>
      </c>
      <c r="AG127">
        <v>2.4127149999999999</v>
      </c>
      <c r="AH127">
        <v>2.2425549999999999</v>
      </c>
      <c r="AI127">
        <v>2.733295</v>
      </c>
      <c r="AJ127">
        <v>2.2744599999999999</v>
      </c>
      <c r="AK127">
        <v>2.0248020000000002</v>
      </c>
      <c r="AL127">
        <v>2.1303160000000001</v>
      </c>
      <c r="AM127">
        <v>2.1963249999999999</v>
      </c>
      <c r="AN127">
        <v>2.279798</v>
      </c>
      <c r="AO127">
        <v>2.1592039999999999</v>
      </c>
      <c r="AP127">
        <v>2.3640099999999999</v>
      </c>
      <c r="AQ127">
        <v>0.18757299999999999</v>
      </c>
      <c r="AR127">
        <v>8.7456000000000006E-2</v>
      </c>
      <c r="AS127">
        <v>2.9259E-2</v>
      </c>
      <c r="AT127">
        <v>0.56272500000000003</v>
      </c>
      <c r="AU127">
        <v>0.94326699999999997</v>
      </c>
      <c r="AV127">
        <v>1.492866</v>
      </c>
      <c r="AW127">
        <v>2.0764909999999999</v>
      </c>
      <c r="AX127">
        <v>2.159608</v>
      </c>
      <c r="AY127">
        <v>2.6298539999999999</v>
      </c>
      <c r="AZ127">
        <v>2.3419569999999998</v>
      </c>
      <c r="BA127">
        <v>2.2097540000000002</v>
      </c>
      <c r="BB127">
        <v>2.1127180000000001</v>
      </c>
      <c r="BC127">
        <v>2.2706819999999999</v>
      </c>
      <c r="BD127">
        <v>2.2228349999999999</v>
      </c>
      <c r="BE127">
        <v>2.2012670000000001</v>
      </c>
      <c r="BF127">
        <v>2.2983889999999998</v>
      </c>
      <c r="BG127">
        <v>4.8212789999999996</v>
      </c>
      <c r="BH127">
        <v>5.5970750000000002</v>
      </c>
      <c r="BI127">
        <v>5.5156989999999997</v>
      </c>
      <c r="BJ127">
        <v>5.0607100000000003</v>
      </c>
      <c r="BK127">
        <v>5.5535300000000003</v>
      </c>
      <c r="BL127">
        <v>5.1987370000000004</v>
      </c>
      <c r="BM127">
        <v>5.2434190000000003</v>
      </c>
      <c r="BN127">
        <v>5.4939580000000001</v>
      </c>
    </row>
    <row r="128" spans="1:66">
      <c r="A128">
        <v>105.5675</v>
      </c>
      <c r="B128" s="2">
        <v>4.3986458333333331</v>
      </c>
      <c r="C128">
        <v>2.2478889999999998</v>
      </c>
      <c r="D128">
        <v>2.3268300000000002</v>
      </c>
      <c r="E128">
        <v>2.3385959999999999</v>
      </c>
      <c r="F128">
        <v>2.3090109999999999</v>
      </c>
      <c r="G128">
        <v>0.10645300000000001</v>
      </c>
      <c r="H128">
        <v>0.14937500000000001</v>
      </c>
      <c r="I128">
        <v>0.16204399999999999</v>
      </c>
      <c r="J128">
        <v>0.19584099999999999</v>
      </c>
      <c r="K128">
        <v>4.4085450000000002</v>
      </c>
      <c r="L128">
        <v>4.1867380000000001</v>
      </c>
      <c r="M128">
        <v>4.562201</v>
      </c>
      <c r="N128">
        <v>4.6088699999999996</v>
      </c>
      <c r="O128">
        <v>2.333628</v>
      </c>
      <c r="P128">
        <v>2.5302760000000002</v>
      </c>
      <c r="Q128">
        <v>2.3252860000000002</v>
      </c>
      <c r="R128">
        <v>2.410479</v>
      </c>
      <c r="S128">
        <v>2.0428820000000001</v>
      </c>
      <c r="T128">
        <v>1.9252119999999999</v>
      </c>
      <c r="U128">
        <v>1.87941</v>
      </c>
      <c r="V128">
        <v>2.0572309999999998</v>
      </c>
      <c r="W128">
        <v>2.2518660000000001</v>
      </c>
      <c r="X128">
        <v>2.1958799999999998</v>
      </c>
      <c r="Y128">
        <v>2.2760560000000001</v>
      </c>
      <c r="Z128">
        <v>2.1203989999999999</v>
      </c>
      <c r="AA128">
        <v>2.2594219999999998</v>
      </c>
      <c r="AB128">
        <v>2.2048390000000002</v>
      </c>
      <c r="AC128">
        <v>1.980075</v>
      </c>
      <c r="AD128">
        <v>2.1756530000000001</v>
      </c>
      <c r="AE128">
        <v>2.2893319999999999</v>
      </c>
      <c r="AF128">
        <v>2.2911410000000001</v>
      </c>
      <c r="AG128">
        <v>2.4067810000000001</v>
      </c>
      <c r="AH128">
        <v>2.2485689999999998</v>
      </c>
      <c r="AI128">
        <v>2.7335120000000002</v>
      </c>
      <c r="AJ128">
        <v>2.2651409999999998</v>
      </c>
      <c r="AK128">
        <v>2.0292880000000002</v>
      </c>
      <c r="AL128">
        <v>2.1343139999999998</v>
      </c>
      <c r="AM128">
        <v>2.2060810000000002</v>
      </c>
      <c r="AN128">
        <v>2.2833350000000001</v>
      </c>
      <c r="AO128">
        <v>2.1623559999999999</v>
      </c>
      <c r="AP128">
        <v>2.3574139999999999</v>
      </c>
      <c r="AQ128">
        <v>0.189637</v>
      </c>
      <c r="AR128">
        <v>8.7578000000000003E-2</v>
      </c>
      <c r="AS128">
        <v>2.9103E-2</v>
      </c>
      <c r="AT128">
        <v>0.56077699999999997</v>
      </c>
      <c r="AU128">
        <v>0.93555100000000002</v>
      </c>
      <c r="AV128">
        <v>1.486661</v>
      </c>
      <c r="AW128">
        <v>2.0679650000000001</v>
      </c>
      <c r="AX128">
        <v>2.1524179999999999</v>
      </c>
      <c r="AY128">
        <v>2.6300819999999998</v>
      </c>
      <c r="AZ128">
        <v>2.3430650000000002</v>
      </c>
      <c r="BA128">
        <v>2.208126</v>
      </c>
      <c r="BB128">
        <v>2.1115360000000001</v>
      </c>
      <c r="BC128">
        <v>2.2690109999999999</v>
      </c>
      <c r="BD128">
        <v>2.2242169999999999</v>
      </c>
      <c r="BE128">
        <v>2.2061920000000002</v>
      </c>
      <c r="BF128">
        <v>2.3015089999999998</v>
      </c>
      <c r="BG128">
        <v>4.8239999999999998</v>
      </c>
      <c r="BH128">
        <v>5.6686160000000001</v>
      </c>
      <c r="BI128">
        <v>5.5791219999999999</v>
      </c>
      <c r="BJ128">
        <v>5.1634409999999997</v>
      </c>
      <c r="BK128">
        <v>5.6416389999999996</v>
      </c>
      <c r="BL128">
        <v>5.2689950000000003</v>
      </c>
      <c r="BM128">
        <v>5.3028740000000001</v>
      </c>
      <c r="BN128">
        <v>5.5388250000000001</v>
      </c>
    </row>
    <row r="129" spans="1:95">
      <c r="A129">
        <v>106.553889</v>
      </c>
      <c r="B129" s="2">
        <v>4.4397453703703702</v>
      </c>
      <c r="C129">
        <v>2.2584040000000001</v>
      </c>
      <c r="D129">
        <v>2.3280099999999999</v>
      </c>
      <c r="E129">
        <v>2.3401100000000001</v>
      </c>
      <c r="F129">
        <v>2.313367</v>
      </c>
      <c r="G129">
        <v>0.104903</v>
      </c>
      <c r="H129">
        <v>0.14804500000000001</v>
      </c>
      <c r="I129">
        <v>0.160465</v>
      </c>
      <c r="J129">
        <v>0.19463900000000001</v>
      </c>
      <c r="K129">
        <v>4.4521430000000004</v>
      </c>
      <c r="L129">
        <v>4.2318790000000002</v>
      </c>
      <c r="M129">
        <v>4.6292799999999996</v>
      </c>
      <c r="N129">
        <v>4.6366680000000002</v>
      </c>
      <c r="O129">
        <v>2.3380429999999999</v>
      </c>
      <c r="P129">
        <v>2.5352399999999999</v>
      </c>
      <c r="Q129">
        <v>2.322991</v>
      </c>
      <c r="R129">
        <v>2.4140489999999999</v>
      </c>
      <c r="S129">
        <v>2.0408499999999998</v>
      </c>
      <c r="T129">
        <v>1.913727</v>
      </c>
      <c r="U129">
        <v>1.875345</v>
      </c>
      <c r="V129">
        <v>2.0520719999999999</v>
      </c>
      <c r="W129">
        <v>2.2492679999999998</v>
      </c>
      <c r="X129">
        <v>2.200726</v>
      </c>
      <c r="Y129">
        <v>2.2763710000000001</v>
      </c>
      <c r="Z129">
        <v>2.1255269999999999</v>
      </c>
      <c r="AA129">
        <v>2.2583259999999998</v>
      </c>
      <c r="AB129">
        <v>2.2070539999999998</v>
      </c>
      <c r="AC129">
        <v>1.9732270000000001</v>
      </c>
      <c r="AD129">
        <v>2.1744089999999998</v>
      </c>
      <c r="AE129">
        <v>2.2857289999999999</v>
      </c>
      <c r="AF129">
        <v>2.2912819999999998</v>
      </c>
      <c r="AG129">
        <v>2.4067750000000001</v>
      </c>
      <c r="AH129">
        <v>2.2521770000000001</v>
      </c>
      <c r="AI129">
        <v>2.7329219999999999</v>
      </c>
      <c r="AJ129">
        <v>2.2592279999999998</v>
      </c>
      <c r="AK129">
        <v>2.021792</v>
      </c>
      <c r="AL129">
        <v>2.131847</v>
      </c>
      <c r="AM129">
        <v>2.2091630000000002</v>
      </c>
      <c r="AN129">
        <v>2.298816</v>
      </c>
      <c r="AO129">
        <v>2.1623730000000001</v>
      </c>
      <c r="AP129">
        <v>2.3537599999999999</v>
      </c>
      <c r="AQ129">
        <v>0.188085</v>
      </c>
      <c r="AR129">
        <v>8.8721999999999995E-2</v>
      </c>
      <c r="AS129">
        <v>2.8343E-2</v>
      </c>
      <c r="AT129">
        <v>0.55127999999999999</v>
      </c>
      <c r="AU129">
        <v>0.93147899999999995</v>
      </c>
      <c r="AV129">
        <v>1.4843770000000001</v>
      </c>
      <c r="AW129">
        <v>2.0713629999999998</v>
      </c>
      <c r="AX129">
        <v>2.1553270000000002</v>
      </c>
      <c r="AY129">
        <v>2.6344859999999999</v>
      </c>
      <c r="AZ129">
        <v>2.3408679999999999</v>
      </c>
      <c r="BA129">
        <v>2.2148810000000001</v>
      </c>
      <c r="BB129">
        <v>2.1134569999999999</v>
      </c>
      <c r="BC129">
        <v>2.2657099999999999</v>
      </c>
      <c r="BD129">
        <v>2.2264789999999999</v>
      </c>
      <c r="BE129">
        <v>2.2105570000000001</v>
      </c>
      <c r="BF129">
        <v>2.3056380000000001</v>
      </c>
      <c r="BG129">
        <v>4.8514629999999999</v>
      </c>
      <c r="BH129">
        <v>5.7357839999999998</v>
      </c>
      <c r="BI129">
        <v>5.6443079999999997</v>
      </c>
      <c r="BJ129">
        <v>5.2311639999999997</v>
      </c>
      <c r="BK129">
        <v>5.6920060000000001</v>
      </c>
      <c r="BL129">
        <v>5.3393230000000003</v>
      </c>
      <c r="BM129">
        <v>5.3269880000000001</v>
      </c>
      <c r="BN129">
        <v>5.5905230000000001</v>
      </c>
    </row>
    <row r="130" spans="1:95">
      <c r="A130">
        <v>107.54861099999999</v>
      </c>
      <c r="B130" s="2">
        <v>4.4811921296296298</v>
      </c>
      <c r="C130">
        <v>2.2602880000000001</v>
      </c>
      <c r="D130">
        <v>2.328732</v>
      </c>
      <c r="E130">
        <v>2.3452860000000002</v>
      </c>
      <c r="F130">
        <v>2.3135439999999998</v>
      </c>
      <c r="G130">
        <v>0.10315199999999999</v>
      </c>
      <c r="H130">
        <v>0.14561299999999999</v>
      </c>
      <c r="I130">
        <v>0.15881400000000001</v>
      </c>
      <c r="J130">
        <v>0.19320699999999999</v>
      </c>
      <c r="K130">
        <v>4.5089779999999999</v>
      </c>
      <c r="L130">
        <v>4.2580140000000002</v>
      </c>
      <c r="M130">
        <v>4.6677619999999997</v>
      </c>
      <c r="N130">
        <v>4.6599490000000001</v>
      </c>
      <c r="O130">
        <v>2.3394170000000001</v>
      </c>
      <c r="P130">
        <v>2.5390779999999999</v>
      </c>
      <c r="Q130">
        <v>2.3282609999999999</v>
      </c>
      <c r="R130">
        <v>2.4233210000000001</v>
      </c>
      <c r="S130">
        <v>2.0328680000000001</v>
      </c>
      <c r="T130">
        <v>1.910433</v>
      </c>
      <c r="U130">
        <v>1.8741019999999999</v>
      </c>
      <c r="V130">
        <v>2.0565790000000002</v>
      </c>
      <c r="W130">
        <v>2.2546719999999998</v>
      </c>
      <c r="X130">
        <v>2.1978550000000001</v>
      </c>
      <c r="Y130">
        <v>2.2717019999999999</v>
      </c>
      <c r="Z130">
        <v>2.1194030000000001</v>
      </c>
      <c r="AA130">
        <v>2.2544949999999999</v>
      </c>
      <c r="AB130">
        <v>2.2086670000000002</v>
      </c>
      <c r="AC130">
        <v>1.977481</v>
      </c>
      <c r="AD130">
        <v>2.1813030000000002</v>
      </c>
      <c r="AE130">
        <v>2.2854930000000002</v>
      </c>
      <c r="AF130">
        <v>2.2997169999999998</v>
      </c>
      <c r="AG130">
        <v>2.4153959999999999</v>
      </c>
      <c r="AH130">
        <v>2.2531430000000001</v>
      </c>
      <c r="AI130">
        <v>2.7240069999999998</v>
      </c>
      <c r="AJ130">
        <v>2.2481499999999999</v>
      </c>
      <c r="AK130">
        <v>2.024292</v>
      </c>
      <c r="AL130">
        <v>2.1310349999999998</v>
      </c>
      <c r="AM130">
        <v>2.20886</v>
      </c>
      <c r="AN130">
        <v>2.3106260000000001</v>
      </c>
      <c r="AO130">
        <v>2.1627830000000001</v>
      </c>
      <c r="AP130">
        <v>2.361145</v>
      </c>
      <c r="AQ130">
        <v>0.188855</v>
      </c>
      <c r="AR130">
        <v>8.7600999999999998E-2</v>
      </c>
      <c r="AS130">
        <v>2.7945000000000001E-2</v>
      </c>
      <c r="AT130">
        <v>0.54757599999999995</v>
      </c>
      <c r="AU130">
        <v>0.92422099999999996</v>
      </c>
      <c r="AV130">
        <v>1.47515</v>
      </c>
      <c r="AW130">
        <v>2.0701049999999999</v>
      </c>
      <c r="AX130">
        <v>2.159675</v>
      </c>
      <c r="AY130">
        <v>2.637019</v>
      </c>
      <c r="AZ130">
        <v>2.3419159999999999</v>
      </c>
      <c r="BA130">
        <v>2.2149519999999998</v>
      </c>
      <c r="BB130">
        <v>2.1182820000000002</v>
      </c>
      <c r="BC130">
        <v>2.2673230000000002</v>
      </c>
      <c r="BD130">
        <v>2.2280869999999999</v>
      </c>
      <c r="BE130">
        <v>2.2139600000000002</v>
      </c>
      <c r="BF130">
        <v>2.3106089999999999</v>
      </c>
      <c r="BG130">
        <v>4.8916510000000004</v>
      </c>
      <c r="BH130">
        <v>5.8125730000000004</v>
      </c>
      <c r="BI130">
        <v>5.7463519999999999</v>
      </c>
      <c r="BJ130">
        <v>5.3187439999999997</v>
      </c>
      <c r="BK130">
        <v>5.7633349999999997</v>
      </c>
      <c r="BL130">
        <v>5.396604</v>
      </c>
      <c r="BM130">
        <v>5.3886120000000002</v>
      </c>
      <c r="BN130">
        <v>5.6625920000000001</v>
      </c>
    </row>
    <row r="131" spans="1:95">
      <c r="A131">
        <v>108.543611</v>
      </c>
      <c r="B131" s="2">
        <v>4.5226504629629627</v>
      </c>
      <c r="C131">
        <v>2.2655799999999999</v>
      </c>
      <c r="D131">
        <v>2.330641</v>
      </c>
      <c r="E131">
        <v>2.3457539999999999</v>
      </c>
      <c r="F131">
        <v>2.32355</v>
      </c>
      <c r="G131">
        <v>0.10111299999999999</v>
      </c>
      <c r="H131">
        <v>0.145653</v>
      </c>
      <c r="I131">
        <v>0.15665599999999999</v>
      </c>
      <c r="J131">
        <v>0.19283500000000001</v>
      </c>
      <c r="K131">
        <v>4.5388719999999996</v>
      </c>
      <c r="L131">
        <v>4.3043839999999998</v>
      </c>
      <c r="M131">
        <v>4.7045890000000004</v>
      </c>
      <c r="N131">
        <v>4.7050289999999997</v>
      </c>
      <c r="O131">
        <v>2.347254</v>
      </c>
      <c r="P131">
        <v>2.5455610000000002</v>
      </c>
      <c r="Q131">
        <v>2.3361960000000002</v>
      </c>
      <c r="R131">
        <v>2.4186290000000001</v>
      </c>
      <c r="S131">
        <v>2.0306769999999998</v>
      </c>
      <c r="T131">
        <v>1.905475</v>
      </c>
      <c r="U131">
        <v>1.875434</v>
      </c>
      <c r="V131">
        <v>2.0612520000000001</v>
      </c>
      <c r="W131">
        <v>2.2549839999999999</v>
      </c>
      <c r="X131">
        <v>2.204904</v>
      </c>
      <c r="Y131">
        <v>2.28016</v>
      </c>
      <c r="Z131">
        <v>2.1254960000000001</v>
      </c>
      <c r="AA131">
        <v>2.2538170000000002</v>
      </c>
      <c r="AB131">
        <v>2.2106819999999998</v>
      </c>
      <c r="AC131">
        <v>1.976515</v>
      </c>
      <c r="AD131">
        <v>2.1850010000000002</v>
      </c>
      <c r="AE131">
        <v>2.2918310000000002</v>
      </c>
      <c r="AF131">
        <v>2.30511</v>
      </c>
      <c r="AG131">
        <v>2.415378</v>
      </c>
      <c r="AH131">
        <v>2.259833</v>
      </c>
      <c r="AI131">
        <v>2.723465</v>
      </c>
      <c r="AJ131">
        <v>2.2485889999999999</v>
      </c>
      <c r="AK131">
        <v>2.0162179999999998</v>
      </c>
      <c r="AL131">
        <v>2.130436</v>
      </c>
      <c r="AM131">
        <v>2.223284</v>
      </c>
      <c r="AN131">
        <v>2.3173680000000001</v>
      </c>
      <c r="AO131">
        <v>2.1625290000000001</v>
      </c>
      <c r="AP131">
        <v>2.3688690000000001</v>
      </c>
      <c r="AQ131">
        <v>0.184556</v>
      </c>
      <c r="AR131">
        <v>8.7466000000000002E-2</v>
      </c>
      <c r="AS131">
        <v>2.7720999999999999E-2</v>
      </c>
      <c r="AT131">
        <v>0.54510199999999998</v>
      </c>
      <c r="AU131">
        <v>0.919709</v>
      </c>
      <c r="AV131">
        <v>1.4719610000000001</v>
      </c>
      <c r="AW131">
        <v>2.0737580000000002</v>
      </c>
      <c r="AX131">
        <v>2.1653929999999999</v>
      </c>
      <c r="AY131">
        <v>2.6321310000000002</v>
      </c>
      <c r="AZ131">
        <v>2.340538</v>
      </c>
      <c r="BA131">
        <v>2.218874</v>
      </c>
      <c r="BB131">
        <v>2.120479</v>
      </c>
      <c r="BC131">
        <v>2.2775289999999999</v>
      </c>
      <c r="BD131">
        <v>2.2330619999999999</v>
      </c>
      <c r="BE131">
        <v>2.2188729999999999</v>
      </c>
      <c r="BF131">
        <v>2.3184969999999998</v>
      </c>
      <c r="BG131">
        <v>4.9218580000000003</v>
      </c>
      <c r="BH131">
        <v>5.8612669999999998</v>
      </c>
      <c r="BI131">
        <v>5.8313639999999998</v>
      </c>
      <c r="BJ131">
        <v>5.3635999999999999</v>
      </c>
      <c r="BK131">
        <v>5.8257089999999998</v>
      </c>
      <c r="BL131">
        <v>5.4610719999999997</v>
      </c>
      <c r="BM131">
        <v>5.4490559999999997</v>
      </c>
      <c r="BN131">
        <v>5.7207540000000003</v>
      </c>
    </row>
    <row r="132" spans="1:95">
      <c r="A132">
        <v>109.530278</v>
      </c>
      <c r="B132" s="2">
        <v>4.563761574074074</v>
      </c>
      <c r="C132">
        <v>2.2684799999999998</v>
      </c>
      <c r="D132">
        <v>2.3340200000000002</v>
      </c>
      <c r="E132">
        <v>2.3549349999999998</v>
      </c>
      <c r="F132">
        <v>2.3233199999999998</v>
      </c>
      <c r="G132">
        <v>0.101122</v>
      </c>
      <c r="H132">
        <v>0.144681</v>
      </c>
      <c r="I132">
        <v>0.15618899999999999</v>
      </c>
      <c r="J132">
        <v>0.189916</v>
      </c>
      <c r="K132">
        <v>4.5809100000000003</v>
      </c>
      <c r="L132">
        <v>4.3246060000000002</v>
      </c>
      <c r="M132">
        <v>4.7408479999999997</v>
      </c>
      <c r="N132">
        <v>4.7484690000000001</v>
      </c>
      <c r="O132">
        <v>2.355979</v>
      </c>
      <c r="P132">
        <v>2.5440140000000002</v>
      </c>
      <c r="Q132">
        <v>2.3372039999999998</v>
      </c>
      <c r="R132">
        <v>2.4142049999999999</v>
      </c>
      <c r="S132">
        <v>2.028753</v>
      </c>
      <c r="T132">
        <v>1.9055679999999999</v>
      </c>
      <c r="U132">
        <v>1.8814500000000001</v>
      </c>
      <c r="V132">
        <v>2.0634649999999999</v>
      </c>
      <c r="W132">
        <v>2.261765</v>
      </c>
      <c r="X132">
        <v>2.205981</v>
      </c>
      <c r="Y132">
        <v>2.2786119999999999</v>
      </c>
      <c r="Z132">
        <v>2.1282290000000001</v>
      </c>
      <c r="AA132">
        <v>2.2647750000000002</v>
      </c>
      <c r="AB132">
        <v>2.2125590000000002</v>
      </c>
      <c r="AC132">
        <v>1.9798750000000001</v>
      </c>
      <c r="AD132">
        <v>2.1866430000000001</v>
      </c>
      <c r="AE132">
        <v>2.2974329999999998</v>
      </c>
      <c r="AF132">
        <v>2.313914</v>
      </c>
      <c r="AG132">
        <v>2.426498</v>
      </c>
      <c r="AH132">
        <v>2.2629160000000001</v>
      </c>
      <c r="AI132">
        <v>2.7265760000000001</v>
      </c>
      <c r="AJ132">
        <v>2.2469899999999998</v>
      </c>
      <c r="AK132">
        <v>2.0125890000000002</v>
      </c>
      <c r="AL132">
        <v>2.1406269999999998</v>
      </c>
      <c r="AM132">
        <v>2.2263999999999999</v>
      </c>
      <c r="AN132">
        <v>2.3159529999999999</v>
      </c>
      <c r="AO132">
        <v>2.1717919999999999</v>
      </c>
      <c r="AP132">
        <v>2.3750089999999999</v>
      </c>
      <c r="AQ132">
        <v>0.183778</v>
      </c>
      <c r="AR132">
        <v>8.6357000000000003E-2</v>
      </c>
      <c r="AS132">
        <v>2.681E-2</v>
      </c>
      <c r="AT132">
        <v>0.53652200000000005</v>
      </c>
      <c r="AU132">
        <v>0.91242800000000002</v>
      </c>
      <c r="AV132">
        <v>1.467436</v>
      </c>
      <c r="AW132">
        <v>2.0750989999999998</v>
      </c>
      <c r="AX132">
        <v>2.1682630000000001</v>
      </c>
      <c r="AY132">
        <v>2.6300240000000001</v>
      </c>
      <c r="AZ132">
        <v>2.3447390000000001</v>
      </c>
      <c r="BA132">
        <v>2.2211270000000001</v>
      </c>
      <c r="BB132">
        <v>2.1240049999999999</v>
      </c>
      <c r="BC132">
        <v>2.2725170000000001</v>
      </c>
      <c r="BD132">
        <v>2.2476129999999999</v>
      </c>
      <c r="BE132">
        <v>2.2251340000000002</v>
      </c>
      <c r="BF132">
        <v>2.3221959999999999</v>
      </c>
      <c r="BG132">
        <v>4.9686009999999996</v>
      </c>
      <c r="BH132">
        <v>5.9368230000000004</v>
      </c>
      <c r="BI132">
        <v>5.8742770000000002</v>
      </c>
      <c r="BJ132">
        <v>5.4262319999999997</v>
      </c>
      <c r="BK132">
        <v>5.9048569999999998</v>
      </c>
      <c r="BL132">
        <v>5.5406440000000003</v>
      </c>
      <c r="BM132">
        <v>5.5427989999999996</v>
      </c>
      <c r="BN132">
        <v>5.791995</v>
      </c>
    </row>
    <row r="133" spans="1:95">
      <c r="A133">
        <v>110.514444</v>
      </c>
      <c r="B133" s="2">
        <v>4.6047685185185188</v>
      </c>
      <c r="C133">
        <v>2.2781419999999999</v>
      </c>
      <c r="D133">
        <v>2.3423099999999999</v>
      </c>
      <c r="E133">
        <v>2.3553600000000001</v>
      </c>
      <c r="F133">
        <v>2.321609</v>
      </c>
      <c r="G133">
        <v>9.8033999999999996E-2</v>
      </c>
      <c r="H133">
        <v>0.142482</v>
      </c>
      <c r="I133">
        <v>0.15361900000000001</v>
      </c>
      <c r="J133">
        <v>0.19040699999999999</v>
      </c>
      <c r="K133">
        <v>4.5939889999999997</v>
      </c>
      <c r="L133">
        <v>4.3534139999999999</v>
      </c>
      <c r="M133">
        <v>4.7739250000000002</v>
      </c>
      <c r="N133">
        <v>4.7621900000000004</v>
      </c>
      <c r="O133">
        <v>2.3627389999999999</v>
      </c>
      <c r="P133">
        <v>2.5419239999999999</v>
      </c>
      <c r="Q133">
        <v>2.3360880000000002</v>
      </c>
      <c r="R133">
        <v>2.4254609999999999</v>
      </c>
      <c r="S133">
        <v>2.0243440000000001</v>
      </c>
      <c r="T133">
        <v>1.904833</v>
      </c>
      <c r="U133">
        <v>1.877545</v>
      </c>
      <c r="V133">
        <v>2.064276</v>
      </c>
      <c r="W133">
        <v>2.2631760000000001</v>
      </c>
      <c r="X133">
        <v>2.2129699999999999</v>
      </c>
      <c r="Y133">
        <v>2.27895</v>
      </c>
      <c r="Z133">
        <v>2.1354419999999998</v>
      </c>
      <c r="AA133">
        <v>2.2689180000000002</v>
      </c>
      <c r="AB133">
        <v>2.211713</v>
      </c>
      <c r="AC133">
        <v>1.977954</v>
      </c>
      <c r="AD133">
        <v>2.1906870000000001</v>
      </c>
      <c r="AE133">
        <v>2.308084</v>
      </c>
      <c r="AF133">
        <v>2.3197139999999998</v>
      </c>
      <c r="AG133">
        <v>2.4254829999999998</v>
      </c>
      <c r="AH133">
        <v>2.2679420000000001</v>
      </c>
      <c r="AI133">
        <v>2.7225450000000002</v>
      </c>
      <c r="AJ133">
        <v>2.2470059999999998</v>
      </c>
      <c r="AK133">
        <v>2.0125120000000001</v>
      </c>
      <c r="AL133">
        <v>2.137067</v>
      </c>
      <c r="AM133">
        <v>2.2313109999999998</v>
      </c>
      <c r="AN133">
        <v>2.3192520000000001</v>
      </c>
      <c r="AO133">
        <v>2.1698680000000001</v>
      </c>
      <c r="AP133">
        <v>2.3723070000000002</v>
      </c>
      <c r="AQ133">
        <v>0.18518699999999999</v>
      </c>
      <c r="AR133">
        <v>8.4326999999999999E-2</v>
      </c>
      <c r="AS133">
        <v>2.4277E-2</v>
      </c>
      <c r="AT133">
        <v>0.53349999999999997</v>
      </c>
      <c r="AU133">
        <v>0.90388900000000005</v>
      </c>
      <c r="AV133">
        <v>1.46357</v>
      </c>
      <c r="AW133">
        <v>2.0784419999999999</v>
      </c>
      <c r="AX133">
        <v>2.1653340000000001</v>
      </c>
      <c r="AY133">
        <v>2.63801</v>
      </c>
      <c r="AZ133">
        <v>2.3450139999999999</v>
      </c>
      <c r="BA133">
        <v>2.2138559999999998</v>
      </c>
      <c r="BB133">
        <v>2.1282169999999998</v>
      </c>
      <c r="BC133">
        <v>2.2656239999999999</v>
      </c>
      <c r="BD133">
        <v>2.2477999999999998</v>
      </c>
      <c r="BE133">
        <v>2.2279629999999999</v>
      </c>
      <c r="BF133">
        <v>2.3231809999999999</v>
      </c>
      <c r="BG133">
        <v>4.9832890000000001</v>
      </c>
      <c r="BH133">
        <v>5.9916029999999996</v>
      </c>
      <c r="BI133">
        <v>5.9352580000000001</v>
      </c>
      <c r="BJ133">
        <v>5.4819310000000003</v>
      </c>
      <c r="BK133">
        <v>5.9390130000000001</v>
      </c>
      <c r="BL133">
        <v>5.594258</v>
      </c>
      <c r="BM133">
        <v>5.5849500000000001</v>
      </c>
      <c r="BN133">
        <v>5.8592519999999997</v>
      </c>
    </row>
    <row r="134" spans="1:95">
      <c r="A134">
        <v>111.509444</v>
      </c>
      <c r="B134" s="2">
        <v>4.6462268518518517</v>
      </c>
      <c r="C134">
        <v>2.2842850000000001</v>
      </c>
      <c r="D134">
        <v>2.3429289999999998</v>
      </c>
      <c r="E134">
        <v>2.3684980000000002</v>
      </c>
      <c r="F134">
        <v>2.3218920000000001</v>
      </c>
      <c r="G134">
        <v>9.6480999999999997E-2</v>
      </c>
      <c r="H134">
        <v>0.140657</v>
      </c>
      <c r="I134">
        <v>0.153337</v>
      </c>
      <c r="J134">
        <v>0.18678400000000001</v>
      </c>
      <c r="K134">
        <v>4.6367640000000003</v>
      </c>
      <c r="L134">
        <v>4.4017400000000002</v>
      </c>
      <c r="M134">
        <v>4.8276009999999996</v>
      </c>
      <c r="N134">
        <v>4.7992090000000003</v>
      </c>
      <c r="O134">
        <v>2.3699469999999998</v>
      </c>
      <c r="P134">
        <v>2.541569</v>
      </c>
      <c r="Q134">
        <v>2.33779</v>
      </c>
      <c r="R134">
        <v>2.4306909999999999</v>
      </c>
      <c r="S134">
        <v>2.0188380000000001</v>
      </c>
      <c r="T134">
        <v>1.9053040000000001</v>
      </c>
      <c r="U134">
        <v>1.870906</v>
      </c>
      <c r="V134">
        <v>2.0571890000000002</v>
      </c>
      <c r="W134">
        <v>2.2619060000000002</v>
      </c>
      <c r="X134">
        <v>2.2150599999999998</v>
      </c>
      <c r="Y134">
        <v>2.2840850000000001</v>
      </c>
      <c r="Z134">
        <v>2.1314639999999998</v>
      </c>
      <c r="AA134">
        <v>2.2684920000000002</v>
      </c>
      <c r="AB134">
        <v>2.2096490000000002</v>
      </c>
      <c r="AC134">
        <v>1.9833179999999999</v>
      </c>
      <c r="AD134">
        <v>2.1940339999999998</v>
      </c>
      <c r="AE134">
        <v>2.3116319999999999</v>
      </c>
      <c r="AF134">
        <v>2.319839</v>
      </c>
      <c r="AG134">
        <v>2.4300250000000001</v>
      </c>
      <c r="AH134">
        <v>2.2665090000000001</v>
      </c>
      <c r="AI134">
        <v>2.7138409999999999</v>
      </c>
      <c r="AJ134">
        <v>2.240837</v>
      </c>
      <c r="AK134">
        <v>2.0154580000000002</v>
      </c>
      <c r="AL134">
        <v>2.1396730000000002</v>
      </c>
      <c r="AM134">
        <v>2.2344360000000001</v>
      </c>
      <c r="AN134">
        <v>2.3205170000000002</v>
      </c>
      <c r="AO134">
        <v>2.174506</v>
      </c>
      <c r="AP134">
        <v>2.376744</v>
      </c>
      <c r="AQ134">
        <v>0.18409300000000001</v>
      </c>
      <c r="AR134">
        <v>8.3474000000000007E-2</v>
      </c>
      <c r="AS134">
        <v>2.4943E-2</v>
      </c>
      <c r="AT134">
        <v>0.53247299999999997</v>
      </c>
      <c r="AU134">
        <v>0.89552100000000001</v>
      </c>
      <c r="AV134">
        <v>1.4611670000000001</v>
      </c>
      <c r="AW134">
        <v>2.0721530000000001</v>
      </c>
      <c r="AX134">
        <v>2.1615440000000001</v>
      </c>
      <c r="AY134">
        <v>2.6460689999999998</v>
      </c>
      <c r="AZ134">
        <v>2.3493759999999999</v>
      </c>
      <c r="BA134">
        <v>2.2085240000000002</v>
      </c>
      <c r="BB134">
        <v>2.1264569999999998</v>
      </c>
      <c r="BC134">
        <v>2.2739240000000001</v>
      </c>
      <c r="BD134">
        <v>2.2505419999999998</v>
      </c>
      <c r="BE134">
        <v>2.2305459999999999</v>
      </c>
      <c r="BF134">
        <v>2.319617</v>
      </c>
      <c r="BG134">
        <v>5.0059990000000001</v>
      </c>
      <c r="BH134">
        <v>6.0431020000000002</v>
      </c>
      <c r="BI134">
        <v>5.9933180000000004</v>
      </c>
      <c r="BJ134">
        <v>5.5638610000000002</v>
      </c>
      <c r="BK134">
        <v>6.0145619999999997</v>
      </c>
      <c r="BL134">
        <v>5.6712920000000002</v>
      </c>
      <c r="BM134">
        <v>5.6455609999999998</v>
      </c>
      <c r="BN134">
        <v>5.9231680000000004</v>
      </c>
    </row>
    <row r="135" spans="1:95">
      <c r="A135">
        <v>112.50277800000001</v>
      </c>
      <c r="B135" s="2">
        <v>4.6876157407407408</v>
      </c>
      <c r="C135">
        <v>2.2860580000000001</v>
      </c>
      <c r="D135">
        <v>2.344697</v>
      </c>
      <c r="E135">
        <v>2.3651499999999999</v>
      </c>
      <c r="F135">
        <v>2.3233809999999999</v>
      </c>
      <c r="G135">
        <v>9.7836999999999993E-2</v>
      </c>
      <c r="H135">
        <v>0.13891100000000001</v>
      </c>
      <c r="I135">
        <v>0.150313</v>
      </c>
      <c r="J135">
        <v>0.18794</v>
      </c>
      <c r="K135">
        <v>4.6607599999999998</v>
      </c>
      <c r="L135">
        <v>4.420134</v>
      </c>
      <c r="M135">
        <v>4.8814539999999997</v>
      </c>
      <c r="N135">
        <v>4.8488829999999998</v>
      </c>
      <c r="O135">
        <v>2.3804729999999998</v>
      </c>
      <c r="P135">
        <v>2.5464090000000001</v>
      </c>
      <c r="Q135">
        <v>2.3435899999999998</v>
      </c>
      <c r="R135">
        <v>2.421627</v>
      </c>
      <c r="S135">
        <v>2.0152079999999999</v>
      </c>
      <c r="T135">
        <v>1.8995280000000001</v>
      </c>
      <c r="U135">
        <v>1.8704369999999999</v>
      </c>
      <c r="V135">
        <v>2.055787</v>
      </c>
      <c r="W135">
        <v>2.2594560000000001</v>
      </c>
      <c r="X135">
        <v>2.218413</v>
      </c>
      <c r="Y135">
        <v>2.2867359999999999</v>
      </c>
      <c r="Z135">
        <v>2.1324890000000001</v>
      </c>
      <c r="AA135">
        <v>2.2710210000000002</v>
      </c>
      <c r="AB135">
        <v>2.2117119999999999</v>
      </c>
      <c r="AC135">
        <v>1.9875989999999999</v>
      </c>
      <c r="AD135">
        <v>2.1899030000000002</v>
      </c>
      <c r="AE135">
        <v>2.3076300000000001</v>
      </c>
      <c r="AF135">
        <v>2.3245520000000002</v>
      </c>
      <c r="AG135">
        <v>2.428474</v>
      </c>
      <c r="AH135">
        <v>2.2641149999999999</v>
      </c>
      <c r="AI135">
        <v>2.7104940000000002</v>
      </c>
      <c r="AJ135">
        <v>2.2396669999999999</v>
      </c>
      <c r="AK135">
        <v>2.0055730000000001</v>
      </c>
      <c r="AL135">
        <v>2.1310760000000002</v>
      </c>
      <c r="AM135">
        <v>2.2263929999999998</v>
      </c>
      <c r="AN135">
        <v>2.3253819999999998</v>
      </c>
      <c r="AO135">
        <v>2.1693259999999999</v>
      </c>
      <c r="AP135">
        <v>2.3727969999999998</v>
      </c>
      <c r="AQ135">
        <v>0.18370300000000001</v>
      </c>
      <c r="AR135">
        <v>8.3573999999999996E-2</v>
      </c>
      <c r="AS135">
        <v>2.4122000000000001E-2</v>
      </c>
      <c r="AT135">
        <v>0.52829999999999999</v>
      </c>
      <c r="AU135">
        <v>0.88938499999999998</v>
      </c>
      <c r="AV135">
        <v>1.4530749999999999</v>
      </c>
      <c r="AW135">
        <v>2.0607150000000001</v>
      </c>
      <c r="AX135">
        <v>2.1647780000000001</v>
      </c>
      <c r="AY135">
        <v>2.647189</v>
      </c>
      <c r="AZ135">
        <v>2.3425120000000001</v>
      </c>
      <c r="BA135">
        <v>2.2082820000000001</v>
      </c>
      <c r="BB135">
        <v>2.1290870000000002</v>
      </c>
      <c r="BC135">
        <v>2.269123</v>
      </c>
      <c r="BD135">
        <v>2.244869</v>
      </c>
      <c r="BE135">
        <v>2.2322449999999998</v>
      </c>
      <c r="BF135">
        <v>2.3203330000000002</v>
      </c>
      <c r="BG135">
        <v>5.0259179999999999</v>
      </c>
      <c r="BH135">
        <v>6.1014080000000002</v>
      </c>
      <c r="BI135">
        <v>6.0744790000000002</v>
      </c>
      <c r="BJ135">
        <v>5.6451890000000002</v>
      </c>
      <c r="BK135">
        <v>6.070665</v>
      </c>
      <c r="BL135">
        <v>5.7265290000000002</v>
      </c>
      <c r="BM135">
        <v>5.6912200000000004</v>
      </c>
      <c r="BN135">
        <v>6.007898</v>
      </c>
    </row>
    <row r="136" spans="1:95">
      <c r="A136">
        <v>113.495</v>
      </c>
      <c r="B136" s="2">
        <v>4.7289583333333338</v>
      </c>
      <c r="C136">
        <v>2.2947419999999998</v>
      </c>
      <c r="D136">
        <v>2.3386040000000001</v>
      </c>
      <c r="E136">
        <v>2.370384</v>
      </c>
      <c r="F136">
        <v>2.3216969999999999</v>
      </c>
      <c r="G136">
        <v>9.4308000000000003E-2</v>
      </c>
      <c r="H136">
        <v>0.140989</v>
      </c>
      <c r="I136">
        <v>0.150675</v>
      </c>
      <c r="J136">
        <v>0.18690300000000001</v>
      </c>
      <c r="K136">
        <v>4.677251</v>
      </c>
      <c r="L136">
        <v>4.4545450000000004</v>
      </c>
      <c r="M136">
        <v>4.9179849999999998</v>
      </c>
      <c r="N136">
        <v>4.8745849999999997</v>
      </c>
      <c r="O136">
        <v>2.3905409999999998</v>
      </c>
      <c r="P136">
        <v>2.541776</v>
      </c>
      <c r="Q136">
        <v>2.3385530000000001</v>
      </c>
      <c r="R136">
        <v>2.425249</v>
      </c>
      <c r="S136">
        <v>2.0160800000000001</v>
      </c>
      <c r="T136">
        <v>1.891823</v>
      </c>
      <c r="U136">
        <v>1.8665639999999999</v>
      </c>
      <c r="V136">
        <v>2.0573779999999999</v>
      </c>
      <c r="W136">
        <v>2.2586349999999999</v>
      </c>
      <c r="X136">
        <v>2.2193879999999999</v>
      </c>
      <c r="Y136">
        <v>2.2853810000000001</v>
      </c>
      <c r="Z136">
        <v>2.1375109999999999</v>
      </c>
      <c r="AA136">
        <v>2.2773490000000001</v>
      </c>
      <c r="AB136">
        <v>2.219354</v>
      </c>
      <c r="AC136">
        <v>1.986011</v>
      </c>
      <c r="AD136">
        <v>2.1909380000000001</v>
      </c>
      <c r="AE136">
        <v>2.311877</v>
      </c>
      <c r="AF136">
        <v>2.3194330000000001</v>
      </c>
      <c r="AG136">
        <v>2.4337300000000002</v>
      </c>
      <c r="AH136">
        <v>2.2648419999999998</v>
      </c>
      <c r="AI136">
        <v>2.7172640000000001</v>
      </c>
      <c r="AJ136">
        <v>2.234442</v>
      </c>
      <c r="AK136">
        <v>2.006732</v>
      </c>
      <c r="AL136">
        <v>2.1399879999999998</v>
      </c>
      <c r="AM136">
        <v>2.2192639999999999</v>
      </c>
      <c r="AN136">
        <v>2.3232050000000002</v>
      </c>
      <c r="AO136">
        <v>2.174696</v>
      </c>
      <c r="AP136">
        <v>2.3601489999999998</v>
      </c>
      <c r="AQ136">
        <v>0.18223700000000001</v>
      </c>
      <c r="AR136">
        <v>8.2834000000000005E-2</v>
      </c>
      <c r="AS136">
        <v>2.3833E-2</v>
      </c>
      <c r="AT136">
        <v>0.52428799999999998</v>
      </c>
      <c r="AU136">
        <v>0.88294600000000001</v>
      </c>
      <c r="AV136">
        <v>1.4480109999999999</v>
      </c>
      <c r="AW136">
        <v>2.0612520000000001</v>
      </c>
      <c r="AX136">
        <v>2.162331</v>
      </c>
      <c r="AY136">
        <v>2.6502759999999999</v>
      </c>
      <c r="AZ136">
        <v>2.3324509999999998</v>
      </c>
      <c r="BA136">
        <v>2.2063670000000002</v>
      </c>
      <c r="BB136">
        <v>2.133092</v>
      </c>
      <c r="BC136">
        <v>2.2665099999999998</v>
      </c>
      <c r="BD136">
        <v>2.2478050000000001</v>
      </c>
      <c r="BE136">
        <v>2.231522</v>
      </c>
      <c r="BF136">
        <v>2.3218839999999998</v>
      </c>
      <c r="BG136">
        <v>5.043774</v>
      </c>
      <c r="BH136">
        <v>6.1443940000000001</v>
      </c>
      <c r="BI136">
        <v>6.1467489999999998</v>
      </c>
      <c r="BJ136">
        <v>5.7241970000000002</v>
      </c>
      <c r="BK136">
        <v>6.1352950000000002</v>
      </c>
      <c r="BL136">
        <v>5.8151120000000001</v>
      </c>
      <c r="BM136">
        <v>5.7650579999999998</v>
      </c>
      <c r="BN136">
        <v>6.040959</v>
      </c>
    </row>
    <row r="137" spans="1:95">
      <c r="A137">
        <v>114.48861100000001</v>
      </c>
      <c r="B137" s="2">
        <v>4.7703587962962963</v>
      </c>
      <c r="C137">
        <v>2.2967569999999999</v>
      </c>
      <c r="D137">
        <v>2.3459270000000001</v>
      </c>
      <c r="E137">
        <v>2.3704890000000001</v>
      </c>
      <c r="F137">
        <v>2.3229359999999999</v>
      </c>
      <c r="G137">
        <v>9.4438999999999995E-2</v>
      </c>
      <c r="H137">
        <v>0.13689899999999999</v>
      </c>
      <c r="I137">
        <v>0.14943400000000001</v>
      </c>
      <c r="J137">
        <v>0.18584999999999999</v>
      </c>
      <c r="K137">
        <v>4.7344030000000004</v>
      </c>
      <c r="L137">
        <v>4.4667219999999999</v>
      </c>
      <c r="M137">
        <v>4.9599419999999999</v>
      </c>
      <c r="N137">
        <v>4.8998949999999999</v>
      </c>
      <c r="O137">
        <v>2.3931279999999999</v>
      </c>
      <c r="P137">
        <v>2.5527700000000002</v>
      </c>
      <c r="Q137">
        <v>2.3438219999999998</v>
      </c>
      <c r="R137">
        <v>2.4258459999999999</v>
      </c>
      <c r="S137">
        <v>2.0117940000000001</v>
      </c>
      <c r="T137">
        <v>1.8873979999999999</v>
      </c>
      <c r="U137">
        <v>1.868873</v>
      </c>
      <c r="V137">
        <v>2.0530469999999998</v>
      </c>
      <c r="W137">
        <v>2.265317</v>
      </c>
      <c r="X137">
        <v>2.2177250000000002</v>
      </c>
      <c r="Y137">
        <v>2.293164</v>
      </c>
      <c r="Z137">
        <v>2.1278830000000002</v>
      </c>
      <c r="AA137">
        <v>2.2749450000000002</v>
      </c>
      <c r="AB137">
        <v>2.2227070000000002</v>
      </c>
      <c r="AC137">
        <v>1.987911</v>
      </c>
      <c r="AD137">
        <v>2.1882890000000002</v>
      </c>
      <c r="AE137">
        <v>2.3111480000000002</v>
      </c>
      <c r="AF137">
        <v>2.325215</v>
      </c>
      <c r="AG137">
        <v>2.4354309999999999</v>
      </c>
      <c r="AH137">
        <v>2.2697069999999999</v>
      </c>
      <c r="AI137">
        <v>2.7140390000000001</v>
      </c>
      <c r="AJ137">
        <v>2.231773</v>
      </c>
      <c r="AK137">
        <v>2.0006940000000002</v>
      </c>
      <c r="AL137">
        <v>2.1382129999999999</v>
      </c>
      <c r="AM137">
        <v>2.2227359999999998</v>
      </c>
      <c r="AN137">
        <v>2.3275429999999999</v>
      </c>
      <c r="AO137">
        <v>2.176132</v>
      </c>
      <c r="AP137">
        <v>2.3580420000000002</v>
      </c>
      <c r="AQ137">
        <v>0.18210000000000001</v>
      </c>
      <c r="AR137">
        <v>8.3030999999999994E-2</v>
      </c>
      <c r="AS137">
        <v>2.3595000000000001E-2</v>
      </c>
      <c r="AT137">
        <v>0.52488699999999999</v>
      </c>
      <c r="AU137">
        <v>0.87624000000000002</v>
      </c>
      <c r="AV137">
        <v>1.440588</v>
      </c>
      <c r="AW137">
        <v>2.0648230000000001</v>
      </c>
      <c r="AX137">
        <v>2.1620339999999998</v>
      </c>
      <c r="AY137">
        <v>2.657429</v>
      </c>
      <c r="AZ137">
        <v>2.3307449999999998</v>
      </c>
      <c r="BA137">
        <v>2.2044920000000001</v>
      </c>
      <c r="BB137">
        <v>2.1271119999999999</v>
      </c>
      <c r="BC137">
        <v>2.2792629999999998</v>
      </c>
      <c r="BD137">
        <v>2.251973</v>
      </c>
      <c r="BE137">
        <v>2.2355320000000001</v>
      </c>
      <c r="BF137">
        <v>2.3129379999999999</v>
      </c>
      <c r="BG137">
        <v>5.0564879999999999</v>
      </c>
      <c r="BH137">
        <v>6.2246300000000003</v>
      </c>
      <c r="BI137">
        <v>6.2058530000000003</v>
      </c>
      <c r="BJ137">
        <v>5.775099</v>
      </c>
      <c r="BK137">
        <v>6.2061799999999998</v>
      </c>
      <c r="BL137">
        <v>5.8808559999999996</v>
      </c>
      <c r="BM137">
        <v>5.8061590000000001</v>
      </c>
      <c r="BN137">
        <v>6.125642</v>
      </c>
    </row>
    <row r="138" spans="1:95">
      <c r="A138">
        <v>115.483611</v>
      </c>
      <c r="B138" s="2">
        <v>4.8118171296296302</v>
      </c>
      <c r="C138">
        <v>2.2981210000000001</v>
      </c>
      <c r="D138">
        <v>2.349936</v>
      </c>
      <c r="E138">
        <v>2.3698640000000002</v>
      </c>
      <c r="F138">
        <v>2.3329029999999999</v>
      </c>
      <c r="G138">
        <v>9.2727000000000004E-2</v>
      </c>
      <c r="H138">
        <v>0.13848299999999999</v>
      </c>
      <c r="I138">
        <v>0.14912800000000001</v>
      </c>
      <c r="J138">
        <v>0.18406600000000001</v>
      </c>
      <c r="K138">
        <v>4.7648039999999998</v>
      </c>
      <c r="L138">
        <v>4.4972969999999997</v>
      </c>
      <c r="M138">
        <v>4.987406</v>
      </c>
      <c r="N138">
        <v>4.9274979999999999</v>
      </c>
      <c r="O138">
        <v>2.3966859999999999</v>
      </c>
      <c r="P138">
        <v>2.5556230000000002</v>
      </c>
      <c r="Q138">
        <v>2.3414869999999999</v>
      </c>
      <c r="R138">
        <v>2.4154100000000001</v>
      </c>
      <c r="S138">
        <v>2.0070100000000002</v>
      </c>
      <c r="T138">
        <v>1.879116</v>
      </c>
      <c r="U138">
        <v>1.8652599999999999</v>
      </c>
      <c r="V138">
        <v>2.052759</v>
      </c>
      <c r="W138">
        <v>2.263944</v>
      </c>
      <c r="X138">
        <v>2.2178599999999999</v>
      </c>
      <c r="Y138">
        <v>2.292335</v>
      </c>
      <c r="Z138">
        <v>2.134722</v>
      </c>
      <c r="AA138">
        <v>2.2749280000000001</v>
      </c>
      <c r="AB138">
        <v>2.2190919999999998</v>
      </c>
      <c r="AC138">
        <v>1.987646</v>
      </c>
      <c r="AD138">
        <v>2.1928269999999999</v>
      </c>
      <c r="AE138">
        <v>2.3139919999999998</v>
      </c>
      <c r="AF138">
        <v>2.3210130000000002</v>
      </c>
      <c r="AG138">
        <v>2.4336500000000001</v>
      </c>
      <c r="AH138">
        <v>2.2768269999999999</v>
      </c>
      <c r="AI138">
        <v>2.712183</v>
      </c>
      <c r="AJ138">
        <v>2.22357</v>
      </c>
      <c r="AK138">
        <v>2.002481</v>
      </c>
      <c r="AL138">
        <v>2.1347800000000001</v>
      </c>
      <c r="AM138">
        <v>2.22709</v>
      </c>
      <c r="AN138">
        <v>2.328837</v>
      </c>
      <c r="AO138">
        <v>2.1778940000000002</v>
      </c>
      <c r="AP138">
        <v>2.3606029999999998</v>
      </c>
      <c r="AQ138">
        <v>0.17741000000000001</v>
      </c>
      <c r="AR138">
        <v>8.0965999999999996E-2</v>
      </c>
      <c r="AS138">
        <v>2.2825000000000002E-2</v>
      </c>
      <c r="AT138">
        <v>0.52216300000000004</v>
      </c>
      <c r="AU138">
        <v>0.86744600000000005</v>
      </c>
      <c r="AV138">
        <v>1.4347780000000001</v>
      </c>
      <c r="AW138">
        <v>2.0659480000000001</v>
      </c>
      <c r="AX138">
        <v>2.1643089999999998</v>
      </c>
      <c r="AY138">
        <v>2.6572260000000001</v>
      </c>
      <c r="AZ138">
        <v>2.3328099999999998</v>
      </c>
      <c r="BA138">
        <v>2.203802</v>
      </c>
      <c r="BB138">
        <v>2.1308410000000002</v>
      </c>
      <c r="BC138">
        <v>2.2770609999999998</v>
      </c>
      <c r="BD138">
        <v>2.2582469999999999</v>
      </c>
      <c r="BE138">
        <v>2.2452260000000002</v>
      </c>
      <c r="BF138">
        <v>2.3123010000000002</v>
      </c>
      <c r="BG138">
        <v>5.0627870000000001</v>
      </c>
      <c r="BH138">
        <v>6.2562049999999996</v>
      </c>
      <c r="BI138">
        <v>6.2464820000000003</v>
      </c>
      <c r="BJ138">
        <v>5.8279529999999999</v>
      </c>
      <c r="BK138">
        <v>6.2594630000000002</v>
      </c>
      <c r="BL138">
        <v>5.9401599999999997</v>
      </c>
      <c r="BM138">
        <v>5.893319</v>
      </c>
      <c r="BN138">
        <v>6.1747110000000003</v>
      </c>
    </row>
    <row r="139" spans="1:95">
      <c r="A139">
        <v>116.479167</v>
      </c>
      <c r="B139" s="2">
        <v>4.8532986111111116</v>
      </c>
      <c r="C139">
        <v>2.3004470000000001</v>
      </c>
      <c r="D139">
        <v>2.3470789999999999</v>
      </c>
      <c r="E139">
        <v>2.366822</v>
      </c>
      <c r="F139">
        <v>2.3306589999999998</v>
      </c>
      <c r="G139">
        <v>9.3045000000000003E-2</v>
      </c>
      <c r="H139">
        <v>0.13688</v>
      </c>
      <c r="I139">
        <v>0.145949</v>
      </c>
      <c r="J139">
        <v>0.18452499999999999</v>
      </c>
      <c r="K139">
        <v>4.807715</v>
      </c>
      <c r="L139">
        <v>4.5175000000000001</v>
      </c>
      <c r="M139">
        <v>5.0526450000000001</v>
      </c>
      <c r="N139">
        <v>4.9531150000000004</v>
      </c>
      <c r="O139">
        <v>2.3992969999999998</v>
      </c>
      <c r="P139">
        <v>2.5563220000000002</v>
      </c>
      <c r="Q139">
        <v>2.3408030000000002</v>
      </c>
      <c r="R139">
        <v>2.4166699999999999</v>
      </c>
      <c r="S139">
        <v>2.0011100000000002</v>
      </c>
      <c r="T139">
        <v>1.872617</v>
      </c>
      <c r="U139">
        <v>1.863858</v>
      </c>
      <c r="V139">
        <v>2.048743</v>
      </c>
      <c r="W139">
        <v>2.2669790000000001</v>
      </c>
      <c r="X139">
        <v>2.2162929999999998</v>
      </c>
      <c r="Y139">
        <v>2.2867190000000002</v>
      </c>
      <c r="Z139">
        <v>2.1386780000000001</v>
      </c>
      <c r="AA139">
        <v>2.2775560000000001</v>
      </c>
      <c r="AB139">
        <v>2.2221739999999999</v>
      </c>
      <c r="AC139">
        <v>1.9855640000000001</v>
      </c>
      <c r="AD139">
        <v>2.1876950000000002</v>
      </c>
      <c r="AE139">
        <v>2.3148840000000002</v>
      </c>
      <c r="AF139">
        <v>2.3249019999999998</v>
      </c>
      <c r="AG139">
        <v>2.4350960000000001</v>
      </c>
      <c r="AH139">
        <v>2.2731159999999999</v>
      </c>
      <c r="AI139">
        <v>2.7007289999999999</v>
      </c>
      <c r="AJ139">
        <v>2.2205080000000001</v>
      </c>
      <c r="AK139">
        <v>2.001147</v>
      </c>
      <c r="AL139">
        <v>2.13239</v>
      </c>
      <c r="AM139">
        <v>2.2220390000000001</v>
      </c>
      <c r="AN139">
        <v>2.3221599999999998</v>
      </c>
      <c r="AO139">
        <v>2.1788539999999998</v>
      </c>
      <c r="AP139">
        <v>2.3570679999999999</v>
      </c>
      <c r="AQ139">
        <v>0.178727</v>
      </c>
      <c r="AR139">
        <v>8.3001000000000005E-2</v>
      </c>
      <c r="AS139">
        <v>2.2179000000000001E-2</v>
      </c>
      <c r="AT139">
        <v>0.51977799999999996</v>
      </c>
      <c r="AU139">
        <v>0.86169799999999996</v>
      </c>
      <c r="AV139">
        <v>1.4277690000000001</v>
      </c>
      <c r="AW139">
        <v>2.0674389999999998</v>
      </c>
      <c r="AX139">
        <v>2.1593789999999999</v>
      </c>
      <c r="AY139">
        <v>2.6649500000000002</v>
      </c>
      <c r="AZ139">
        <v>2.3300320000000001</v>
      </c>
      <c r="BA139">
        <v>2.198483</v>
      </c>
      <c r="BB139">
        <v>2.1347740000000002</v>
      </c>
      <c r="BC139">
        <v>2.27325</v>
      </c>
      <c r="BD139">
        <v>2.2569400000000002</v>
      </c>
      <c r="BE139">
        <v>2.2442679999999999</v>
      </c>
      <c r="BF139">
        <v>2.313965</v>
      </c>
      <c r="BG139">
        <v>5.0592829999999998</v>
      </c>
      <c r="BH139">
        <v>6.3236080000000001</v>
      </c>
      <c r="BI139">
        <v>6.3100649999999998</v>
      </c>
      <c r="BJ139">
        <v>5.9003189999999996</v>
      </c>
      <c r="BK139">
        <v>6.2954489999999996</v>
      </c>
      <c r="BL139">
        <v>5.9901949999999999</v>
      </c>
      <c r="BM139">
        <v>5.9472870000000002</v>
      </c>
      <c r="BN139">
        <v>6.1933480000000003</v>
      </c>
    </row>
    <row r="140" spans="1:95">
      <c r="A140">
        <v>117.47361100000001</v>
      </c>
      <c r="B140" s="2">
        <v>4.894733796296296</v>
      </c>
      <c r="C140">
        <v>2.2938499999999999</v>
      </c>
      <c r="D140">
        <v>2.3464160000000001</v>
      </c>
      <c r="E140">
        <v>2.361497</v>
      </c>
      <c r="F140">
        <v>2.3300540000000001</v>
      </c>
      <c r="G140">
        <v>9.0553999999999996E-2</v>
      </c>
      <c r="H140">
        <v>0.13500799999999999</v>
      </c>
      <c r="I140">
        <v>0.14441200000000001</v>
      </c>
      <c r="J140">
        <v>0.18193999999999999</v>
      </c>
      <c r="K140">
        <v>4.8715469999999996</v>
      </c>
      <c r="L140">
        <v>4.5423530000000003</v>
      </c>
      <c r="M140">
        <v>5.0786119999999997</v>
      </c>
      <c r="N140">
        <v>4.9839830000000003</v>
      </c>
      <c r="O140">
        <v>2.4043999999999999</v>
      </c>
      <c r="P140">
        <v>2.5641090000000002</v>
      </c>
      <c r="Q140">
        <v>2.3421439999999998</v>
      </c>
      <c r="R140">
        <v>2.4186000000000001</v>
      </c>
      <c r="S140">
        <v>2.0038170000000002</v>
      </c>
      <c r="T140">
        <v>1.8589279999999999</v>
      </c>
      <c r="U140">
        <v>1.8665069999999999</v>
      </c>
      <c r="V140">
        <v>2.0516670000000001</v>
      </c>
      <c r="W140">
        <v>2.2690570000000001</v>
      </c>
      <c r="X140">
        <v>2.2208570000000001</v>
      </c>
      <c r="Y140">
        <v>2.2949099999999998</v>
      </c>
      <c r="Z140">
        <v>2.1349230000000001</v>
      </c>
      <c r="AA140">
        <v>2.2824309999999999</v>
      </c>
      <c r="AB140">
        <v>2.220561</v>
      </c>
      <c r="AC140">
        <v>1.9861949999999999</v>
      </c>
      <c r="AD140">
        <v>2.1860179999999998</v>
      </c>
      <c r="AE140">
        <v>2.3168479999999998</v>
      </c>
      <c r="AF140">
        <v>2.3338709999999998</v>
      </c>
      <c r="AG140">
        <v>2.4226869999999998</v>
      </c>
      <c r="AH140">
        <v>2.2720829999999999</v>
      </c>
      <c r="AI140">
        <v>2.6895669999999998</v>
      </c>
      <c r="AJ140">
        <v>2.218715</v>
      </c>
      <c r="AK140">
        <v>1.998785</v>
      </c>
      <c r="AL140">
        <v>2.136069</v>
      </c>
      <c r="AM140">
        <v>2.2222949999999999</v>
      </c>
      <c r="AN140">
        <v>2.3173900000000001</v>
      </c>
      <c r="AO140">
        <v>2.1794549999999999</v>
      </c>
      <c r="AP140">
        <v>2.3655249999999999</v>
      </c>
      <c r="AQ140">
        <v>0.17766199999999999</v>
      </c>
      <c r="AR140">
        <v>8.201E-2</v>
      </c>
      <c r="AS140">
        <v>2.0885999999999998E-2</v>
      </c>
      <c r="AT140">
        <v>0.51916300000000004</v>
      </c>
      <c r="AU140">
        <v>0.854742</v>
      </c>
      <c r="AV140">
        <v>1.422401</v>
      </c>
      <c r="AW140">
        <v>2.0560459999999998</v>
      </c>
      <c r="AX140">
        <v>2.1568339999999999</v>
      </c>
      <c r="AY140">
        <v>2.670623</v>
      </c>
      <c r="AZ140">
        <v>2.335683</v>
      </c>
      <c r="BA140">
        <v>2.203036</v>
      </c>
      <c r="BB140">
        <v>2.1413579999999999</v>
      </c>
      <c r="BC140">
        <v>2.271916</v>
      </c>
      <c r="BD140">
        <v>2.2627220000000001</v>
      </c>
      <c r="BE140">
        <v>2.2454070000000002</v>
      </c>
      <c r="BF140">
        <v>2.307105</v>
      </c>
      <c r="BG140">
        <v>5.0608490000000002</v>
      </c>
      <c r="BH140">
        <v>6.3825510000000003</v>
      </c>
      <c r="BI140">
        <v>6.395543</v>
      </c>
      <c r="BJ140">
        <v>5.9623929999999996</v>
      </c>
      <c r="BK140">
        <v>6.3934259999999998</v>
      </c>
      <c r="BL140">
        <v>6.0671030000000004</v>
      </c>
      <c r="BM140">
        <v>5.9892750000000001</v>
      </c>
      <c r="BN140">
        <v>6.2648409999999997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26.745999999999999</v>
      </c>
      <c r="C2" s="8">
        <v>26.745999999999999</v>
      </c>
      <c r="D2" s="8">
        <v>50.765000000000001</v>
      </c>
      <c r="E2" s="8">
        <v>74.747</v>
      </c>
      <c r="F2" s="8">
        <v>99.622</v>
      </c>
      <c r="G2" s="8">
        <v>116.479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9.2500000000000004E-4</v>
      </c>
      <c r="D9">
        <v>-1.06E-4</v>
      </c>
      <c r="E9">
        <v>-1.209E-3</v>
      </c>
      <c r="F9">
        <v>1.1999999999999999E-3</v>
      </c>
      <c r="G9">
        <v>6.8300000000000001E-4</v>
      </c>
      <c r="H9">
        <v>-1.5809999999999999E-3</v>
      </c>
      <c r="I9">
        <v>-6.9999999999999999E-6</v>
      </c>
      <c r="J9">
        <v>1.077E-3</v>
      </c>
      <c r="K9">
        <v>-1.1039999999999999E-3</v>
      </c>
      <c r="L9">
        <v>6.7599999999999995E-4</v>
      </c>
      <c r="M9">
        <v>9.0899999999999998E-4</v>
      </c>
      <c r="N9">
        <v>1.335E-3</v>
      </c>
      <c r="O9">
        <v>-1.042E-3</v>
      </c>
      <c r="P9">
        <v>1.1039999999999999E-3</v>
      </c>
      <c r="Q9">
        <v>2.3939999999999999E-3</v>
      </c>
      <c r="R9">
        <v>1.4760000000000001E-3</v>
      </c>
      <c r="S9">
        <v>-1E-4</v>
      </c>
      <c r="T9">
        <v>5.9199999999999997E-4</v>
      </c>
      <c r="U9">
        <v>-5.1800000000000001E-4</v>
      </c>
      <c r="V9">
        <v>-5.0000000000000002E-5</v>
      </c>
      <c r="W9">
        <v>1.47E-4</v>
      </c>
      <c r="X9">
        <v>-1.372E-3</v>
      </c>
      <c r="Y9">
        <v>-4.08E-4</v>
      </c>
      <c r="Z9">
        <v>-8.9499999999999996E-4</v>
      </c>
      <c r="AA9">
        <v>-1.2329999999999999E-3</v>
      </c>
      <c r="AB9">
        <v>-1.872E-3</v>
      </c>
      <c r="AC9">
        <v>1.1999999999999999E-3</v>
      </c>
      <c r="AD9">
        <v>8.7799999999999998E-4</v>
      </c>
      <c r="AE9">
        <v>-7.4399999999999998E-4</v>
      </c>
      <c r="AF9">
        <v>6.87E-4</v>
      </c>
      <c r="AG9">
        <v>8.52E-4</v>
      </c>
      <c r="AH9">
        <v>1.284E-3</v>
      </c>
      <c r="AI9">
        <v>-4.6299999999999998E-4</v>
      </c>
      <c r="AJ9">
        <v>-1.5169999999999999E-3</v>
      </c>
      <c r="AK9">
        <v>7.4100000000000001E-4</v>
      </c>
      <c r="AL9">
        <v>1.3630000000000001E-3</v>
      </c>
      <c r="AM9">
        <v>9.3899999999999995E-4</v>
      </c>
      <c r="AN9">
        <v>-8.25E-4</v>
      </c>
      <c r="AO9">
        <v>1.322E-3</v>
      </c>
      <c r="AP9">
        <v>8.3600000000000005E-4</v>
      </c>
      <c r="AQ9">
        <v>-1.65E-4</v>
      </c>
      <c r="AR9">
        <v>-2.1559999999999999E-3</v>
      </c>
      <c r="AS9">
        <v>1.0120000000000001E-3</v>
      </c>
      <c r="AT9">
        <v>1.1E-4</v>
      </c>
      <c r="AU9">
        <v>-1.2849999999999999E-3</v>
      </c>
      <c r="AV9">
        <v>-5.0900000000000001E-4</v>
      </c>
      <c r="AW9">
        <v>2.3499999999999999E-4</v>
      </c>
      <c r="AX9">
        <v>-3.79E-4</v>
      </c>
      <c r="AY9">
        <v>-1.4899999999999999E-4</v>
      </c>
      <c r="AZ9">
        <v>6.4000000000000005E-4</v>
      </c>
      <c r="BA9">
        <v>6.7500000000000004E-4</v>
      </c>
      <c r="BB9">
        <v>9.2299999999999999E-4</v>
      </c>
      <c r="BC9">
        <v>-9.6000000000000002E-4</v>
      </c>
      <c r="BD9">
        <v>-1.467E-3</v>
      </c>
      <c r="BE9">
        <v>-3.8299999999999999E-4</v>
      </c>
      <c r="BF9">
        <v>4.0999999999999999E-4</v>
      </c>
      <c r="BG9">
        <v>-6.6200000000000005E-4</v>
      </c>
      <c r="BH9">
        <v>-1.1490000000000001E-3</v>
      </c>
      <c r="BI9">
        <v>4.6299999999999998E-4</v>
      </c>
      <c r="BJ9">
        <v>-1.6000000000000001E-4</v>
      </c>
      <c r="BK9">
        <v>-1.5300000000000001E-4</v>
      </c>
      <c r="BL9">
        <v>-1.7000000000000001E-4</v>
      </c>
      <c r="BM9">
        <v>-1.774E-3</v>
      </c>
      <c r="BN9">
        <v>-4.9700000000000005E-4</v>
      </c>
    </row>
    <row r="10" spans="1:74">
      <c r="A10">
        <v>3.0052780000000001</v>
      </c>
      <c r="B10" s="1">
        <v>0.1252199074074074</v>
      </c>
      <c r="C10">
        <v>6.2224000000000002E-2</v>
      </c>
      <c r="D10">
        <v>6.2186999999999999E-2</v>
      </c>
      <c r="E10">
        <v>6.0617999999999998E-2</v>
      </c>
      <c r="F10">
        <v>6.3773999999999997E-2</v>
      </c>
      <c r="G10">
        <v>6.0291999999999998E-2</v>
      </c>
      <c r="H10">
        <v>6.2742000000000006E-2</v>
      </c>
      <c r="I10">
        <v>5.7958999999999997E-2</v>
      </c>
      <c r="J10">
        <v>5.7822999999999999E-2</v>
      </c>
      <c r="K10">
        <v>5.9804000000000003E-2</v>
      </c>
      <c r="L10">
        <v>6.5714999999999996E-2</v>
      </c>
      <c r="M10">
        <v>6.0255999999999997E-2</v>
      </c>
      <c r="N10">
        <v>6.3405000000000003E-2</v>
      </c>
      <c r="O10">
        <v>6.1563E-2</v>
      </c>
      <c r="P10">
        <v>6.3847000000000001E-2</v>
      </c>
      <c r="Q10">
        <v>6.1929999999999999E-2</v>
      </c>
      <c r="R10">
        <v>6.0317000000000003E-2</v>
      </c>
      <c r="S10">
        <v>6.3503000000000004E-2</v>
      </c>
      <c r="T10">
        <v>6.3075999999999993E-2</v>
      </c>
      <c r="U10">
        <v>6.6290000000000002E-2</v>
      </c>
      <c r="V10">
        <v>6.2269999999999999E-2</v>
      </c>
      <c r="W10">
        <v>6.0309000000000001E-2</v>
      </c>
      <c r="X10">
        <v>5.9518000000000001E-2</v>
      </c>
      <c r="Y10">
        <v>6.0040000000000003E-2</v>
      </c>
      <c r="Z10">
        <v>6.1400000000000003E-2</v>
      </c>
      <c r="AA10">
        <v>5.8214000000000002E-2</v>
      </c>
      <c r="AB10">
        <v>6.0493999999999999E-2</v>
      </c>
      <c r="AC10">
        <v>6.3960000000000003E-2</v>
      </c>
      <c r="AD10">
        <v>6.3557000000000002E-2</v>
      </c>
      <c r="AE10">
        <v>6.1334E-2</v>
      </c>
      <c r="AF10">
        <v>5.9156E-2</v>
      </c>
      <c r="AG10">
        <v>5.8895999999999997E-2</v>
      </c>
      <c r="AH10">
        <v>6.4180000000000001E-2</v>
      </c>
      <c r="AI10">
        <v>5.8448E-2</v>
      </c>
      <c r="AJ10">
        <v>6.3120999999999997E-2</v>
      </c>
      <c r="AK10">
        <v>6.4600000000000005E-2</v>
      </c>
      <c r="AL10">
        <v>6.6057000000000005E-2</v>
      </c>
      <c r="AM10">
        <v>6.2839000000000006E-2</v>
      </c>
      <c r="AN10">
        <v>6.2723000000000001E-2</v>
      </c>
      <c r="AO10">
        <v>6.3806000000000002E-2</v>
      </c>
      <c r="AP10">
        <v>6.3578999999999997E-2</v>
      </c>
      <c r="AQ10">
        <v>5.7467999999999998E-2</v>
      </c>
      <c r="AR10">
        <v>6.1137999999999998E-2</v>
      </c>
      <c r="AS10">
        <v>6.5976000000000007E-2</v>
      </c>
      <c r="AT10">
        <v>6.3912999999999998E-2</v>
      </c>
      <c r="AU10">
        <v>6.4496999999999999E-2</v>
      </c>
      <c r="AV10">
        <v>6.6647999999999999E-2</v>
      </c>
      <c r="AW10">
        <v>6.2674999999999995E-2</v>
      </c>
      <c r="AX10">
        <v>6.4193E-2</v>
      </c>
      <c r="AY10">
        <v>5.6266999999999998E-2</v>
      </c>
      <c r="AZ10">
        <v>6.1567999999999998E-2</v>
      </c>
      <c r="BA10">
        <v>6.2801999999999997E-2</v>
      </c>
      <c r="BB10">
        <v>7.0483000000000004E-2</v>
      </c>
      <c r="BC10">
        <v>6.7385E-2</v>
      </c>
      <c r="BD10">
        <v>6.3611000000000001E-2</v>
      </c>
      <c r="BE10">
        <v>6.2723000000000001E-2</v>
      </c>
      <c r="BF10">
        <v>6.2588000000000005E-2</v>
      </c>
      <c r="BG10">
        <v>5.8740000000000001E-2</v>
      </c>
      <c r="BH10">
        <v>6.3061000000000006E-2</v>
      </c>
      <c r="BI10">
        <v>6.5123E-2</v>
      </c>
      <c r="BJ10">
        <v>7.2206999999999993E-2</v>
      </c>
      <c r="BK10">
        <v>7.0392999999999997E-2</v>
      </c>
      <c r="BL10">
        <v>6.8294999999999995E-2</v>
      </c>
      <c r="BM10">
        <v>6.4643000000000006E-2</v>
      </c>
      <c r="BN10">
        <v>6.2268999999999998E-2</v>
      </c>
    </row>
    <row r="11" spans="1:74">
      <c r="A11">
        <v>4.0008330000000001</v>
      </c>
      <c r="B11" s="1">
        <v>0.16670138888888889</v>
      </c>
      <c r="C11">
        <v>0.181918</v>
      </c>
      <c r="D11">
        <v>0.17433000000000001</v>
      </c>
      <c r="E11">
        <v>0.174372</v>
      </c>
      <c r="F11">
        <v>0.17576600000000001</v>
      </c>
      <c r="G11">
        <v>0.18435699999999999</v>
      </c>
      <c r="H11">
        <v>0.183008</v>
      </c>
      <c r="I11">
        <v>0.17094599999999999</v>
      </c>
      <c r="J11">
        <v>0.169349</v>
      </c>
      <c r="K11">
        <v>0.17644199999999999</v>
      </c>
      <c r="L11">
        <v>0.17562900000000001</v>
      </c>
      <c r="M11">
        <v>0.1799</v>
      </c>
      <c r="N11">
        <v>0.174461</v>
      </c>
      <c r="O11">
        <v>0.18382999999999999</v>
      </c>
      <c r="P11">
        <v>0.182008</v>
      </c>
      <c r="Q11">
        <v>0.18418100000000001</v>
      </c>
      <c r="R11">
        <v>0.18134400000000001</v>
      </c>
      <c r="S11">
        <v>0.18185200000000001</v>
      </c>
      <c r="T11">
        <v>0.18267600000000001</v>
      </c>
      <c r="U11">
        <v>0.18773100000000001</v>
      </c>
      <c r="V11">
        <v>0.17732300000000001</v>
      </c>
      <c r="W11">
        <v>0.17422199999999999</v>
      </c>
      <c r="X11">
        <v>0.17623900000000001</v>
      </c>
      <c r="Y11">
        <v>0.17732600000000001</v>
      </c>
      <c r="Z11">
        <v>0.17985100000000001</v>
      </c>
      <c r="AA11">
        <v>0.17483499999999999</v>
      </c>
      <c r="AB11">
        <v>0.183695</v>
      </c>
      <c r="AC11">
        <v>0.186444</v>
      </c>
      <c r="AD11">
        <v>0.177005</v>
      </c>
      <c r="AE11">
        <v>0.17666399999999999</v>
      </c>
      <c r="AF11">
        <v>0.174925</v>
      </c>
      <c r="AG11">
        <v>0.17083300000000001</v>
      </c>
      <c r="AH11">
        <v>0.18032899999999999</v>
      </c>
      <c r="AI11">
        <v>0.18534700000000001</v>
      </c>
      <c r="AJ11">
        <v>0.18989400000000001</v>
      </c>
      <c r="AK11">
        <v>0.19334599999999999</v>
      </c>
      <c r="AL11">
        <v>0.183642</v>
      </c>
      <c r="AM11">
        <v>0.17533000000000001</v>
      </c>
      <c r="AN11">
        <v>0.18037700000000001</v>
      </c>
      <c r="AO11">
        <v>0.17990700000000001</v>
      </c>
      <c r="AP11">
        <v>0.18717900000000001</v>
      </c>
      <c r="AQ11">
        <v>0.184726</v>
      </c>
      <c r="AR11">
        <v>0.19101899999999999</v>
      </c>
      <c r="AS11">
        <v>0.192415</v>
      </c>
      <c r="AT11">
        <v>0.18243300000000001</v>
      </c>
      <c r="AU11">
        <v>0.18256900000000001</v>
      </c>
      <c r="AV11">
        <v>0.187087</v>
      </c>
      <c r="AW11">
        <v>0.17655899999999999</v>
      </c>
      <c r="AX11">
        <v>0.188836</v>
      </c>
      <c r="AY11">
        <v>0.17305999999999999</v>
      </c>
      <c r="AZ11">
        <v>0.182999</v>
      </c>
      <c r="BA11">
        <v>0.18366399999999999</v>
      </c>
      <c r="BB11">
        <v>0.18356900000000001</v>
      </c>
      <c r="BC11">
        <v>0.185195</v>
      </c>
      <c r="BD11">
        <v>0.176727</v>
      </c>
      <c r="BE11">
        <v>0.17651800000000001</v>
      </c>
      <c r="BF11">
        <v>0.18284500000000001</v>
      </c>
      <c r="BG11">
        <v>0.16961599999999999</v>
      </c>
      <c r="BH11">
        <v>0.17916399999999999</v>
      </c>
      <c r="BI11">
        <v>0.181257</v>
      </c>
      <c r="BJ11">
        <v>0.18520200000000001</v>
      </c>
      <c r="BK11">
        <v>0.177089</v>
      </c>
      <c r="BL11">
        <v>0.179456</v>
      </c>
      <c r="BM11">
        <v>0.174177</v>
      </c>
      <c r="BN11">
        <v>0.17294200000000001</v>
      </c>
    </row>
    <row r="12" spans="1:74">
      <c r="A12">
        <v>4.9913889999999999</v>
      </c>
      <c r="B12" s="1">
        <v>0.20797453703703703</v>
      </c>
      <c r="C12">
        <v>0.23236599999999999</v>
      </c>
      <c r="D12">
        <v>0.22756999999999999</v>
      </c>
      <c r="E12">
        <v>0.222304</v>
      </c>
      <c r="F12">
        <v>0.22625400000000001</v>
      </c>
      <c r="G12">
        <v>0.237374</v>
      </c>
      <c r="H12">
        <v>0.233824</v>
      </c>
      <c r="I12">
        <v>0.22409999999999999</v>
      </c>
      <c r="J12">
        <v>0.22226699999999999</v>
      </c>
      <c r="K12">
        <v>0.22258700000000001</v>
      </c>
      <c r="L12">
        <v>0.22476399999999999</v>
      </c>
      <c r="M12">
        <v>0.225798</v>
      </c>
      <c r="N12">
        <v>0.22370999999999999</v>
      </c>
      <c r="O12">
        <v>0.23330899999999999</v>
      </c>
      <c r="P12">
        <v>0.23308100000000001</v>
      </c>
      <c r="Q12">
        <v>0.23288500000000001</v>
      </c>
      <c r="R12">
        <v>0.22828799999999999</v>
      </c>
      <c r="S12">
        <v>0.230212</v>
      </c>
      <c r="T12">
        <v>0.22937199999999999</v>
      </c>
      <c r="U12">
        <v>0.23280899999999999</v>
      </c>
      <c r="V12">
        <v>0.22797200000000001</v>
      </c>
      <c r="W12">
        <v>0.22221299999999999</v>
      </c>
      <c r="X12">
        <v>0.22542699999999999</v>
      </c>
      <c r="Y12">
        <v>0.228821</v>
      </c>
      <c r="Z12">
        <v>0.22781499999999999</v>
      </c>
      <c r="AA12">
        <v>0.22167100000000001</v>
      </c>
      <c r="AB12">
        <v>0.23133300000000001</v>
      </c>
      <c r="AC12">
        <v>0.23298099999999999</v>
      </c>
      <c r="AD12">
        <v>0.22473199999999999</v>
      </c>
      <c r="AE12">
        <v>0.2278</v>
      </c>
      <c r="AF12">
        <v>0.22441700000000001</v>
      </c>
      <c r="AG12">
        <v>0.217143</v>
      </c>
      <c r="AH12">
        <v>0.231682</v>
      </c>
      <c r="AI12">
        <v>0.233041</v>
      </c>
      <c r="AJ12">
        <v>0.236623</v>
      </c>
      <c r="AK12">
        <v>0.239368</v>
      </c>
      <c r="AL12">
        <v>0.230931</v>
      </c>
      <c r="AM12">
        <v>0.22384399999999999</v>
      </c>
      <c r="AN12">
        <v>0.22532199999999999</v>
      </c>
      <c r="AO12">
        <v>0.23350899999999999</v>
      </c>
      <c r="AP12">
        <v>0.23780399999999999</v>
      </c>
      <c r="AQ12">
        <v>0.233487</v>
      </c>
      <c r="AR12">
        <v>0.24166899999999999</v>
      </c>
      <c r="AS12">
        <v>0.24463799999999999</v>
      </c>
      <c r="AT12">
        <v>0.23047899999999999</v>
      </c>
      <c r="AU12">
        <v>0.22805900000000001</v>
      </c>
      <c r="AV12">
        <v>0.23672699999999999</v>
      </c>
      <c r="AW12">
        <v>0.227464</v>
      </c>
      <c r="AX12">
        <v>0.236924</v>
      </c>
      <c r="AY12">
        <v>0.21867200000000001</v>
      </c>
      <c r="AZ12">
        <v>0.231151</v>
      </c>
      <c r="BA12">
        <v>0.22867399999999999</v>
      </c>
      <c r="BB12">
        <v>0.22651099999999999</v>
      </c>
      <c r="BC12">
        <v>0.23528099999999999</v>
      </c>
      <c r="BD12">
        <v>0.22420000000000001</v>
      </c>
      <c r="BE12">
        <v>0.225295</v>
      </c>
      <c r="BF12">
        <v>0.22987199999999999</v>
      </c>
      <c r="BG12">
        <v>0.219973</v>
      </c>
      <c r="BH12">
        <v>0.22722000000000001</v>
      </c>
      <c r="BI12">
        <v>0.229467</v>
      </c>
      <c r="BJ12">
        <v>0.23202400000000001</v>
      </c>
      <c r="BK12">
        <v>0.22478500000000001</v>
      </c>
      <c r="BL12">
        <v>0.22281799999999999</v>
      </c>
      <c r="BM12">
        <v>0.221223</v>
      </c>
      <c r="BN12">
        <v>0.21948599999999999</v>
      </c>
    </row>
    <row r="13" spans="1:74">
      <c r="A13">
        <v>5.9838889999999996</v>
      </c>
      <c r="B13" s="1">
        <v>0.24932870370370372</v>
      </c>
      <c r="C13">
        <v>0.25835000000000002</v>
      </c>
      <c r="D13">
        <v>0.25545400000000001</v>
      </c>
      <c r="E13">
        <v>0.25147999999999998</v>
      </c>
      <c r="F13">
        <v>0.25670399999999999</v>
      </c>
      <c r="G13">
        <v>0.26900400000000002</v>
      </c>
      <c r="H13">
        <v>0.27175500000000002</v>
      </c>
      <c r="I13">
        <v>0.25615900000000003</v>
      </c>
      <c r="J13">
        <v>0.25830799999999998</v>
      </c>
      <c r="K13">
        <v>0.25015199999999999</v>
      </c>
      <c r="L13">
        <v>0.25595400000000001</v>
      </c>
      <c r="M13">
        <v>0.25071100000000002</v>
      </c>
      <c r="N13">
        <v>0.25187399999999999</v>
      </c>
      <c r="O13">
        <v>0.25488699999999997</v>
      </c>
      <c r="P13">
        <v>0.26378600000000002</v>
      </c>
      <c r="Q13">
        <v>0.25683600000000001</v>
      </c>
      <c r="R13">
        <v>0.25941999999999998</v>
      </c>
      <c r="S13">
        <v>0.26144600000000001</v>
      </c>
      <c r="T13">
        <v>0.26011400000000001</v>
      </c>
      <c r="U13">
        <v>0.26266200000000001</v>
      </c>
      <c r="V13">
        <v>0.25623699999999999</v>
      </c>
      <c r="W13">
        <v>0.25129699999999999</v>
      </c>
      <c r="X13">
        <v>0.25445600000000002</v>
      </c>
      <c r="Y13">
        <v>0.26195499999999999</v>
      </c>
      <c r="Z13">
        <v>0.25798599999999999</v>
      </c>
      <c r="AA13">
        <v>0.25225500000000001</v>
      </c>
      <c r="AB13">
        <v>0.259662</v>
      </c>
      <c r="AC13">
        <v>0.26339400000000002</v>
      </c>
      <c r="AD13">
        <v>0.25186399999999998</v>
      </c>
      <c r="AE13">
        <v>0.26097799999999999</v>
      </c>
      <c r="AF13">
        <v>0.24887000000000001</v>
      </c>
      <c r="AG13">
        <v>0.244092</v>
      </c>
      <c r="AH13">
        <v>0.25892900000000002</v>
      </c>
      <c r="AI13">
        <v>0.26501400000000003</v>
      </c>
      <c r="AJ13">
        <v>0.26281500000000002</v>
      </c>
      <c r="AK13">
        <v>0.263268</v>
      </c>
      <c r="AL13">
        <v>0.25697999999999999</v>
      </c>
      <c r="AM13">
        <v>0.250643</v>
      </c>
      <c r="AN13">
        <v>0.24984799999999999</v>
      </c>
      <c r="AO13">
        <v>0.26229999999999998</v>
      </c>
      <c r="AP13">
        <v>0.26222499999999999</v>
      </c>
      <c r="AQ13">
        <v>0.262623</v>
      </c>
      <c r="AR13">
        <v>0.26441100000000001</v>
      </c>
      <c r="AS13">
        <v>0.26830599999999999</v>
      </c>
      <c r="AT13">
        <v>0.25120999999999999</v>
      </c>
      <c r="AU13">
        <v>0.25495899999999999</v>
      </c>
      <c r="AV13">
        <v>0.25961600000000001</v>
      </c>
      <c r="AW13">
        <v>0.25210300000000002</v>
      </c>
      <c r="AX13">
        <v>0.25886399999999998</v>
      </c>
      <c r="AY13">
        <v>0.24677499999999999</v>
      </c>
      <c r="AZ13">
        <v>0.25828000000000001</v>
      </c>
      <c r="BA13">
        <v>0.25633400000000001</v>
      </c>
      <c r="BB13">
        <v>0.25325300000000001</v>
      </c>
      <c r="BC13">
        <v>0.26055800000000001</v>
      </c>
      <c r="BD13">
        <v>0.251718</v>
      </c>
      <c r="BE13">
        <v>0.25358700000000001</v>
      </c>
      <c r="BF13">
        <v>0.25814799999999999</v>
      </c>
      <c r="BG13">
        <v>0.25074999999999997</v>
      </c>
      <c r="BH13">
        <v>0.25797999999999999</v>
      </c>
      <c r="BI13">
        <v>0.25965300000000002</v>
      </c>
      <c r="BJ13">
        <v>0.259212</v>
      </c>
      <c r="BK13">
        <v>0.255297</v>
      </c>
      <c r="BL13">
        <v>0.25084499999999998</v>
      </c>
      <c r="BM13">
        <v>0.25257200000000002</v>
      </c>
      <c r="BN13">
        <v>0.247972</v>
      </c>
    </row>
    <row r="14" spans="1:74">
      <c r="A14">
        <v>6.9772220000000003</v>
      </c>
      <c r="B14" s="1">
        <v>0.29071759259259261</v>
      </c>
      <c r="C14">
        <v>0.278673</v>
      </c>
      <c r="D14">
        <v>0.27692600000000001</v>
      </c>
      <c r="E14">
        <v>0.27428200000000003</v>
      </c>
      <c r="F14">
        <v>0.27586699999999997</v>
      </c>
      <c r="G14">
        <v>0.29221000000000003</v>
      </c>
      <c r="H14">
        <v>0.29692800000000003</v>
      </c>
      <c r="I14">
        <v>0.280557</v>
      </c>
      <c r="J14">
        <v>0.28368300000000002</v>
      </c>
      <c r="K14">
        <v>0.27083800000000002</v>
      </c>
      <c r="L14">
        <v>0.27600200000000003</v>
      </c>
      <c r="M14">
        <v>0.26975900000000003</v>
      </c>
      <c r="N14">
        <v>0.27423500000000001</v>
      </c>
      <c r="O14">
        <v>0.27326600000000001</v>
      </c>
      <c r="P14">
        <v>0.28644700000000001</v>
      </c>
      <c r="Q14">
        <v>0.27646900000000002</v>
      </c>
      <c r="R14">
        <v>0.28163899999999997</v>
      </c>
      <c r="S14">
        <v>0.2873</v>
      </c>
      <c r="T14">
        <v>0.281277</v>
      </c>
      <c r="U14">
        <v>0.28271000000000002</v>
      </c>
      <c r="V14">
        <v>0.28065800000000002</v>
      </c>
      <c r="W14">
        <v>0.27437600000000001</v>
      </c>
      <c r="X14">
        <v>0.276173</v>
      </c>
      <c r="Y14">
        <v>0.28190500000000002</v>
      </c>
      <c r="Z14">
        <v>0.28131</v>
      </c>
      <c r="AA14">
        <v>0.27285100000000001</v>
      </c>
      <c r="AB14">
        <v>0.28011999999999998</v>
      </c>
      <c r="AC14">
        <v>0.28588000000000002</v>
      </c>
      <c r="AD14">
        <v>0.26654499999999998</v>
      </c>
      <c r="AE14">
        <v>0.28760999999999998</v>
      </c>
      <c r="AF14">
        <v>0.269677</v>
      </c>
      <c r="AG14">
        <v>0.26868599999999998</v>
      </c>
      <c r="AH14">
        <v>0.27778900000000001</v>
      </c>
      <c r="AI14">
        <v>0.28284300000000001</v>
      </c>
      <c r="AJ14">
        <v>0.27970299999999998</v>
      </c>
      <c r="AK14">
        <v>0.28340799999999999</v>
      </c>
      <c r="AL14">
        <v>0.27853899999999998</v>
      </c>
      <c r="AM14">
        <v>0.272482</v>
      </c>
      <c r="AN14">
        <v>0.271652</v>
      </c>
      <c r="AO14">
        <v>0.283723</v>
      </c>
      <c r="AP14">
        <v>0.279588</v>
      </c>
      <c r="AQ14">
        <v>0.28392400000000001</v>
      </c>
      <c r="AR14">
        <v>0.28702699999999998</v>
      </c>
      <c r="AS14">
        <v>0.28546199999999999</v>
      </c>
      <c r="AT14">
        <v>0.26924199999999998</v>
      </c>
      <c r="AU14">
        <v>0.27432800000000002</v>
      </c>
      <c r="AV14">
        <v>0.28084900000000002</v>
      </c>
      <c r="AW14">
        <v>0.27407599999999999</v>
      </c>
      <c r="AX14">
        <v>0.27704699999999999</v>
      </c>
      <c r="AY14">
        <v>0.26499400000000001</v>
      </c>
      <c r="AZ14">
        <v>0.27984399999999998</v>
      </c>
      <c r="BA14">
        <v>0.274586</v>
      </c>
      <c r="BB14">
        <v>0.27382600000000001</v>
      </c>
      <c r="BC14">
        <v>0.278644</v>
      </c>
      <c r="BD14">
        <v>0.27350000000000002</v>
      </c>
      <c r="BE14">
        <v>0.27827299999999999</v>
      </c>
      <c r="BF14">
        <v>0.27654200000000001</v>
      </c>
      <c r="BG14">
        <v>0.27162599999999998</v>
      </c>
      <c r="BH14">
        <v>0.27876299999999998</v>
      </c>
      <c r="BI14">
        <v>0.27990700000000002</v>
      </c>
      <c r="BJ14">
        <v>0.27473999999999998</v>
      </c>
      <c r="BK14">
        <v>0.27508100000000002</v>
      </c>
      <c r="BL14">
        <v>0.26940500000000001</v>
      </c>
      <c r="BM14">
        <v>0.27221299999999998</v>
      </c>
      <c r="BN14">
        <v>0.26734400000000003</v>
      </c>
    </row>
    <row r="15" spans="1:74">
      <c r="A15">
        <v>7.969722</v>
      </c>
      <c r="B15" s="1">
        <v>0.33207175925925925</v>
      </c>
      <c r="C15">
        <v>0.30175400000000002</v>
      </c>
      <c r="D15">
        <v>0.29835699999999998</v>
      </c>
      <c r="E15">
        <v>0.293433</v>
      </c>
      <c r="F15">
        <v>0.30018800000000001</v>
      </c>
      <c r="G15">
        <v>0.31073899999999999</v>
      </c>
      <c r="H15">
        <v>0.31789099999999998</v>
      </c>
      <c r="I15">
        <v>0.30230200000000002</v>
      </c>
      <c r="J15">
        <v>0.303921</v>
      </c>
      <c r="K15">
        <v>0.28934599999999999</v>
      </c>
      <c r="L15">
        <v>0.304309</v>
      </c>
      <c r="M15">
        <v>0.29082599999999997</v>
      </c>
      <c r="N15">
        <v>0.29834300000000002</v>
      </c>
      <c r="O15">
        <v>0.29535600000000001</v>
      </c>
      <c r="P15">
        <v>0.31029899999999999</v>
      </c>
      <c r="Q15">
        <v>0.29583399999999999</v>
      </c>
      <c r="R15">
        <v>0.30200700000000003</v>
      </c>
      <c r="S15">
        <v>0.30829499999999999</v>
      </c>
      <c r="T15">
        <v>0.308257</v>
      </c>
      <c r="U15">
        <v>0.304284</v>
      </c>
      <c r="V15">
        <v>0.30055900000000002</v>
      </c>
      <c r="W15">
        <v>0.29865700000000001</v>
      </c>
      <c r="X15">
        <v>0.298873</v>
      </c>
      <c r="Y15">
        <v>0.30730000000000002</v>
      </c>
      <c r="Z15">
        <v>0.30509399999999998</v>
      </c>
      <c r="AA15">
        <v>0.29328700000000002</v>
      </c>
      <c r="AB15">
        <v>0.29982500000000001</v>
      </c>
      <c r="AC15">
        <v>0.30284299999999997</v>
      </c>
      <c r="AD15">
        <v>0.29032000000000002</v>
      </c>
      <c r="AE15">
        <v>0.30479000000000001</v>
      </c>
      <c r="AF15">
        <v>0.29132200000000003</v>
      </c>
      <c r="AG15">
        <v>0.28858099999999998</v>
      </c>
      <c r="AH15">
        <v>0.30226599999999998</v>
      </c>
      <c r="AI15">
        <v>0.30661100000000002</v>
      </c>
      <c r="AJ15">
        <v>0.302921</v>
      </c>
      <c r="AK15">
        <v>0.303873</v>
      </c>
      <c r="AL15">
        <v>0.29939300000000002</v>
      </c>
      <c r="AM15">
        <v>0.29496</v>
      </c>
      <c r="AN15">
        <v>0.298344</v>
      </c>
      <c r="AO15">
        <v>0.30623</v>
      </c>
      <c r="AP15">
        <v>0.30109799999999998</v>
      </c>
      <c r="AQ15">
        <v>0.31058200000000002</v>
      </c>
      <c r="AR15">
        <v>0.30710100000000001</v>
      </c>
      <c r="AS15">
        <v>0.310083</v>
      </c>
      <c r="AT15">
        <v>0.292958</v>
      </c>
      <c r="AU15">
        <v>0.300589</v>
      </c>
      <c r="AV15">
        <v>0.30672899999999997</v>
      </c>
      <c r="AW15">
        <v>0.29656100000000002</v>
      </c>
      <c r="AX15">
        <v>0.29864200000000002</v>
      </c>
      <c r="AY15">
        <v>0.28628199999999998</v>
      </c>
      <c r="AZ15">
        <v>0.30249100000000001</v>
      </c>
      <c r="BA15">
        <v>0.300784</v>
      </c>
      <c r="BB15">
        <v>0.29242200000000002</v>
      </c>
      <c r="BC15">
        <v>0.30340499999999998</v>
      </c>
      <c r="BD15">
        <v>0.29138399999999998</v>
      </c>
      <c r="BE15">
        <v>0.30067300000000002</v>
      </c>
      <c r="BF15">
        <v>0.29504200000000003</v>
      </c>
      <c r="BG15">
        <v>0.29615399999999997</v>
      </c>
      <c r="BH15">
        <v>0.30273099999999997</v>
      </c>
      <c r="BI15">
        <v>0.30014999999999997</v>
      </c>
      <c r="BJ15">
        <v>0.29800700000000002</v>
      </c>
      <c r="BK15">
        <v>0.296151</v>
      </c>
      <c r="BL15">
        <v>0.291408</v>
      </c>
      <c r="BM15">
        <v>0.29791400000000001</v>
      </c>
      <c r="BN15">
        <v>0.29210999999999998</v>
      </c>
    </row>
    <row r="16" spans="1:74">
      <c r="A16">
        <v>8.9533330000000007</v>
      </c>
      <c r="B16" s="1">
        <v>0.37305555555555553</v>
      </c>
      <c r="C16">
        <v>0.31738899999999998</v>
      </c>
      <c r="D16">
        <v>0.31511400000000001</v>
      </c>
      <c r="E16">
        <v>0.31183</v>
      </c>
      <c r="F16">
        <v>0.31634200000000001</v>
      </c>
      <c r="G16">
        <v>0.32730100000000001</v>
      </c>
      <c r="H16">
        <v>0.33447500000000002</v>
      </c>
      <c r="I16">
        <v>0.32064999999999999</v>
      </c>
      <c r="J16">
        <v>0.32271699999999998</v>
      </c>
      <c r="K16">
        <v>0.31005899999999997</v>
      </c>
      <c r="L16">
        <v>0.31984200000000002</v>
      </c>
      <c r="M16">
        <v>0.31144100000000002</v>
      </c>
      <c r="N16">
        <v>0.31639299999999998</v>
      </c>
      <c r="O16">
        <v>0.31099599999999999</v>
      </c>
      <c r="P16">
        <v>0.32503700000000002</v>
      </c>
      <c r="Q16">
        <v>0.31659999999999999</v>
      </c>
      <c r="R16">
        <v>0.32124999999999998</v>
      </c>
      <c r="S16">
        <v>0.321544</v>
      </c>
      <c r="T16">
        <v>0.32656499999999999</v>
      </c>
      <c r="U16">
        <v>0.32149299999999997</v>
      </c>
      <c r="V16">
        <v>0.31819399999999998</v>
      </c>
      <c r="W16">
        <v>0.313419</v>
      </c>
      <c r="X16">
        <v>0.31722699999999998</v>
      </c>
      <c r="Y16">
        <v>0.32487300000000002</v>
      </c>
      <c r="Z16">
        <v>0.32402900000000001</v>
      </c>
      <c r="AA16">
        <v>0.31209599999999998</v>
      </c>
      <c r="AB16">
        <v>0.32180399999999998</v>
      </c>
      <c r="AC16">
        <v>0.32124599999999998</v>
      </c>
      <c r="AD16">
        <v>0.30524600000000002</v>
      </c>
      <c r="AE16">
        <v>0.32682600000000001</v>
      </c>
      <c r="AF16">
        <v>0.31355100000000002</v>
      </c>
      <c r="AG16">
        <v>0.30777300000000002</v>
      </c>
      <c r="AH16">
        <v>0.32108399999999998</v>
      </c>
      <c r="AI16">
        <v>0.322849</v>
      </c>
      <c r="AJ16">
        <v>0.321799</v>
      </c>
      <c r="AK16">
        <v>0.32361200000000001</v>
      </c>
      <c r="AL16">
        <v>0.31538100000000002</v>
      </c>
      <c r="AM16">
        <v>0.31337799999999999</v>
      </c>
      <c r="AN16">
        <v>0.31654700000000002</v>
      </c>
      <c r="AO16">
        <v>0.322546</v>
      </c>
      <c r="AP16">
        <v>0.316888</v>
      </c>
      <c r="AQ16">
        <v>0.33153300000000002</v>
      </c>
      <c r="AR16">
        <v>0.32408399999999998</v>
      </c>
      <c r="AS16">
        <v>0.32438299999999998</v>
      </c>
      <c r="AT16">
        <v>0.307558</v>
      </c>
      <c r="AU16">
        <v>0.32010100000000002</v>
      </c>
      <c r="AV16">
        <v>0.32897999999999999</v>
      </c>
      <c r="AW16">
        <v>0.31433899999999998</v>
      </c>
      <c r="AX16">
        <v>0.32445299999999999</v>
      </c>
      <c r="AY16">
        <v>0.30716700000000002</v>
      </c>
      <c r="AZ16">
        <v>0.32207599999999997</v>
      </c>
      <c r="BA16">
        <v>0.31746200000000002</v>
      </c>
      <c r="BB16">
        <v>0.31161800000000001</v>
      </c>
      <c r="BC16">
        <v>0.31951200000000002</v>
      </c>
      <c r="BD16">
        <v>0.31354700000000002</v>
      </c>
      <c r="BE16">
        <v>0.32072099999999998</v>
      </c>
      <c r="BF16">
        <v>0.31803399999999998</v>
      </c>
      <c r="BG16">
        <v>0.31245699999999998</v>
      </c>
      <c r="BH16">
        <v>0.32303900000000002</v>
      </c>
      <c r="BI16">
        <v>0.31344300000000003</v>
      </c>
      <c r="BJ16">
        <v>0.3125</v>
      </c>
      <c r="BK16">
        <v>0.31141200000000002</v>
      </c>
      <c r="BL16">
        <v>0.30640200000000001</v>
      </c>
      <c r="BM16">
        <v>0.312</v>
      </c>
      <c r="BN16">
        <v>0.30831500000000001</v>
      </c>
    </row>
    <row r="17" spans="1:66">
      <c r="A17">
        <v>9.9444440000000007</v>
      </c>
      <c r="B17" s="1">
        <v>0.41435185185185186</v>
      </c>
      <c r="C17">
        <v>0.33932400000000001</v>
      </c>
      <c r="D17">
        <v>0.335366</v>
      </c>
      <c r="E17">
        <v>0.334783</v>
      </c>
      <c r="F17">
        <v>0.334283</v>
      </c>
      <c r="G17">
        <v>0.34920899999999999</v>
      </c>
      <c r="H17">
        <v>0.35749399999999998</v>
      </c>
      <c r="I17">
        <v>0.34323900000000002</v>
      </c>
      <c r="J17">
        <v>0.34418500000000002</v>
      </c>
      <c r="K17">
        <v>0.33004499999999998</v>
      </c>
      <c r="L17">
        <v>0.33998099999999998</v>
      </c>
      <c r="M17">
        <v>0.33538299999999999</v>
      </c>
      <c r="N17">
        <v>0.33687499999999998</v>
      </c>
      <c r="O17">
        <v>0.330258</v>
      </c>
      <c r="P17">
        <v>0.34803299999999998</v>
      </c>
      <c r="Q17">
        <v>0.34046399999999999</v>
      </c>
      <c r="R17">
        <v>0.34044099999999999</v>
      </c>
      <c r="S17">
        <v>0.34131400000000001</v>
      </c>
      <c r="T17">
        <v>0.34600599999999998</v>
      </c>
      <c r="U17">
        <v>0.33938000000000001</v>
      </c>
      <c r="V17">
        <v>0.33733000000000002</v>
      </c>
      <c r="W17">
        <v>0.33463399999999999</v>
      </c>
      <c r="X17">
        <v>0.33761200000000002</v>
      </c>
      <c r="Y17">
        <v>0.34246399999999999</v>
      </c>
      <c r="Z17">
        <v>0.34348499999999998</v>
      </c>
      <c r="AA17">
        <v>0.33176099999999997</v>
      </c>
      <c r="AB17">
        <v>0.34528500000000001</v>
      </c>
      <c r="AC17">
        <v>0.34665400000000002</v>
      </c>
      <c r="AD17">
        <v>0.32321</v>
      </c>
      <c r="AE17">
        <v>0.34967900000000002</v>
      </c>
      <c r="AF17">
        <v>0.334679</v>
      </c>
      <c r="AG17">
        <v>0.32945600000000003</v>
      </c>
      <c r="AH17">
        <v>0.34167799999999998</v>
      </c>
      <c r="AI17">
        <v>0.34074599999999999</v>
      </c>
      <c r="AJ17">
        <v>0.34739300000000001</v>
      </c>
      <c r="AK17">
        <v>0.34292600000000001</v>
      </c>
      <c r="AL17">
        <v>0.33667799999999998</v>
      </c>
      <c r="AM17">
        <v>0.33362700000000001</v>
      </c>
      <c r="AN17">
        <v>0.33769500000000002</v>
      </c>
      <c r="AO17">
        <v>0.34418500000000002</v>
      </c>
      <c r="AP17">
        <v>0.33808500000000002</v>
      </c>
      <c r="AQ17">
        <v>0.34917199999999998</v>
      </c>
      <c r="AR17">
        <v>0.34423100000000001</v>
      </c>
      <c r="AS17">
        <v>0.34450900000000001</v>
      </c>
      <c r="AT17">
        <v>0.32633200000000001</v>
      </c>
      <c r="AU17">
        <v>0.33822000000000002</v>
      </c>
      <c r="AV17">
        <v>0.35293000000000002</v>
      </c>
      <c r="AW17">
        <v>0.33511800000000003</v>
      </c>
      <c r="AX17">
        <v>0.343941</v>
      </c>
      <c r="AY17">
        <v>0.32708799999999999</v>
      </c>
      <c r="AZ17">
        <v>0.34043400000000001</v>
      </c>
      <c r="BA17">
        <v>0.33648899999999998</v>
      </c>
      <c r="BB17">
        <v>0.33091900000000002</v>
      </c>
      <c r="BC17">
        <v>0.33618100000000001</v>
      </c>
      <c r="BD17">
        <v>0.33329300000000001</v>
      </c>
      <c r="BE17">
        <v>0.34418500000000002</v>
      </c>
      <c r="BF17">
        <v>0.339397</v>
      </c>
      <c r="BG17">
        <v>0.33233299999999999</v>
      </c>
      <c r="BH17">
        <v>0.34411000000000003</v>
      </c>
      <c r="BI17">
        <v>0.33431699999999998</v>
      </c>
      <c r="BJ17">
        <v>0.328511</v>
      </c>
      <c r="BK17">
        <v>0.33178200000000002</v>
      </c>
      <c r="BL17">
        <v>0.32411499999999999</v>
      </c>
      <c r="BM17">
        <v>0.33198299999999997</v>
      </c>
      <c r="BN17">
        <v>0.328237</v>
      </c>
    </row>
    <row r="18" spans="1:66">
      <c r="A18">
        <v>10.917778</v>
      </c>
      <c r="B18" s="1">
        <v>0.45490740740740737</v>
      </c>
      <c r="C18">
        <v>0.36141600000000002</v>
      </c>
      <c r="D18">
        <v>0.35719499999999998</v>
      </c>
      <c r="E18">
        <v>0.36147800000000002</v>
      </c>
      <c r="F18">
        <v>0.359012</v>
      </c>
      <c r="G18">
        <v>0.380884</v>
      </c>
      <c r="H18">
        <v>0.38669300000000001</v>
      </c>
      <c r="I18">
        <v>0.374305</v>
      </c>
      <c r="J18">
        <v>0.37429099999999998</v>
      </c>
      <c r="K18">
        <v>0.36019899999999999</v>
      </c>
      <c r="L18">
        <v>0.36636999999999997</v>
      </c>
      <c r="M18">
        <v>0.36068699999999998</v>
      </c>
      <c r="N18">
        <v>0.36490499999999998</v>
      </c>
      <c r="O18">
        <v>0.356937</v>
      </c>
      <c r="P18">
        <v>0.37103599999999998</v>
      </c>
      <c r="Q18">
        <v>0.368811</v>
      </c>
      <c r="R18">
        <v>0.36502600000000002</v>
      </c>
      <c r="S18">
        <v>0.36541200000000001</v>
      </c>
      <c r="T18">
        <v>0.36958299999999999</v>
      </c>
      <c r="U18">
        <v>0.36538199999999998</v>
      </c>
      <c r="V18">
        <v>0.36347499999999999</v>
      </c>
      <c r="W18">
        <v>0.357929</v>
      </c>
      <c r="X18">
        <v>0.36199700000000001</v>
      </c>
      <c r="Y18">
        <v>0.36701099999999998</v>
      </c>
      <c r="Z18">
        <v>0.36849500000000002</v>
      </c>
      <c r="AA18">
        <v>0.35597200000000001</v>
      </c>
      <c r="AB18">
        <v>0.37090299999999998</v>
      </c>
      <c r="AC18">
        <v>0.374249</v>
      </c>
      <c r="AD18">
        <v>0.34988900000000001</v>
      </c>
      <c r="AE18">
        <v>0.37636799999999998</v>
      </c>
      <c r="AF18">
        <v>0.36054000000000003</v>
      </c>
      <c r="AG18">
        <v>0.35272500000000001</v>
      </c>
      <c r="AH18">
        <v>0.36882999999999999</v>
      </c>
      <c r="AI18">
        <v>0.36869400000000002</v>
      </c>
      <c r="AJ18">
        <v>0.376473</v>
      </c>
      <c r="AK18">
        <v>0.36791699999999999</v>
      </c>
      <c r="AL18">
        <v>0.36339700000000003</v>
      </c>
      <c r="AM18">
        <v>0.36030699999999999</v>
      </c>
      <c r="AN18">
        <v>0.36550100000000002</v>
      </c>
      <c r="AO18">
        <v>0.36905399999999999</v>
      </c>
      <c r="AP18">
        <v>0.36355999999999999</v>
      </c>
      <c r="AQ18">
        <v>0.37474099999999999</v>
      </c>
      <c r="AR18">
        <v>0.369417</v>
      </c>
      <c r="AS18">
        <v>0.36842900000000001</v>
      </c>
      <c r="AT18">
        <v>0.35358600000000001</v>
      </c>
      <c r="AU18">
        <v>0.36316100000000001</v>
      </c>
      <c r="AV18">
        <v>0.37708900000000001</v>
      </c>
      <c r="AW18">
        <v>0.36093799999999998</v>
      </c>
      <c r="AX18">
        <v>0.37004300000000001</v>
      </c>
      <c r="AY18">
        <v>0.35255900000000001</v>
      </c>
      <c r="AZ18">
        <v>0.37074499999999999</v>
      </c>
      <c r="BA18">
        <v>0.36358400000000002</v>
      </c>
      <c r="BB18">
        <v>0.35377999999999998</v>
      </c>
      <c r="BC18">
        <v>0.36026399999999997</v>
      </c>
      <c r="BD18">
        <v>0.35670499999999999</v>
      </c>
      <c r="BE18">
        <v>0.36709199999999997</v>
      </c>
      <c r="BF18">
        <v>0.36125699999999999</v>
      </c>
      <c r="BG18">
        <v>0.359126</v>
      </c>
      <c r="BH18">
        <v>0.372143</v>
      </c>
      <c r="BI18">
        <v>0.36075400000000002</v>
      </c>
      <c r="BJ18">
        <v>0.355101</v>
      </c>
      <c r="BK18">
        <v>0.35338000000000003</v>
      </c>
      <c r="BL18">
        <v>0.34987299999999999</v>
      </c>
      <c r="BM18">
        <v>0.35692699999999999</v>
      </c>
      <c r="BN18">
        <v>0.35494500000000001</v>
      </c>
    </row>
    <row r="19" spans="1:66">
      <c r="A19">
        <v>11.908611000000001</v>
      </c>
      <c r="B19" s="1">
        <v>0.49619212962962966</v>
      </c>
      <c r="C19">
        <v>0.39069500000000001</v>
      </c>
      <c r="D19">
        <v>0.38805000000000001</v>
      </c>
      <c r="E19">
        <v>0.39631499999999997</v>
      </c>
      <c r="F19">
        <v>0.39465600000000001</v>
      </c>
      <c r="G19">
        <v>0.418765</v>
      </c>
      <c r="H19">
        <v>0.42794199999999999</v>
      </c>
      <c r="I19">
        <v>0.410381</v>
      </c>
      <c r="J19">
        <v>0.41256799999999999</v>
      </c>
      <c r="K19">
        <v>0.39458799999999999</v>
      </c>
      <c r="L19">
        <v>0.40043200000000001</v>
      </c>
      <c r="M19">
        <v>0.396422</v>
      </c>
      <c r="N19">
        <v>0.40010800000000002</v>
      </c>
      <c r="O19">
        <v>0.38883000000000001</v>
      </c>
      <c r="P19">
        <v>0.40799400000000002</v>
      </c>
      <c r="Q19">
        <v>0.39910099999999998</v>
      </c>
      <c r="R19">
        <v>0.40062399999999998</v>
      </c>
      <c r="S19">
        <v>0.40417799999999998</v>
      </c>
      <c r="T19">
        <v>0.40518500000000002</v>
      </c>
      <c r="U19">
        <v>0.39874100000000001</v>
      </c>
      <c r="V19">
        <v>0.39897300000000002</v>
      </c>
      <c r="W19">
        <v>0.39584999999999998</v>
      </c>
      <c r="X19">
        <v>0.39637</v>
      </c>
      <c r="Y19">
        <v>0.40234300000000001</v>
      </c>
      <c r="Z19">
        <v>0.40233600000000003</v>
      </c>
      <c r="AA19">
        <v>0.38940200000000003</v>
      </c>
      <c r="AB19">
        <v>0.40650199999999997</v>
      </c>
      <c r="AC19">
        <v>0.40721800000000002</v>
      </c>
      <c r="AD19">
        <v>0.38282300000000002</v>
      </c>
      <c r="AE19">
        <v>0.409723</v>
      </c>
      <c r="AF19">
        <v>0.39388800000000002</v>
      </c>
      <c r="AG19">
        <v>0.38303599999999999</v>
      </c>
      <c r="AH19">
        <v>0.40044299999999999</v>
      </c>
      <c r="AI19">
        <v>0.402835</v>
      </c>
      <c r="AJ19">
        <v>0.41197499999999998</v>
      </c>
      <c r="AK19">
        <v>0.39897300000000002</v>
      </c>
      <c r="AL19">
        <v>0.39791100000000001</v>
      </c>
      <c r="AM19">
        <v>0.39331199999999999</v>
      </c>
      <c r="AN19">
        <v>0.40021099999999998</v>
      </c>
      <c r="AO19">
        <v>0.40210899999999999</v>
      </c>
      <c r="AP19">
        <v>0.39410499999999998</v>
      </c>
      <c r="AQ19">
        <v>0.41147</v>
      </c>
      <c r="AR19">
        <v>0.40005800000000002</v>
      </c>
      <c r="AS19">
        <v>0.39920299999999997</v>
      </c>
      <c r="AT19">
        <v>0.38737899999999997</v>
      </c>
      <c r="AU19">
        <v>0.39843200000000001</v>
      </c>
      <c r="AV19">
        <v>0.41282600000000003</v>
      </c>
      <c r="AW19">
        <v>0.396841</v>
      </c>
      <c r="AX19">
        <v>0.40565800000000002</v>
      </c>
      <c r="AY19">
        <v>0.39063999999999999</v>
      </c>
      <c r="AZ19">
        <v>0.402196</v>
      </c>
      <c r="BA19">
        <v>0.39712399999999998</v>
      </c>
      <c r="BB19">
        <v>0.387102</v>
      </c>
      <c r="BC19">
        <v>0.39424100000000001</v>
      </c>
      <c r="BD19">
        <v>0.39150099999999999</v>
      </c>
      <c r="BE19">
        <v>0.399982</v>
      </c>
      <c r="BF19">
        <v>0.39571200000000001</v>
      </c>
      <c r="BG19">
        <v>0.39703100000000002</v>
      </c>
      <c r="BH19">
        <v>0.40601100000000001</v>
      </c>
      <c r="BI19">
        <v>0.39547399999999999</v>
      </c>
      <c r="BJ19">
        <v>0.38894499999999999</v>
      </c>
      <c r="BK19">
        <v>0.38822699999999999</v>
      </c>
      <c r="BL19">
        <v>0.383853</v>
      </c>
      <c r="BM19">
        <v>0.39369599999999999</v>
      </c>
      <c r="BN19">
        <v>0.38972699999999999</v>
      </c>
    </row>
    <row r="20" spans="1:66">
      <c r="A20">
        <v>12.903888999999999</v>
      </c>
      <c r="B20" s="1">
        <v>0.53766203703703697</v>
      </c>
      <c r="C20">
        <v>0.43307499999999999</v>
      </c>
      <c r="D20">
        <v>0.43196800000000002</v>
      </c>
      <c r="E20">
        <v>0.44172499999999998</v>
      </c>
      <c r="F20">
        <v>0.44020199999999998</v>
      </c>
      <c r="G20">
        <v>0.46604499999999999</v>
      </c>
      <c r="H20">
        <v>0.47444199999999997</v>
      </c>
      <c r="I20">
        <v>0.45814300000000002</v>
      </c>
      <c r="J20">
        <v>0.45856200000000003</v>
      </c>
      <c r="K20">
        <v>0.43936500000000001</v>
      </c>
      <c r="L20">
        <v>0.44880799999999998</v>
      </c>
      <c r="M20">
        <v>0.43653900000000001</v>
      </c>
      <c r="N20">
        <v>0.44525399999999998</v>
      </c>
      <c r="O20">
        <v>0.43172100000000002</v>
      </c>
      <c r="P20">
        <v>0.448876</v>
      </c>
      <c r="Q20">
        <v>0.44182399999999999</v>
      </c>
      <c r="R20">
        <v>0.44331100000000001</v>
      </c>
      <c r="S20">
        <v>0.44849800000000001</v>
      </c>
      <c r="T20">
        <v>0.45080100000000001</v>
      </c>
      <c r="U20">
        <v>0.43981599999999998</v>
      </c>
      <c r="V20">
        <v>0.44176199999999999</v>
      </c>
      <c r="W20">
        <v>0.43659900000000001</v>
      </c>
      <c r="X20">
        <v>0.44192999999999999</v>
      </c>
      <c r="Y20">
        <v>0.44477899999999998</v>
      </c>
      <c r="Z20">
        <v>0.444104</v>
      </c>
      <c r="AA20">
        <v>0.431336</v>
      </c>
      <c r="AB20">
        <v>0.44720599999999999</v>
      </c>
      <c r="AC20">
        <v>0.448104</v>
      </c>
      <c r="AD20">
        <v>0.42639500000000002</v>
      </c>
      <c r="AE20">
        <v>0.45062000000000002</v>
      </c>
      <c r="AF20">
        <v>0.43385000000000001</v>
      </c>
      <c r="AG20">
        <v>0.428533</v>
      </c>
      <c r="AH20">
        <v>0.44082399999999999</v>
      </c>
      <c r="AI20">
        <v>0.445187</v>
      </c>
      <c r="AJ20">
        <v>0.45490700000000001</v>
      </c>
      <c r="AK20">
        <v>0.43963400000000002</v>
      </c>
      <c r="AL20">
        <v>0.43575700000000001</v>
      </c>
      <c r="AM20">
        <v>0.43348500000000001</v>
      </c>
      <c r="AN20">
        <v>0.44410100000000002</v>
      </c>
      <c r="AO20">
        <v>0.44230999999999998</v>
      </c>
      <c r="AP20">
        <v>0.43531700000000001</v>
      </c>
      <c r="AQ20">
        <v>0.45278600000000002</v>
      </c>
      <c r="AR20">
        <v>0.44150200000000001</v>
      </c>
      <c r="AS20">
        <v>0.43624400000000002</v>
      </c>
      <c r="AT20">
        <v>0.43088300000000002</v>
      </c>
      <c r="AU20">
        <v>0.44162200000000001</v>
      </c>
      <c r="AV20">
        <v>0.45059100000000002</v>
      </c>
      <c r="AW20">
        <v>0.43505700000000003</v>
      </c>
      <c r="AX20">
        <v>0.444573</v>
      </c>
      <c r="AY20">
        <v>0.433</v>
      </c>
      <c r="AZ20">
        <v>0.445552</v>
      </c>
      <c r="BA20">
        <v>0.43788500000000002</v>
      </c>
      <c r="BB20">
        <v>0.433251</v>
      </c>
      <c r="BC20">
        <v>0.436473</v>
      </c>
      <c r="BD20">
        <v>0.43424400000000002</v>
      </c>
      <c r="BE20">
        <v>0.44127100000000002</v>
      </c>
      <c r="BF20">
        <v>0.436894</v>
      </c>
      <c r="BG20">
        <v>0.44222099999999998</v>
      </c>
      <c r="BH20">
        <v>0.44794699999999998</v>
      </c>
      <c r="BI20">
        <v>0.43810399999999999</v>
      </c>
      <c r="BJ20">
        <v>0.43232999999999999</v>
      </c>
      <c r="BK20">
        <v>0.43015799999999998</v>
      </c>
      <c r="BL20">
        <v>0.43019200000000002</v>
      </c>
      <c r="BM20">
        <v>0.43815900000000002</v>
      </c>
      <c r="BN20">
        <v>0.43536399999999997</v>
      </c>
    </row>
    <row r="21" spans="1:66">
      <c r="A21">
        <v>13.879167000000001</v>
      </c>
      <c r="B21" s="1">
        <v>0.57829861111111114</v>
      </c>
      <c r="C21">
        <v>0.48392400000000002</v>
      </c>
      <c r="D21">
        <v>0.48392000000000002</v>
      </c>
      <c r="E21">
        <v>0.49246499999999999</v>
      </c>
      <c r="F21">
        <v>0.49008800000000002</v>
      </c>
      <c r="G21">
        <v>0.52031799999999995</v>
      </c>
      <c r="H21">
        <v>0.52737900000000004</v>
      </c>
      <c r="I21">
        <v>0.50951100000000005</v>
      </c>
      <c r="J21">
        <v>0.51096699999999995</v>
      </c>
      <c r="K21">
        <v>0.49025999999999997</v>
      </c>
      <c r="L21">
        <v>0.49914199999999997</v>
      </c>
      <c r="M21">
        <v>0.48784</v>
      </c>
      <c r="N21">
        <v>0.49607800000000002</v>
      </c>
      <c r="O21">
        <v>0.48255799999999999</v>
      </c>
      <c r="P21">
        <v>0.49677399999999999</v>
      </c>
      <c r="Q21">
        <v>0.48670000000000002</v>
      </c>
      <c r="R21">
        <v>0.49396499999999999</v>
      </c>
      <c r="S21">
        <v>0.50112299999999999</v>
      </c>
      <c r="T21">
        <v>0.50143400000000005</v>
      </c>
      <c r="U21">
        <v>0.49098799999999998</v>
      </c>
      <c r="V21">
        <v>0.49275099999999999</v>
      </c>
      <c r="W21">
        <v>0.48680600000000002</v>
      </c>
      <c r="X21">
        <v>0.49460100000000001</v>
      </c>
      <c r="Y21">
        <v>0.49548500000000001</v>
      </c>
      <c r="Z21">
        <v>0.493593</v>
      </c>
      <c r="AA21">
        <v>0.485126</v>
      </c>
      <c r="AB21">
        <v>0.49593900000000002</v>
      </c>
      <c r="AC21">
        <v>0.49653700000000001</v>
      </c>
      <c r="AD21">
        <v>0.47603899999999999</v>
      </c>
      <c r="AE21">
        <v>0.50018600000000002</v>
      </c>
      <c r="AF21">
        <v>0.483765</v>
      </c>
      <c r="AG21">
        <v>0.47733500000000001</v>
      </c>
      <c r="AH21">
        <v>0.487595</v>
      </c>
      <c r="AI21">
        <v>0.49345099999999997</v>
      </c>
      <c r="AJ21">
        <v>0.50434699999999999</v>
      </c>
      <c r="AK21">
        <v>0.48686099999999999</v>
      </c>
      <c r="AL21">
        <v>0.48314000000000001</v>
      </c>
      <c r="AM21">
        <v>0.47951300000000002</v>
      </c>
      <c r="AN21">
        <v>0.49127599999999999</v>
      </c>
      <c r="AO21">
        <v>0.49402200000000002</v>
      </c>
      <c r="AP21">
        <v>0.48272900000000002</v>
      </c>
      <c r="AQ21">
        <v>0.49856699999999998</v>
      </c>
      <c r="AR21">
        <v>0.48800500000000002</v>
      </c>
      <c r="AS21">
        <v>0.481626</v>
      </c>
      <c r="AT21">
        <v>0.480767</v>
      </c>
      <c r="AU21">
        <v>0.490228</v>
      </c>
      <c r="AV21">
        <v>0.49949300000000002</v>
      </c>
      <c r="AW21">
        <v>0.48354599999999998</v>
      </c>
      <c r="AX21">
        <v>0.490095</v>
      </c>
      <c r="AY21">
        <v>0.485157</v>
      </c>
      <c r="AZ21">
        <v>0.49479499999999998</v>
      </c>
      <c r="BA21">
        <v>0.48818499999999998</v>
      </c>
      <c r="BB21">
        <v>0.47880299999999998</v>
      </c>
      <c r="BC21">
        <v>0.48630200000000001</v>
      </c>
      <c r="BD21">
        <v>0.48104599999999997</v>
      </c>
      <c r="BE21">
        <v>0.49222500000000002</v>
      </c>
      <c r="BF21">
        <v>0.48620600000000003</v>
      </c>
      <c r="BG21">
        <v>0.49637700000000001</v>
      </c>
      <c r="BH21">
        <v>0.49958799999999998</v>
      </c>
      <c r="BI21">
        <v>0.48803200000000002</v>
      </c>
      <c r="BJ21">
        <v>0.48255599999999998</v>
      </c>
      <c r="BK21">
        <v>0.481854</v>
      </c>
      <c r="BL21">
        <v>0.47940300000000002</v>
      </c>
      <c r="BM21">
        <v>0.487871</v>
      </c>
      <c r="BN21">
        <v>0.48635800000000001</v>
      </c>
    </row>
    <row r="22" spans="1:66">
      <c r="A22">
        <v>14.871389000000001</v>
      </c>
      <c r="B22" s="1">
        <v>0.61964120370370368</v>
      </c>
      <c r="C22">
        <v>0.537574</v>
      </c>
      <c r="D22">
        <v>0.53733900000000001</v>
      </c>
      <c r="E22">
        <v>0.54955299999999996</v>
      </c>
      <c r="F22">
        <v>0.54512099999999997</v>
      </c>
      <c r="G22">
        <v>0.58045100000000005</v>
      </c>
      <c r="H22">
        <v>0.58684000000000003</v>
      </c>
      <c r="I22">
        <v>0.56795300000000004</v>
      </c>
      <c r="J22">
        <v>0.56908599999999998</v>
      </c>
      <c r="K22">
        <v>0.54864000000000002</v>
      </c>
      <c r="L22">
        <v>0.55710999999999999</v>
      </c>
      <c r="M22">
        <v>0.54518900000000003</v>
      </c>
      <c r="N22">
        <v>0.55244800000000005</v>
      </c>
      <c r="O22">
        <v>0.53824300000000003</v>
      </c>
      <c r="P22">
        <v>0.55342599999999997</v>
      </c>
      <c r="Q22">
        <v>0.54273700000000002</v>
      </c>
      <c r="R22">
        <v>0.54844999999999999</v>
      </c>
      <c r="S22">
        <v>0.56053799999999998</v>
      </c>
      <c r="T22">
        <v>0.55779000000000001</v>
      </c>
      <c r="U22">
        <v>0.54518999999999995</v>
      </c>
      <c r="V22">
        <v>0.55158300000000005</v>
      </c>
      <c r="W22">
        <v>0.54501500000000003</v>
      </c>
      <c r="X22">
        <v>0.55421200000000004</v>
      </c>
      <c r="Y22">
        <v>0.553207</v>
      </c>
      <c r="Z22">
        <v>0.55105999999999999</v>
      </c>
      <c r="AA22">
        <v>0.54403599999999996</v>
      </c>
      <c r="AB22">
        <v>0.54801500000000003</v>
      </c>
      <c r="AC22">
        <v>0.54965699999999995</v>
      </c>
      <c r="AD22">
        <v>0.53503299999999998</v>
      </c>
      <c r="AE22">
        <v>0.555759</v>
      </c>
      <c r="AF22">
        <v>0.54238399999999998</v>
      </c>
      <c r="AG22">
        <v>0.53344499999999995</v>
      </c>
      <c r="AH22">
        <v>0.54103000000000001</v>
      </c>
      <c r="AI22">
        <v>0.55238600000000004</v>
      </c>
      <c r="AJ22">
        <v>0.55888300000000002</v>
      </c>
      <c r="AK22">
        <v>0.53747800000000001</v>
      </c>
      <c r="AL22">
        <v>0.53780300000000003</v>
      </c>
      <c r="AM22">
        <v>0.53459000000000001</v>
      </c>
      <c r="AN22">
        <v>0.546184</v>
      </c>
      <c r="AO22">
        <v>0.54698500000000005</v>
      </c>
      <c r="AP22">
        <v>0.53274500000000002</v>
      </c>
      <c r="AQ22">
        <v>0.55382500000000001</v>
      </c>
      <c r="AR22">
        <v>0.54373899999999997</v>
      </c>
      <c r="AS22">
        <v>0.53568400000000005</v>
      </c>
      <c r="AT22">
        <v>0.53503900000000004</v>
      </c>
      <c r="AU22">
        <v>0.54471400000000003</v>
      </c>
      <c r="AV22">
        <v>0.55266000000000004</v>
      </c>
      <c r="AW22">
        <v>0.53509799999999996</v>
      </c>
      <c r="AX22">
        <v>0.54229000000000005</v>
      </c>
      <c r="AY22">
        <v>0.53857200000000005</v>
      </c>
      <c r="AZ22">
        <v>0.54871800000000004</v>
      </c>
      <c r="BA22">
        <v>0.54497300000000004</v>
      </c>
      <c r="BB22">
        <v>0.532443</v>
      </c>
      <c r="BC22">
        <v>0.53868099999999997</v>
      </c>
      <c r="BD22">
        <v>0.53612400000000004</v>
      </c>
      <c r="BE22">
        <v>0.54501100000000002</v>
      </c>
      <c r="BF22">
        <v>0.53797799999999996</v>
      </c>
      <c r="BG22">
        <v>0.55593400000000004</v>
      </c>
      <c r="BH22">
        <v>0.56017399999999995</v>
      </c>
      <c r="BI22">
        <v>0.54321600000000003</v>
      </c>
      <c r="BJ22">
        <v>0.54052800000000001</v>
      </c>
      <c r="BK22">
        <v>0.540628</v>
      </c>
      <c r="BL22">
        <v>0.53705899999999995</v>
      </c>
      <c r="BM22">
        <v>0.547099</v>
      </c>
      <c r="BN22">
        <v>0.54522800000000005</v>
      </c>
    </row>
    <row r="23" spans="1:66">
      <c r="A23">
        <v>15.859166999999999</v>
      </c>
      <c r="B23" s="1">
        <v>0.66079861111111116</v>
      </c>
      <c r="C23">
        <v>0.59844799999999998</v>
      </c>
      <c r="D23">
        <v>0.59968500000000002</v>
      </c>
      <c r="E23">
        <v>0.61051500000000003</v>
      </c>
      <c r="F23">
        <v>0.60767400000000005</v>
      </c>
      <c r="G23">
        <v>0.64265899999999998</v>
      </c>
      <c r="H23">
        <v>0.64538799999999996</v>
      </c>
      <c r="I23">
        <v>0.626749</v>
      </c>
      <c r="J23">
        <v>0.62740600000000002</v>
      </c>
      <c r="K23">
        <v>0.60766600000000004</v>
      </c>
      <c r="L23">
        <v>0.61634599999999995</v>
      </c>
      <c r="M23">
        <v>0.60188299999999995</v>
      </c>
      <c r="N23">
        <v>0.61079899999999998</v>
      </c>
      <c r="O23">
        <v>0.59546500000000002</v>
      </c>
      <c r="P23">
        <v>0.61149299999999995</v>
      </c>
      <c r="Q23">
        <v>0.59789700000000001</v>
      </c>
      <c r="R23">
        <v>0.60830899999999999</v>
      </c>
      <c r="S23">
        <v>0.61894800000000005</v>
      </c>
      <c r="T23">
        <v>0.61908200000000002</v>
      </c>
      <c r="U23">
        <v>0.604931</v>
      </c>
      <c r="V23">
        <v>0.60990800000000001</v>
      </c>
      <c r="W23">
        <v>0.60132799999999997</v>
      </c>
      <c r="X23">
        <v>0.61121599999999998</v>
      </c>
      <c r="Y23">
        <v>0.61273699999999998</v>
      </c>
      <c r="Z23">
        <v>0.6089</v>
      </c>
      <c r="AA23">
        <v>0.60528099999999996</v>
      </c>
      <c r="AB23">
        <v>0.60602800000000001</v>
      </c>
      <c r="AC23">
        <v>0.60988299999999995</v>
      </c>
      <c r="AD23">
        <v>0.59487900000000005</v>
      </c>
      <c r="AE23">
        <v>0.61306300000000002</v>
      </c>
      <c r="AF23">
        <v>0.60206800000000005</v>
      </c>
      <c r="AG23">
        <v>0.59038800000000002</v>
      </c>
      <c r="AH23">
        <v>0.60014599999999996</v>
      </c>
      <c r="AI23">
        <v>0.61324900000000004</v>
      </c>
      <c r="AJ23">
        <v>0.61610200000000004</v>
      </c>
      <c r="AK23">
        <v>0.59781499999999999</v>
      </c>
      <c r="AL23">
        <v>0.59525600000000001</v>
      </c>
      <c r="AM23">
        <v>0.595391</v>
      </c>
      <c r="AN23">
        <v>0.60372300000000001</v>
      </c>
      <c r="AO23">
        <v>0.60340199999999999</v>
      </c>
      <c r="AP23">
        <v>0.59347799999999995</v>
      </c>
      <c r="AQ23">
        <v>0.61202100000000004</v>
      </c>
      <c r="AR23">
        <v>0.60249600000000003</v>
      </c>
      <c r="AS23">
        <v>0.59257199999999999</v>
      </c>
      <c r="AT23">
        <v>0.59737499999999999</v>
      </c>
      <c r="AU23">
        <v>0.60412299999999997</v>
      </c>
      <c r="AV23">
        <v>0.61237699999999995</v>
      </c>
      <c r="AW23">
        <v>0.59215499999999999</v>
      </c>
      <c r="AX23">
        <v>0.59984400000000004</v>
      </c>
      <c r="AY23">
        <v>0.59976399999999996</v>
      </c>
      <c r="AZ23">
        <v>0.60537700000000005</v>
      </c>
      <c r="BA23">
        <v>0.60103499999999999</v>
      </c>
      <c r="BB23">
        <v>0.58983099999999999</v>
      </c>
      <c r="BC23">
        <v>0.59945599999999999</v>
      </c>
      <c r="BD23">
        <v>0.59667300000000001</v>
      </c>
      <c r="BE23">
        <v>0.604549</v>
      </c>
      <c r="BF23">
        <v>0.59476499999999999</v>
      </c>
      <c r="BG23">
        <v>0.61769600000000002</v>
      </c>
      <c r="BH23">
        <v>0.62127200000000005</v>
      </c>
      <c r="BI23">
        <v>0.60386499999999999</v>
      </c>
      <c r="BJ23">
        <v>0.59834399999999999</v>
      </c>
      <c r="BK23">
        <v>0.60349699999999995</v>
      </c>
      <c r="BL23">
        <v>0.59797400000000001</v>
      </c>
      <c r="BM23">
        <v>0.60626100000000005</v>
      </c>
      <c r="BN23">
        <v>0.60554399999999997</v>
      </c>
    </row>
    <row r="24" spans="1:66">
      <c r="A24">
        <v>16.851389000000001</v>
      </c>
      <c r="B24" s="1">
        <v>0.7021412037037037</v>
      </c>
      <c r="C24">
        <v>0.66245100000000001</v>
      </c>
      <c r="D24">
        <v>0.66398699999999999</v>
      </c>
      <c r="E24">
        <v>0.67088599999999998</v>
      </c>
      <c r="F24">
        <v>0.66821799999999998</v>
      </c>
      <c r="G24">
        <v>0.70174999999999998</v>
      </c>
      <c r="H24">
        <v>0.70374899999999996</v>
      </c>
      <c r="I24">
        <v>0.68507600000000002</v>
      </c>
      <c r="J24">
        <v>0.68847599999999998</v>
      </c>
      <c r="K24">
        <v>0.66581599999999996</v>
      </c>
      <c r="L24">
        <v>0.67560699999999996</v>
      </c>
      <c r="M24">
        <v>0.66088100000000005</v>
      </c>
      <c r="N24">
        <v>0.66933500000000001</v>
      </c>
      <c r="O24">
        <v>0.65691699999999997</v>
      </c>
      <c r="P24">
        <v>0.67328900000000003</v>
      </c>
      <c r="Q24">
        <v>0.65668199999999999</v>
      </c>
      <c r="R24">
        <v>0.66751499999999997</v>
      </c>
      <c r="S24">
        <v>0.68047500000000005</v>
      </c>
      <c r="T24">
        <v>0.67997399999999997</v>
      </c>
      <c r="U24">
        <v>0.66625699999999999</v>
      </c>
      <c r="V24">
        <v>0.66839499999999996</v>
      </c>
      <c r="W24">
        <v>0.663107</v>
      </c>
      <c r="X24">
        <v>0.67360799999999998</v>
      </c>
      <c r="Y24">
        <v>0.67355299999999996</v>
      </c>
      <c r="Z24">
        <v>0.67174900000000004</v>
      </c>
      <c r="AA24">
        <v>0.66569100000000003</v>
      </c>
      <c r="AB24">
        <v>0.66596999999999995</v>
      </c>
      <c r="AC24">
        <v>0.66930800000000001</v>
      </c>
      <c r="AD24">
        <v>0.653505</v>
      </c>
      <c r="AE24">
        <v>0.67203800000000002</v>
      </c>
      <c r="AF24">
        <v>0.66458499999999998</v>
      </c>
      <c r="AG24">
        <v>0.65078000000000003</v>
      </c>
      <c r="AH24">
        <v>0.65812499999999996</v>
      </c>
      <c r="AI24">
        <v>0.67636799999999997</v>
      </c>
      <c r="AJ24">
        <v>0.67266499999999996</v>
      </c>
      <c r="AK24">
        <v>0.65533399999999997</v>
      </c>
      <c r="AL24">
        <v>0.65644499999999995</v>
      </c>
      <c r="AM24">
        <v>0.65260600000000002</v>
      </c>
      <c r="AN24">
        <v>0.65904099999999999</v>
      </c>
      <c r="AO24">
        <v>0.66372900000000001</v>
      </c>
      <c r="AP24">
        <v>0.653416</v>
      </c>
      <c r="AQ24">
        <v>0.66912700000000003</v>
      </c>
      <c r="AR24">
        <v>0.66086100000000003</v>
      </c>
      <c r="AS24">
        <v>0.65266299999999999</v>
      </c>
      <c r="AT24">
        <v>0.65274299999999996</v>
      </c>
      <c r="AU24">
        <v>0.66315400000000002</v>
      </c>
      <c r="AV24">
        <v>0.66856000000000004</v>
      </c>
      <c r="AW24">
        <v>0.65164599999999995</v>
      </c>
      <c r="AX24">
        <v>0.65924799999999995</v>
      </c>
      <c r="AY24">
        <v>0.66055799999999998</v>
      </c>
      <c r="AZ24">
        <v>0.66662100000000002</v>
      </c>
      <c r="BA24">
        <v>0.66231600000000002</v>
      </c>
      <c r="BB24">
        <v>0.652057</v>
      </c>
      <c r="BC24">
        <v>0.65615400000000002</v>
      </c>
      <c r="BD24">
        <v>0.65764299999999998</v>
      </c>
      <c r="BE24">
        <v>0.66349800000000003</v>
      </c>
      <c r="BF24">
        <v>0.65466899999999995</v>
      </c>
      <c r="BG24">
        <v>0.67780600000000002</v>
      </c>
      <c r="BH24">
        <v>0.68147800000000003</v>
      </c>
      <c r="BI24">
        <v>0.66275099999999998</v>
      </c>
      <c r="BJ24">
        <v>0.66406600000000005</v>
      </c>
      <c r="BK24">
        <v>0.66469699999999998</v>
      </c>
      <c r="BL24">
        <v>0.65925299999999998</v>
      </c>
      <c r="BM24">
        <v>0.66786699999999999</v>
      </c>
      <c r="BN24">
        <v>0.66586199999999995</v>
      </c>
    </row>
    <row r="25" spans="1:66">
      <c r="A25">
        <v>17.831111</v>
      </c>
      <c r="B25" s="1">
        <v>0.74296296296296294</v>
      </c>
      <c r="C25">
        <v>0.71911800000000003</v>
      </c>
      <c r="D25">
        <v>0.71993300000000005</v>
      </c>
      <c r="E25">
        <v>0.72840000000000005</v>
      </c>
      <c r="F25">
        <v>0.73013499999999998</v>
      </c>
      <c r="G25">
        <v>0.759154</v>
      </c>
      <c r="H25">
        <v>0.75726599999999999</v>
      </c>
      <c r="I25">
        <v>0.74303300000000005</v>
      </c>
      <c r="J25">
        <v>0.744421</v>
      </c>
      <c r="K25">
        <v>0.72583699999999995</v>
      </c>
      <c r="L25">
        <v>0.73406300000000002</v>
      </c>
      <c r="M25">
        <v>0.71790399999999999</v>
      </c>
      <c r="N25">
        <v>0.727773</v>
      </c>
      <c r="O25">
        <v>0.71552800000000005</v>
      </c>
      <c r="P25">
        <v>0.73014699999999999</v>
      </c>
      <c r="Q25">
        <v>0.71146399999999999</v>
      </c>
      <c r="R25">
        <v>0.72136100000000003</v>
      </c>
      <c r="S25">
        <v>0.73966299999999996</v>
      </c>
      <c r="T25">
        <v>0.73627600000000004</v>
      </c>
      <c r="U25">
        <v>0.72530899999999998</v>
      </c>
      <c r="V25">
        <v>0.72803099999999998</v>
      </c>
      <c r="W25">
        <v>0.71685200000000004</v>
      </c>
      <c r="X25">
        <v>0.72895799999999999</v>
      </c>
      <c r="Y25">
        <v>0.73293200000000003</v>
      </c>
      <c r="Z25">
        <v>0.72504400000000002</v>
      </c>
      <c r="AA25">
        <v>0.72377899999999995</v>
      </c>
      <c r="AB25">
        <v>0.72227799999999998</v>
      </c>
      <c r="AC25">
        <v>0.72897800000000001</v>
      </c>
      <c r="AD25">
        <v>0.70826800000000001</v>
      </c>
      <c r="AE25">
        <v>0.731568</v>
      </c>
      <c r="AF25">
        <v>0.71950400000000003</v>
      </c>
      <c r="AG25">
        <v>0.70689999999999997</v>
      </c>
      <c r="AH25">
        <v>0.71614299999999997</v>
      </c>
      <c r="AI25">
        <v>0.73338700000000001</v>
      </c>
      <c r="AJ25">
        <v>0.727163</v>
      </c>
      <c r="AK25">
        <v>0.70906599999999997</v>
      </c>
      <c r="AL25">
        <v>0.71404400000000001</v>
      </c>
      <c r="AM25">
        <v>0.71133199999999996</v>
      </c>
      <c r="AN25">
        <v>0.71341399999999999</v>
      </c>
      <c r="AO25">
        <v>0.71804900000000005</v>
      </c>
      <c r="AP25">
        <v>0.70748100000000003</v>
      </c>
      <c r="AQ25">
        <v>0.72152499999999997</v>
      </c>
      <c r="AR25">
        <v>0.71692400000000001</v>
      </c>
      <c r="AS25">
        <v>0.70857099999999995</v>
      </c>
      <c r="AT25">
        <v>0.71130800000000005</v>
      </c>
      <c r="AU25">
        <v>0.72033000000000003</v>
      </c>
      <c r="AV25">
        <v>0.72111400000000003</v>
      </c>
      <c r="AW25">
        <v>0.70783099999999999</v>
      </c>
      <c r="AX25">
        <v>0.71487199999999995</v>
      </c>
      <c r="AY25">
        <v>0.71828800000000004</v>
      </c>
      <c r="AZ25">
        <v>0.72303300000000004</v>
      </c>
      <c r="BA25">
        <v>0.718252</v>
      </c>
      <c r="BB25">
        <v>0.71158200000000005</v>
      </c>
      <c r="BC25">
        <v>0.71819699999999997</v>
      </c>
      <c r="BD25">
        <v>0.71699800000000002</v>
      </c>
      <c r="BE25">
        <v>0.72155899999999995</v>
      </c>
      <c r="BF25">
        <v>0.712287</v>
      </c>
      <c r="BG25">
        <v>0.73826099999999995</v>
      </c>
      <c r="BH25">
        <v>0.73448599999999997</v>
      </c>
      <c r="BI25">
        <v>0.72191700000000003</v>
      </c>
      <c r="BJ25">
        <v>0.72114800000000001</v>
      </c>
      <c r="BK25">
        <v>0.723445</v>
      </c>
      <c r="BL25">
        <v>0.71738000000000002</v>
      </c>
      <c r="BM25">
        <v>0.72983500000000001</v>
      </c>
      <c r="BN25">
        <v>0.72394499999999995</v>
      </c>
    </row>
    <row r="26" spans="1:66">
      <c r="A26">
        <v>18.813611000000002</v>
      </c>
      <c r="B26" s="1">
        <v>0.78390046296296301</v>
      </c>
      <c r="C26">
        <v>0.77117800000000003</v>
      </c>
      <c r="D26">
        <v>0.77862600000000004</v>
      </c>
      <c r="E26">
        <v>0.77998900000000004</v>
      </c>
      <c r="F26">
        <v>0.78541700000000003</v>
      </c>
      <c r="G26">
        <v>0.80789900000000003</v>
      </c>
      <c r="H26">
        <v>0.80972100000000002</v>
      </c>
      <c r="I26">
        <v>0.79247299999999998</v>
      </c>
      <c r="J26">
        <v>0.79566499999999996</v>
      </c>
      <c r="K26">
        <v>0.77803800000000001</v>
      </c>
      <c r="L26">
        <v>0.78578999999999999</v>
      </c>
      <c r="M26">
        <v>0.77221499999999998</v>
      </c>
      <c r="N26">
        <v>0.78159000000000001</v>
      </c>
      <c r="O26">
        <v>0.76732400000000001</v>
      </c>
      <c r="P26">
        <v>0.78574699999999997</v>
      </c>
      <c r="Q26">
        <v>0.76295299999999999</v>
      </c>
      <c r="R26">
        <v>0.77556700000000001</v>
      </c>
      <c r="S26">
        <v>0.78979500000000002</v>
      </c>
      <c r="T26">
        <v>0.78571299999999999</v>
      </c>
      <c r="U26">
        <v>0.77897099999999997</v>
      </c>
      <c r="V26">
        <v>0.77871599999999996</v>
      </c>
      <c r="W26">
        <v>0.77168599999999998</v>
      </c>
      <c r="X26">
        <v>0.783717</v>
      </c>
      <c r="Y26">
        <v>0.78475399999999995</v>
      </c>
      <c r="Z26">
        <v>0.78216200000000002</v>
      </c>
      <c r="AA26">
        <v>0.77797400000000005</v>
      </c>
      <c r="AB26">
        <v>0.77524199999999999</v>
      </c>
      <c r="AC26">
        <v>0.78108</v>
      </c>
      <c r="AD26">
        <v>0.76663300000000001</v>
      </c>
      <c r="AE26">
        <v>0.78224099999999996</v>
      </c>
      <c r="AF26">
        <v>0.77410900000000005</v>
      </c>
      <c r="AG26">
        <v>0.76032</v>
      </c>
      <c r="AH26">
        <v>0.77058000000000004</v>
      </c>
      <c r="AI26">
        <v>0.78907400000000005</v>
      </c>
      <c r="AJ26">
        <v>0.77822899999999995</v>
      </c>
      <c r="AK26">
        <v>0.75872099999999998</v>
      </c>
      <c r="AL26">
        <v>0.76736099999999996</v>
      </c>
      <c r="AM26">
        <v>0.76492199999999999</v>
      </c>
      <c r="AN26">
        <v>0.76532599999999995</v>
      </c>
      <c r="AO26">
        <v>0.77451099999999995</v>
      </c>
      <c r="AP26">
        <v>0.76027</v>
      </c>
      <c r="AQ26">
        <v>0.77438499999999999</v>
      </c>
      <c r="AR26">
        <v>0.76793400000000001</v>
      </c>
      <c r="AS26">
        <v>0.76118600000000003</v>
      </c>
      <c r="AT26">
        <v>0.76341899999999996</v>
      </c>
      <c r="AU26">
        <v>0.77012400000000003</v>
      </c>
      <c r="AV26">
        <v>0.77402700000000002</v>
      </c>
      <c r="AW26">
        <v>0.76257699999999995</v>
      </c>
      <c r="AX26">
        <v>0.76718600000000003</v>
      </c>
      <c r="AY26">
        <v>0.77317899999999995</v>
      </c>
      <c r="AZ26">
        <v>0.77646499999999996</v>
      </c>
      <c r="BA26">
        <v>0.76842500000000002</v>
      </c>
      <c r="BB26">
        <v>0.76159200000000005</v>
      </c>
      <c r="BC26">
        <v>0.77398999999999996</v>
      </c>
      <c r="BD26">
        <v>0.76890499999999995</v>
      </c>
      <c r="BE26">
        <v>0.77151599999999998</v>
      </c>
      <c r="BF26">
        <v>0.76441599999999998</v>
      </c>
      <c r="BG26">
        <v>0.789825</v>
      </c>
      <c r="BH26">
        <v>0.78829300000000002</v>
      </c>
      <c r="BI26">
        <v>0.77719499999999997</v>
      </c>
      <c r="BJ26">
        <v>0.77930200000000005</v>
      </c>
      <c r="BK26">
        <v>0.77981199999999995</v>
      </c>
      <c r="BL26">
        <v>0.77078599999999997</v>
      </c>
      <c r="BM26">
        <v>0.78318299999999996</v>
      </c>
      <c r="BN26">
        <v>0.77888299999999999</v>
      </c>
    </row>
    <row r="27" spans="1:66">
      <c r="A27">
        <v>19.808056000000001</v>
      </c>
      <c r="B27" s="1">
        <v>0.82533564814814808</v>
      </c>
      <c r="C27">
        <v>0.82082100000000002</v>
      </c>
      <c r="D27">
        <v>0.82781700000000003</v>
      </c>
      <c r="E27">
        <v>0.82797799999999999</v>
      </c>
      <c r="F27">
        <v>0.83176799999999995</v>
      </c>
      <c r="G27">
        <v>0.85246500000000003</v>
      </c>
      <c r="H27">
        <v>0.852468</v>
      </c>
      <c r="I27">
        <v>0.8387</v>
      </c>
      <c r="J27">
        <v>0.84389599999999998</v>
      </c>
      <c r="K27">
        <v>0.82556200000000002</v>
      </c>
      <c r="L27">
        <v>0.835206</v>
      </c>
      <c r="M27">
        <v>0.81943900000000003</v>
      </c>
      <c r="N27">
        <v>0.828372</v>
      </c>
      <c r="O27">
        <v>0.81611199999999995</v>
      </c>
      <c r="P27">
        <v>0.83229699999999995</v>
      </c>
      <c r="Q27">
        <v>0.81202399999999997</v>
      </c>
      <c r="R27">
        <v>0.82515099999999997</v>
      </c>
      <c r="S27">
        <v>0.83913899999999997</v>
      </c>
      <c r="T27">
        <v>0.83485200000000004</v>
      </c>
      <c r="U27">
        <v>0.83152000000000004</v>
      </c>
      <c r="V27">
        <v>0.82881800000000005</v>
      </c>
      <c r="W27">
        <v>0.82070900000000002</v>
      </c>
      <c r="X27">
        <v>0.83292299999999997</v>
      </c>
      <c r="Y27">
        <v>0.83244899999999999</v>
      </c>
      <c r="Z27">
        <v>0.82828100000000004</v>
      </c>
      <c r="AA27">
        <v>0.82767199999999996</v>
      </c>
      <c r="AB27">
        <v>0.82194900000000004</v>
      </c>
      <c r="AC27">
        <v>0.82906999999999997</v>
      </c>
      <c r="AD27">
        <v>0.81801699999999999</v>
      </c>
      <c r="AE27">
        <v>0.83247099999999996</v>
      </c>
      <c r="AF27">
        <v>0.81994299999999998</v>
      </c>
      <c r="AG27">
        <v>0.81176499999999996</v>
      </c>
      <c r="AH27">
        <v>0.81644899999999998</v>
      </c>
      <c r="AI27">
        <v>0.83744099999999999</v>
      </c>
      <c r="AJ27">
        <v>0.82193000000000005</v>
      </c>
      <c r="AK27">
        <v>0.81010000000000004</v>
      </c>
      <c r="AL27">
        <v>0.81586800000000004</v>
      </c>
      <c r="AM27">
        <v>0.815473</v>
      </c>
      <c r="AN27">
        <v>0.81308400000000003</v>
      </c>
      <c r="AO27">
        <v>0.82209600000000005</v>
      </c>
      <c r="AP27">
        <v>0.808558</v>
      </c>
      <c r="AQ27">
        <v>0.82173200000000002</v>
      </c>
      <c r="AR27">
        <v>0.81497900000000001</v>
      </c>
      <c r="AS27">
        <v>0.81184400000000001</v>
      </c>
      <c r="AT27">
        <v>0.81253600000000004</v>
      </c>
      <c r="AU27">
        <v>0.81820700000000002</v>
      </c>
      <c r="AV27">
        <v>0.818967</v>
      </c>
      <c r="AW27">
        <v>0.81214900000000001</v>
      </c>
      <c r="AX27">
        <v>0.812218</v>
      </c>
      <c r="AY27">
        <v>0.82696700000000001</v>
      </c>
      <c r="AZ27">
        <v>0.82166899999999998</v>
      </c>
      <c r="BA27">
        <v>0.81979500000000005</v>
      </c>
      <c r="BB27">
        <v>0.81325099999999995</v>
      </c>
      <c r="BC27">
        <v>0.82330400000000004</v>
      </c>
      <c r="BD27">
        <v>0.81766300000000003</v>
      </c>
      <c r="BE27">
        <v>0.823658</v>
      </c>
      <c r="BF27">
        <v>0.81286400000000003</v>
      </c>
      <c r="BG27">
        <v>0.83970699999999998</v>
      </c>
      <c r="BH27">
        <v>0.83492900000000003</v>
      </c>
      <c r="BI27">
        <v>0.82735700000000001</v>
      </c>
      <c r="BJ27">
        <v>0.82722300000000004</v>
      </c>
      <c r="BK27">
        <v>0.82893499999999998</v>
      </c>
      <c r="BL27">
        <v>0.82161799999999996</v>
      </c>
      <c r="BM27">
        <v>0.83131299999999997</v>
      </c>
      <c r="BN27">
        <v>0.82899299999999998</v>
      </c>
    </row>
    <row r="28" spans="1:66">
      <c r="A28">
        <v>20.793889</v>
      </c>
      <c r="B28" s="1">
        <v>0.86641203703703706</v>
      </c>
      <c r="C28">
        <v>0.86347399999999996</v>
      </c>
      <c r="D28">
        <v>0.87262399999999996</v>
      </c>
      <c r="E28">
        <v>0.86814599999999997</v>
      </c>
      <c r="F28">
        <v>0.87109199999999998</v>
      </c>
      <c r="G28">
        <v>0.88917199999999996</v>
      </c>
      <c r="H28">
        <v>0.89256999999999997</v>
      </c>
      <c r="I28">
        <v>0.87804499999999996</v>
      </c>
      <c r="J28">
        <v>0.88404000000000005</v>
      </c>
      <c r="K28">
        <v>0.86760899999999996</v>
      </c>
      <c r="L28">
        <v>0.87762300000000004</v>
      </c>
      <c r="M28">
        <v>0.86521300000000001</v>
      </c>
      <c r="N28">
        <v>0.87036100000000005</v>
      </c>
      <c r="O28">
        <v>0.86188100000000001</v>
      </c>
      <c r="P28">
        <v>0.87497999999999998</v>
      </c>
      <c r="Q28">
        <v>0.85557399999999995</v>
      </c>
      <c r="R28">
        <v>0.868286</v>
      </c>
      <c r="S28">
        <v>0.88202999999999998</v>
      </c>
      <c r="T28">
        <v>0.87445300000000004</v>
      </c>
      <c r="U28">
        <v>0.87220900000000001</v>
      </c>
      <c r="V28">
        <v>0.87143300000000001</v>
      </c>
      <c r="W28">
        <v>0.861846</v>
      </c>
      <c r="X28">
        <v>0.87067399999999995</v>
      </c>
      <c r="Y28">
        <v>0.878224</v>
      </c>
      <c r="Z28">
        <v>0.86706899999999998</v>
      </c>
      <c r="AA28">
        <v>0.86966500000000002</v>
      </c>
      <c r="AB28">
        <v>0.86682099999999995</v>
      </c>
      <c r="AC28">
        <v>0.86821999999999999</v>
      </c>
      <c r="AD28">
        <v>0.86146199999999995</v>
      </c>
      <c r="AE28">
        <v>0.87466600000000005</v>
      </c>
      <c r="AF28">
        <v>0.85864399999999996</v>
      </c>
      <c r="AG28">
        <v>0.855541</v>
      </c>
      <c r="AH28">
        <v>0.85943199999999997</v>
      </c>
      <c r="AI28">
        <v>0.87827100000000002</v>
      </c>
      <c r="AJ28">
        <v>0.86519500000000005</v>
      </c>
      <c r="AK28">
        <v>0.85662400000000005</v>
      </c>
      <c r="AL28">
        <v>0.85828700000000002</v>
      </c>
      <c r="AM28">
        <v>0.85911400000000004</v>
      </c>
      <c r="AN28">
        <v>0.85665000000000002</v>
      </c>
      <c r="AO28">
        <v>0.86297699999999999</v>
      </c>
      <c r="AP28">
        <v>0.85092500000000004</v>
      </c>
      <c r="AQ28">
        <v>0.86485500000000004</v>
      </c>
      <c r="AR28">
        <v>0.853545</v>
      </c>
      <c r="AS28">
        <v>0.85609999999999997</v>
      </c>
      <c r="AT28">
        <v>0.85523099999999996</v>
      </c>
      <c r="AU28">
        <v>0.85782000000000003</v>
      </c>
      <c r="AV28">
        <v>0.864981</v>
      </c>
      <c r="AW28">
        <v>0.86164099999999999</v>
      </c>
      <c r="AX28">
        <v>0.85253100000000004</v>
      </c>
      <c r="AY28">
        <v>0.86704000000000003</v>
      </c>
      <c r="AZ28">
        <v>0.86490299999999998</v>
      </c>
      <c r="BA28">
        <v>0.86173699999999998</v>
      </c>
      <c r="BB28">
        <v>0.86108899999999999</v>
      </c>
      <c r="BC28">
        <v>0.86627200000000004</v>
      </c>
      <c r="BD28">
        <v>0.86308399999999996</v>
      </c>
      <c r="BE28">
        <v>0.86814199999999997</v>
      </c>
      <c r="BF28">
        <v>0.85852899999999999</v>
      </c>
      <c r="BG28">
        <v>0.87806300000000004</v>
      </c>
      <c r="BH28">
        <v>0.87745799999999996</v>
      </c>
      <c r="BI28">
        <v>0.87018200000000001</v>
      </c>
      <c r="BJ28">
        <v>0.866811</v>
      </c>
      <c r="BK28">
        <v>0.87276600000000004</v>
      </c>
      <c r="BL28">
        <v>0.86595999999999995</v>
      </c>
      <c r="BM28">
        <v>0.87229000000000001</v>
      </c>
      <c r="BN28">
        <v>0.87594000000000005</v>
      </c>
    </row>
    <row r="29" spans="1:66">
      <c r="A29">
        <v>21.784721999999999</v>
      </c>
      <c r="B29" s="1">
        <v>0.90769675925925919</v>
      </c>
      <c r="C29">
        <v>0.89971000000000001</v>
      </c>
      <c r="D29">
        <v>0.90759699999999999</v>
      </c>
      <c r="E29">
        <v>0.90122400000000003</v>
      </c>
      <c r="F29">
        <v>0.90822800000000004</v>
      </c>
      <c r="G29">
        <v>0.92214200000000002</v>
      </c>
      <c r="H29">
        <v>0.92156099999999996</v>
      </c>
      <c r="I29">
        <v>0.91110400000000002</v>
      </c>
      <c r="J29">
        <v>0.91859999999999997</v>
      </c>
      <c r="K29">
        <v>0.90389900000000001</v>
      </c>
      <c r="L29">
        <v>0.91082300000000005</v>
      </c>
      <c r="M29">
        <v>0.90198699999999998</v>
      </c>
      <c r="N29">
        <v>0.90690899999999997</v>
      </c>
      <c r="O29">
        <v>0.89684200000000003</v>
      </c>
      <c r="P29">
        <v>0.90820400000000001</v>
      </c>
      <c r="Q29">
        <v>0.889683</v>
      </c>
      <c r="R29">
        <v>0.90466299999999999</v>
      </c>
      <c r="S29">
        <v>0.91248799999999997</v>
      </c>
      <c r="T29">
        <v>0.90791100000000002</v>
      </c>
      <c r="U29">
        <v>0.90458300000000003</v>
      </c>
      <c r="V29">
        <v>0.90824499999999997</v>
      </c>
      <c r="W29">
        <v>0.90206500000000001</v>
      </c>
      <c r="X29">
        <v>0.90848399999999996</v>
      </c>
      <c r="Y29">
        <v>0.91064000000000001</v>
      </c>
      <c r="Z29">
        <v>0.90311300000000005</v>
      </c>
      <c r="AA29">
        <v>0.90603699999999998</v>
      </c>
      <c r="AB29">
        <v>0.90076999999999996</v>
      </c>
      <c r="AC29">
        <v>0.90335100000000002</v>
      </c>
      <c r="AD29">
        <v>0.89905599999999997</v>
      </c>
      <c r="AE29">
        <v>0.91166199999999997</v>
      </c>
      <c r="AF29">
        <v>0.89746999999999999</v>
      </c>
      <c r="AG29">
        <v>0.89410999999999996</v>
      </c>
      <c r="AH29">
        <v>0.89660799999999996</v>
      </c>
      <c r="AI29">
        <v>0.91408699999999998</v>
      </c>
      <c r="AJ29">
        <v>0.89996799999999999</v>
      </c>
      <c r="AK29">
        <v>0.89295599999999997</v>
      </c>
      <c r="AL29">
        <v>0.89668400000000004</v>
      </c>
      <c r="AM29">
        <v>0.89772600000000002</v>
      </c>
      <c r="AN29">
        <v>0.89435299999999995</v>
      </c>
      <c r="AO29">
        <v>0.899725</v>
      </c>
      <c r="AP29">
        <v>0.887818</v>
      </c>
      <c r="AQ29">
        <v>0.90282499999999999</v>
      </c>
      <c r="AR29">
        <v>0.89625200000000005</v>
      </c>
      <c r="AS29">
        <v>0.89193500000000003</v>
      </c>
      <c r="AT29">
        <v>0.88904799999999995</v>
      </c>
      <c r="AU29">
        <v>0.89499300000000004</v>
      </c>
      <c r="AV29">
        <v>0.90256700000000001</v>
      </c>
      <c r="AW29">
        <v>0.89707800000000004</v>
      </c>
      <c r="AX29">
        <v>0.89078500000000005</v>
      </c>
      <c r="AY29">
        <v>0.90306200000000003</v>
      </c>
      <c r="AZ29">
        <v>0.90330200000000005</v>
      </c>
      <c r="BA29">
        <v>0.89568899999999996</v>
      </c>
      <c r="BB29">
        <v>0.89757500000000001</v>
      </c>
      <c r="BC29">
        <v>0.90484299999999995</v>
      </c>
      <c r="BD29">
        <v>0.898254</v>
      </c>
      <c r="BE29">
        <v>0.90089300000000005</v>
      </c>
      <c r="BF29">
        <v>0.89403600000000005</v>
      </c>
      <c r="BG29">
        <v>0.91321600000000003</v>
      </c>
      <c r="BH29">
        <v>0.91449000000000003</v>
      </c>
      <c r="BI29">
        <v>0.90889799999999998</v>
      </c>
      <c r="BJ29">
        <v>0.90525900000000004</v>
      </c>
      <c r="BK29">
        <v>0.91129400000000005</v>
      </c>
      <c r="BL29">
        <v>0.90318900000000002</v>
      </c>
      <c r="BM29">
        <v>0.90545799999999999</v>
      </c>
      <c r="BN29">
        <v>0.90997600000000001</v>
      </c>
    </row>
    <row r="30" spans="1:66">
      <c r="A30">
        <v>22.778055999999999</v>
      </c>
      <c r="B30" s="1">
        <v>0.94908564814814811</v>
      </c>
      <c r="C30">
        <v>0.93214600000000003</v>
      </c>
      <c r="D30">
        <v>0.93583099999999997</v>
      </c>
      <c r="E30">
        <v>0.92973499999999998</v>
      </c>
      <c r="F30">
        <v>0.93563499999999999</v>
      </c>
      <c r="G30">
        <v>0.94476499999999997</v>
      </c>
      <c r="H30">
        <v>0.94922300000000004</v>
      </c>
      <c r="I30">
        <v>0.94034700000000004</v>
      </c>
      <c r="J30">
        <v>0.94502200000000003</v>
      </c>
      <c r="K30">
        <v>0.93166800000000005</v>
      </c>
      <c r="L30">
        <v>0.94051200000000001</v>
      </c>
      <c r="M30">
        <v>0.93181700000000001</v>
      </c>
      <c r="N30">
        <v>0.93552000000000002</v>
      </c>
      <c r="O30">
        <v>0.92830800000000002</v>
      </c>
      <c r="P30">
        <v>0.93862100000000004</v>
      </c>
      <c r="Q30">
        <v>0.92415499999999995</v>
      </c>
      <c r="R30">
        <v>0.93449599999999999</v>
      </c>
      <c r="S30">
        <v>0.93934799999999996</v>
      </c>
      <c r="T30">
        <v>0.93740500000000004</v>
      </c>
      <c r="U30">
        <v>0.93454700000000002</v>
      </c>
      <c r="V30">
        <v>0.93703800000000004</v>
      </c>
      <c r="W30">
        <v>0.933527</v>
      </c>
      <c r="X30">
        <v>0.93440299999999998</v>
      </c>
      <c r="Y30">
        <v>0.93799699999999997</v>
      </c>
      <c r="Z30">
        <v>0.93444799999999995</v>
      </c>
      <c r="AA30">
        <v>0.93368399999999996</v>
      </c>
      <c r="AB30">
        <v>0.93057000000000001</v>
      </c>
      <c r="AC30">
        <v>0.93572</v>
      </c>
      <c r="AD30">
        <v>0.92815899999999996</v>
      </c>
      <c r="AE30">
        <v>0.94221600000000005</v>
      </c>
      <c r="AF30">
        <v>0.927427</v>
      </c>
      <c r="AG30">
        <v>0.92796000000000001</v>
      </c>
      <c r="AH30">
        <v>0.92933299999999996</v>
      </c>
      <c r="AI30">
        <v>0.94381499999999996</v>
      </c>
      <c r="AJ30">
        <v>0.93060600000000004</v>
      </c>
      <c r="AK30">
        <v>0.92306299999999997</v>
      </c>
      <c r="AL30">
        <v>0.92601100000000003</v>
      </c>
      <c r="AM30">
        <v>0.92923800000000001</v>
      </c>
      <c r="AN30">
        <v>0.92669800000000002</v>
      </c>
      <c r="AO30">
        <v>0.93097700000000005</v>
      </c>
      <c r="AP30">
        <v>0.92003199999999996</v>
      </c>
      <c r="AQ30">
        <v>0.93146399999999996</v>
      </c>
      <c r="AR30">
        <v>0.92295499999999997</v>
      </c>
      <c r="AS30">
        <v>0.921736</v>
      </c>
      <c r="AT30">
        <v>0.92194299999999996</v>
      </c>
      <c r="AU30">
        <v>0.92736799999999997</v>
      </c>
      <c r="AV30">
        <v>0.93460600000000005</v>
      </c>
      <c r="AW30">
        <v>0.93042599999999998</v>
      </c>
      <c r="AX30">
        <v>0.92482399999999998</v>
      </c>
      <c r="AY30">
        <v>0.93360200000000004</v>
      </c>
      <c r="AZ30">
        <v>0.93533299999999997</v>
      </c>
      <c r="BA30">
        <v>0.92463799999999996</v>
      </c>
      <c r="BB30">
        <v>0.93124600000000002</v>
      </c>
      <c r="BC30">
        <v>0.93449400000000005</v>
      </c>
      <c r="BD30">
        <v>0.92847100000000005</v>
      </c>
      <c r="BE30">
        <v>0.928284</v>
      </c>
      <c r="BF30">
        <v>0.92577799999999999</v>
      </c>
      <c r="BG30">
        <v>0.94252100000000005</v>
      </c>
      <c r="BH30">
        <v>0.94055100000000003</v>
      </c>
      <c r="BI30">
        <v>0.93895399999999996</v>
      </c>
      <c r="BJ30">
        <v>0.93655699999999997</v>
      </c>
      <c r="BK30">
        <v>0.93946499999999999</v>
      </c>
      <c r="BL30">
        <v>0.93330500000000005</v>
      </c>
      <c r="BM30">
        <v>0.93381499999999995</v>
      </c>
      <c r="BN30">
        <v>0.93820000000000003</v>
      </c>
    </row>
    <row r="31" spans="1:66">
      <c r="A31">
        <v>23.771667000000001</v>
      </c>
      <c r="B31" s="1">
        <v>0.99048611111111118</v>
      </c>
      <c r="C31">
        <v>0.95744600000000002</v>
      </c>
      <c r="D31">
        <v>0.95886199999999999</v>
      </c>
      <c r="E31">
        <v>0.95475299999999996</v>
      </c>
      <c r="F31">
        <v>0.96044300000000005</v>
      </c>
      <c r="G31">
        <v>0.96388499999999999</v>
      </c>
      <c r="H31">
        <v>0.96900799999999998</v>
      </c>
      <c r="I31">
        <v>0.96266499999999999</v>
      </c>
      <c r="J31">
        <v>0.96751699999999996</v>
      </c>
      <c r="K31">
        <v>0.958341</v>
      </c>
      <c r="L31">
        <v>0.96272100000000005</v>
      </c>
      <c r="M31">
        <v>0.95602699999999996</v>
      </c>
      <c r="N31">
        <v>0.96027799999999996</v>
      </c>
      <c r="O31">
        <v>0.95601499999999995</v>
      </c>
      <c r="P31">
        <v>0.95896300000000001</v>
      </c>
      <c r="Q31">
        <v>0.94818500000000006</v>
      </c>
      <c r="R31">
        <v>0.95506999999999997</v>
      </c>
      <c r="S31">
        <v>0.96079400000000004</v>
      </c>
      <c r="T31">
        <v>0.96100099999999999</v>
      </c>
      <c r="U31">
        <v>0.95835099999999995</v>
      </c>
      <c r="V31">
        <v>0.95801400000000003</v>
      </c>
      <c r="W31">
        <v>0.95839300000000005</v>
      </c>
      <c r="X31">
        <v>0.95749300000000004</v>
      </c>
      <c r="Y31">
        <v>0.96242499999999997</v>
      </c>
      <c r="Z31">
        <v>0.95662400000000003</v>
      </c>
      <c r="AA31">
        <v>0.95796199999999998</v>
      </c>
      <c r="AB31">
        <v>0.956986</v>
      </c>
      <c r="AC31">
        <v>0.95803300000000002</v>
      </c>
      <c r="AD31">
        <v>0.95171399999999995</v>
      </c>
      <c r="AE31">
        <v>0.965839</v>
      </c>
      <c r="AF31">
        <v>0.95253699999999997</v>
      </c>
      <c r="AG31">
        <v>0.95660000000000001</v>
      </c>
      <c r="AH31">
        <v>0.95456300000000005</v>
      </c>
      <c r="AI31">
        <v>0.96898600000000001</v>
      </c>
      <c r="AJ31">
        <v>0.95728800000000003</v>
      </c>
      <c r="AK31">
        <v>0.94803599999999999</v>
      </c>
      <c r="AL31">
        <v>0.95396899999999996</v>
      </c>
      <c r="AM31">
        <v>0.95449700000000004</v>
      </c>
      <c r="AN31">
        <v>0.95207900000000001</v>
      </c>
      <c r="AO31">
        <v>0.95545599999999997</v>
      </c>
      <c r="AP31">
        <v>0.94901800000000003</v>
      </c>
      <c r="AQ31">
        <v>0.95404900000000004</v>
      </c>
      <c r="AR31">
        <v>0.95056399999999996</v>
      </c>
      <c r="AS31">
        <v>0.94962500000000005</v>
      </c>
      <c r="AT31">
        <v>0.95145199999999996</v>
      </c>
      <c r="AU31">
        <v>0.95181800000000005</v>
      </c>
      <c r="AV31">
        <v>0.95914600000000005</v>
      </c>
      <c r="AW31">
        <v>0.95283200000000001</v>
      </c>
      <c r="AX31">
        <v>0.95192900000000003</v>
      </c>
      <c r="AY31">
        <v>0.95483499999999999</v>
      </c>
      <c r="AZ31">
        <v>0.95829399999999998</v>
      </c>
      <c r="BA31">
        <v>0.95039300000000004</v>
      </c>
      <c r="BB31">
        <v>0.95730700000000002</v>
      </c>
      <c r="BC31">
        <v>0.95661300000000005</v>
      </c>
      <c r="BD31">
        <v>0.95334600000000003</v>
      </c>
      <c r="BE31">
        <v>0.95375900000000002</v>
      </c>
      <c r="BF31">
        <v>0.95344399999999996</v>
      </c>
      <c r="BG31">
        <v>0.96647099999999997</v>
      </c>
      <c r="BH31">
        <v>0.96327300000000005</v>
      </c>
      <c r="BI31">
        <v>0.96077000000000001</v>
      </c>
      <c r="BJ31">
        <v>0.95873799999999998</v>
      </c>
      <c r="BK31">
        <v>0.961032</v>
      </c>
      <c r="BL31">
        <v>0.958314</v>
      </c>
      <c r="BM31">
        <v>0.95474700000000001</v>
      </c>
      <c r="BN31">
        <v>0.959399</v>
      </c>
    </row>
    <row r="32" spans="1:66">
      <c r="A32">
        <v>24.765556</v>
      </c>
      <c r="B32" s="2">
        <v>1.0318981481481482</v>
      </c>
      <c r="C32">
        <v>0.97592400000000001</v>
      </c>
      <c r="D32">
        <v>0.97691499999999998</v>
      </c>
      <c r="E32">
        <v>0.97182800000000003</v>
      </c>
      <c r="F32">
        <v>0.97735700000000003</v>
      </c>
      <c r="G32">
        <v>0.978209</v>
      </c>
      <c r="H32">
        <v>0.986931</v>
      </c>
      <c r="I32">
        <v>0.98114900000000005</v>
      </c>
      <c r="J32">
        <v>0.98284499999999997</v>
      </c>
      <c r="K32">
        <v>0.97524299999999997</v>
      </c>
      <c r="L32">
        <v>0.97938599999999998</v>
      </c>
      <c r="M32">
        <v>0.97301499999999996</v>
      </c>
      <c r="N32">
        <v>0.97867999999999999</v>
      </c>
      <c r="O32">
        <v>0.97413300000000003</v>
      </c>
      <c r="P32">
        <v>0.97707100000000002</v>
      </c>
      <c r="Q32">
        <v>0.968588</v>
      </c>
      <c r="R32">
        <v>0.97323499999999996</v>
      </c>
      <c r="S32">
        <v>0.97580999999999996</v>
      </c>
      <c r="T32">
        <v>0.97521599999999997</v>
      </c>
      <c r="U32">
        <v>0.97563699999999998</v>
      </c>
      <c r="V32">
        <v>0.97541199999999995</v>
      </c>
      <c r="W32">
        <v>0.97867700000000002</v>
      </c>
      <c r="X32">
        <v>0.97566699999999995</v>
      </c>
      <c r="Y32">
        <v>0.97850700000000002</v>
      </c>
      <c r="Z32">
        <v>0.97499499999999995</v>
      </c>
      <c r="AA32">
        <v>0.97612299999999996</v>
      </c>
      <c r="AB32">
        <v>0.97609999999999997</v>
      </c>
      <c r="AC32">
        <v>0.97805799999999998</v>
      </c>
      <c r="AD32">
        <v>0.97045899999999996</v>
      </c>
      <c r="AE32">
        <v>0.98199999999999998</v>
      </c>
      <c r="AF32">
        <v>0.96931699999999998</v>
      </c>
      <c r="AG32">
        <v>0.97447799999999996</v>
      </c>
      <c r="AH32">
        <v>0.973356</v>
      </c>
      <c r="AI32">
        <v>0.97870699999999999</v>
      </c>
      <c r="AJ32">
        <v>0.97822500000000001</v>
      </c>
      <c r="AK32">
        <v>0.96857400000000005</v>
      </c>
      <c r="AL32">
        <v>0.97541299999999997</v>
      </c>
      <c r="AM32">
        <v>0.97516099999999994</v>
      </c>
      <c r="AN32">
        <v>0.96818300000000002</v>
      </c>
      <c r="AO32">
        <v>0.974742</v>
      </c>
      <c r="AP32">
        <v>0.96819100000000002</v>
      </c>
      <c r="AQ32">
        <v>0.97291899999999998</v>
      </c>
      <c r="AR32">
        <v>0.97114</v>
      </c>
      <c r="AS32">
        <v>0.96951100000000001</v>
      </c>
      <c r="AT32">
        <v>0.97366699999999995</v>
      </c>
      <c r="AU32">
        <v>0.97455899999999995</v>
      </c>
      <c r="AV32">
        <v>0.97274099999999997</v>
      </c>
      <c r="AW32">
        <v>0.97594199999999998</v>
      </c>
      <c r="AX32">
        <v>0.96746799999999999</v>
      </c>
      <c r="AY32">
        <v>0.97645099999999996</v>
      </c>
      <c r="AZ32">
        <v>0.97720200000000002</v>
      </c>
      <c r="BA32">
        <v>0.96998099999999998</v>
      </c>
      <c r="BB32">
        <v>0.97483399999999998</v>
      </c>
      <c r="BC32">
        <v>0.97413099999999997</v>
      </c>
      <c r="BD32">
        <v>0.97265000000000001</v>
      </c>
      <c r="BE32">
        <v>0.975051</v>
      </c>
      <c r="BF32">
        <v>0.97245700000000002</v>
      </c>
      <c r="BG32">
        <v>0.97978600000000005</v>
      </c>
      <c r="BH32">
        <v>0.97941299999999998</v>
      </c>
      <c r="BI32">
        <v>0.97587800000000002</v>
      </c>
      <c r="BJ32">
        <v>0.976827</v>
      </c>
      <c r="BK32">
        <v>0.97772999999999999</v>
      </c>
      <c r="BL32">
        <v>0.97461500000000001</v>
      </c>
      <c r="BM32">
        <v>0.97402100000000003</v>
      </c>
      <c r="BN32">
        <v>0.97459899999999999</v>
      </c>
    </row>
    <row r="33" spans="1:66">
      <c r="A33">
        <v>25.748332999999999</v>
      </c>
      <c r="B33" s="2">
        <v>1.0728472222222223</v>
      </c>
      <c r="C33">
        <v>0.98948899999999995</v>
      </c>
      <c r="D33">
        <v>0.991645</v>
      </c>
      <c r="E33">
        <v>0.98782199999999998</v>
      </c>
      <c r="F33">
        <v>0.99019500000000005</v>
      </c>
      <c r="G33">
        <v>0.98889400000000005</v>
      </c>
      <c r="H33">
        <v>0.99401099999999998</v>
      </c>
      <c r="I33">
        <v>0.98957799999999996</v>
      </c>
      <c r="J33">
        <v>0.99324100000000004</v>
      </c>
      <c r="K33">
        <v>0.98835300000000004</v>
      </c>
      <c r="L33">
        <v>0.987869</v>
      </c>
      <c r="M33">
        <v>0.99016599999999999</v>
      </c>
      <c r="N33">
        <v>0.99083200000000005</v>
      </c>
      <c r="O33">
        <v>0.98551599999999995</v>
      </c>
      <c r="P33">
        <v>0.98958000000000002</v>
      </c>
      <c r="Q33">
        <v>0.98843599999999998</v>
      </c>
      <c r="R33">
        <v>0.98784499999999997</v>
      </c>
      <c r="S33">
        <v>0.98532200000000003</v>
      </c>
      <c r="T33">
        <v>0.99148499999999995</v>
      </c>
      <c r="U33">
        <v>0.98499899999999996</v>
      </c>
      <c r="V33">
        <v>0.987514</v>
      </c>
      <c r="W33">
        <v>0.99072300000000002</v>
      </c>
      <c r="X33">
        <v>0.98727600000000004</v>
      </c>
      <c r="Y33">
        <v>0.98941100000000004</v>
      </c>
      <c r="Z33">
        <v>0.98866799999999999</v>
      </c>
      <c r="AA33">
        <v>0.98516899999999996</v>
      </c>
      <c r="AB33">
        <v>0.99264699999999995</v>
      </c>
      <c r="AC33">
        <v>0.99071600000000004</v>
      </c>
      <c r="AD33">
        <v>0.98553800000000003</v>
      </c>
      <c r="AE33">
        <v>0.99059299999999995</v>
      </c>
      <c r="AF33">
        <v>0.98658800000000002</v>
      </c>
      <c r="AG33">
        <v>0.98849600000000004</v>
      </c>
      <c r="AH33">
        <v>0.98646999999999996</v>
      </c>
      <c r="AI33">
        <v>0.99055499999999996</v>
      </c>
      <c r="AJ33">
        <v>0.98900699999999997</v>
      </c>
      <c r="AK33">
        <v>0.98426800000000003</v>
      </c>
      <c r="AL33">
        <v>0.98647499999999999</v>
      </c>
      <c r="AM33">
        <v>0.988452</v>
      </c>
      <c r="AN33">
        <v>0.98488299999999995</v>
      </c>
      <c r="AO33">
        <v>0.98698200000000003</v>
      </c>
      <c r="AP33">
        <v>0.98859699999999995</v>
      </c>
      <c r="AQ33">
        <v>0.98928700000000003</v>
      </c>
      <c r="AR33">
        <v>0.98688500000000001</v>
      </c>
      <c r="AS33">
        <v>0.98691399999999996</v>
      </c>
      <c r="AT33">
        <v>0.98912</v>
      </c>
      <c r="AU33">
        <v>0.98509899999999995</v>
      </c>
      <c r="AV33">
        <v>0.99002299999999999</v>
      </c>
      <c r="AW33">
        <v>0.98987599999999998</v>
      </c>
      <c r="AX33">
        <v>0.98392800000000002</v>
      </c>
      <c r="AY33">
        <v>0.98993100000000001</v>
      </c>
      <c r="AZ33">
        <v>0.99143800000000004</v>
      </c>
      <c r="BA33">
        <v>0.98682000000000003</v>
      </c>
      <c r="BB33">
        <v>0.99007299999999998</v>
      </c>
      <c r="BC33">
        <v>0.98899999999999999</v>
      </c>
      <c r="BD33">
        <v>0.98618499999999998</v>
      </c>
      <c r="BE33">
        <v>0.98997599999999997</v>
      </c>
      <c r="BF33">
        <v>0.98798200000000003</v>
      </c>
      <c r="BG33">
        <v>0.98805100000000001</v>
      </c>
      <c r="BH33">
        <v>0.98758699999999999</v>
      </c>
      <c r="BI33">
        <v>0.99008499999999999</v>
      </c>
      <c r="BJ33">
        <v>0.99296899999999999</v>
      </c>
      <c r="BK33">
        <v>0.99099400000000004</v>
      </c>
      <c r="BL33">
        <v>0.987626</v>
      </c>
      <c r="BM33">
        <v>0.98800600000000005</v>
      </c>
      <c r="BN33">
        <v>0.988958</v>
      </c>
    </row>
    <row r="34" spans="1:66">
      <c r="A34">
        <v>26.745556000000001</v>
      </c>
      <c r="B34" s="2">
        <v>1.1143981481481482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27.032499999999999</v>
      </c>
      <c r="B35" s="2">
        <v>1.1263541666666665</v>
      </c>
      <c r="C35">
        <v>1.0017590000000001</v>
      </c>
      <c r="D35">
        <v>1.003593</v>
      </c>
      <c r="E35">
        <v>1.0041199999999999</v>
      </c>
      <c r="F35">
        <v>1.0032350000000001</v>
      </c>
      <c r="G35">
        <v>1.002567</v>
      </c>
      <c r="H35">
        <v>0.99982800000000005</v>
      </c>
      <c r="I35">
        <v>1.001733</v>
      </c>
      <c r="J35">
        <v>1.002008</v>
      </c>
      <c r="K35">
        <v>1.0014000000000001</v>
      </c>
      <c r="L35">
        <v>1.000208</v>
      </c>
      <c r="M35">
        <v>1.002931</v>
      </c>
      <c r="N35">
        <v>1.003792</v>
      </c>
      <c r="O35">
        <v>1.005077</v>
      </c>
      <c r="P35">
        <v>1.0043850000000001</v>
      </c>
      <c r="Q35">
        <v>1.001285</v>
      </c>
      <c r="R35">
        <v>1.0034970000000001</v>
      </c>
      <c r="S35">
        <v>1.0034380000000001</v>
      </c>
      <c r="T35">
        <v>1.0028349999999999</v>
      </c>
      <c r="U35">
        <v>1.003339</v>
      </c>
      <c r="V35">
        <v>1.002102</v>
      </c>
      <c r="W35">
        <v>1.0046870000000001</v>
      </c>
      <c r="X35">
        <v>1.003571</v>
      </c>
      <c r="Y35">
        <v>1.0033719999999999</v>
      </c>
      <c r="Z35">
        <v>1.0016290000000001</v>
      </c>
      <c r="AA35">
        <v>1.0052270000000001</v>
      </c>
      <c r="AB35">
        <v>1.0031099999999999</v>
      </c>
      <c r="AC35">
        <v>1.002591</v>
      </c>
      <c r="AD35">
        <v>1.0012749999999999</v>
      </c>
      <c r="AE35">
        <v>1.0050269999999999</v>
      </c>
      <c r="AF35">
        <v>1.003846</v>
      </c>
      <c r="AG35">
        <v>1.004367</v>
      </c>
      <c r="AH35">
        <v>1.003215</v>
      </c>
      <c r="AI35">
        <v>1.003614</v>
      </c>
      <c r="AJ35">
        <v>1.002583</v>
      </c>
      <c r="AK35">
        <v>1.0031380000000001</v>
      </c>
      <c r="AL35">
        <v>1.0022279999999999</v>
      </c>
      <c r="AM35">
        <v>1.0023919999999999</v>
      </c>
      <c r="AN35">
        <v>1.0021009999999999</v>
      </c>
      <c r="AO35">
        <v>1.0043949999999999</v>
      </c>
      <c r="AP35">
        <v>1.0063530000000001</v>
      </c>
      <c r="AQ35">
        <v>1.0038320000000001</v>
      </c>
      <c r="AR35">
        <v>1.0025820000000001</v>
      </c>
      <c r="AS35">
        <v>1.0044709999999999</v>
      </c>
      <c r="AT35">
        <v>1.0034829999999999</v>
      </c>
      <c r="AU35">
        <v>1.002459</v>
      </c>
      <c r="AV35">
        <v>1.0031699999999999</v>
      </c>
      <c r="AW35">
        <v>1.0025310000000001</v>
      </c>
      <c r="AX35">
        <v>1.0062530000000001</v>
      </c>
      <c r="AY35">
        <v>1.003914</v>
      </c>
      <c r="AZ35">
        <v>1.0052000000000001</v>
      </c>
      <c r="BA35">
        <v>1.0025580000000001</v>
      </c>
      <c r="BB35">
        <v>1.0043679999999999</v>
      </c>
      <c r="BC35">
        <v>1.004921</v>
      </c>
      <c r="BD35">
        <v>1.003927</v>
      </c>
      <c r="BE35">
        <v>1.002705</v>
      </c>
      <c r="BF35">
        <v>1.00403</v>
      </c>
      <c r="BG35">
        <v>1.000578</v>
      </c>
      <c r="BH35">
        <v>1.0022329999999999</v>
      </c>
      <c r="BI35">
        <v>1.004335</v>
      </c>
      <c r="BJ35">
        <v>1.0033129999999999</v>
      </c>
      <c r="BK35">
        <v>1.004713</v>
      </c>
      <c r="BL35">
        <v>1.005541</v>
      </c>
      <c r="BM35">
        <v>1.0022660000000001</v>
      </c>
      <c r="BN35">
        <v>0.99976699999999996</v>
      </c>
    </row>
    <row r="36" spans="1:66">
      <c r="A36">
        <v>27.282499999999999</v>
      </c>
      <c r="B36" s="2">
        <v>1.1367708333333333</v>
      </c>
      <c r="C36">
        <v>1.014375</v>
      </c>
      <c r="D36">
        <v>1.0159400000000001</v>
      </c>
      <c r="E36">
        <v>1.020869</v>
      </c>
      <c r="F36">
        <v>1.0201579999999999</v>
      </c>
      <c r="G36">
        <v>0.98941000000000001</v>
      </c>
      <c r="H36">
        <v>0.98069200000000001</v>
      </c>
      <c r="I36">
        <v>0.97969399999999995</v>
      </c>
      <c r="J36">
        <v>0.98230899999999999</v>
      </c>
      <c r="K36">
        <v>1.019244</v>
      </c>
      <c r="L36">
        <v>1.0196970000000001</v>
      </c>
      <c r="M36">
        <v>1.013177</v>
      </c>
      <c r="N36">
        <v>1.0219640000000001</v>
      </c>
      <c r="O36">
        <v>0.89517899999999995</v>
      </c>
      <c r="P36">
        <v>0.90224000000000004</v>
      </c>
      <c r="Q36">
        <v>0.97893399999999997</v>
      </c>
      <c r="R36">
        <v>0.99304999999999999</v>
      </c>
      <c r="S36">
        <v>0.833785</v>
      </c>
      <c r="T36">
        <v>0.978993</v>
      </c>
      <c r="U36">
        <v>1.0122720000000001</v>
      </c>
      <c r="V36">
        <v>1.0214920000000001</v>
      </c>
      <c r="W36">
        <v>1.0234589999999999</v>
      </c>
      <c r="X36">
        <v>1.0259750000000001</v>
      </c>
      <c r="Y36">
        <v>1.018394</v>
      </c>
      <c r="Z36">
        <v>1.021093</v>
      </c>
      <c r="AA36">
        <v>0.85333599999999998</v>
      </c>
      <c r="AB36">
        <v>0.97602500000000003</v>
      </c>
      <c r="AC36">
        <v>0.99608799999999997</v>
      </c>
      <c r="AD36">
        <v>1.011206</v>
      </c>
      <c r="AE36">
        <v>1.0184390000000001</v>
      </c>
      <c r="AF36">
        <v>1.015811</v>
      </c>
      <c r="AG36">
        <v>1.017976</v>
      </c>
      <c r="AH36">
        <v>1.0153430000000001</v>
      </c>
      <c r="AI36">
        <v>0.815666</v>
      </c>
      <c r="AJ36">
        <v>0.94192900000000002</v>
      </c>
      <c r="AK36">
        <v>0.99073500000000003</v>
      </c>
      <c r="AL36">
        <v>1.008124</v>
      </c>
      <c r="AM36">
        <v>1.012356</v>
      </c>
      <c r="AN36">
        <v>1.007792</v>
      </c>
      <c r="AO36">
        <v>1.0115540000000001</v>
      </c>
      <c r="AP36">
        <v>1.0129630000000001</v>
      </c>
      <c r="AQ36">
        <v>1.035309</v>
      </c>
      <c r="AR36">
        <v>0.97206400000000004</v>
      </c>
      <c r="AS36">
        <v>0.96698799999999996</v>
      </c>
      <c r="AT36">
        <v>0.98651</v>
      </c>
      <c r="AU36">
        <v>1.0027429999999999</v>
      </c>
      <c r="AV36">
        <v>1.0078279999999999</v>
      </c>
      <c r="AW36">
        <v>1.008742</v>
      </c>
      <c r="AX36">
        <v>1.012016</v>
      </c>
      <c r="AY36">
        <v>0.85072899999999996</v>
      </c>
      <c r="AZ36">
        <v>0.96453999999999995</v>
      </c>
      <c r="BA36">
        <v>0.98564499999999999</v>
      </c>
      <c r="BB36">
        <v>1.0012160000000001</v>
      </c>
      <c r="BC36">
        <v>1.0023150000000001</v>
      </c>
      <c r="BD36">
        <v>1.001077</v>
      </c>
      <c r="BE36">
        <v>1.002362</v>
      </c>
      <c r="BF36">
        <v>1.009736</v>
      </c>
      <c r="BG36">
        <v>0.85479499999999997</v>
      </c>
      <c r="BH36">
        <v>0.95704199999999995</v>
      </c>
      <c r="BI36">
        <v>0.966835</v>
      </c>
      <c r="BJ36">
        <v>0.97249099999999999</v>
      </c>
      <c r="BK36">
        <v>0.97523300000000002</v>
      </c>
      <c r="BL36">
        <v>0.96778799999999998</v>
      </c>
      <c r="BM36">
        <v>0.97628800000000004</v>
      </c>
      <c r="BN36">
        <v>0.99614199999999997</v>
      </c>
    </row>
    <row r="37" spans="1:66">
      <c r="A37">
        <v>27.531389000000001</v>
      </c>
      <c r="B37" s="2">
        <v>1.1471412037037036</v>
      </c>
      <c r="C37">
        <v>1.0065010000000001</v>
      </c>
      <c r="D37">
        <v>1.0066360000000001</v>
      </c>
      <c r="E37">
        <v>1.004839</v>
      </c>
      <c r="F37">
        <v>1.0047509999999999</v>
      </c>
      <c r="G37">
        <v>0.98516099999999995</v>
      </c>
      <c r="H37">
        <v>0.98002900000000004</v>
      </c>
      <c r="I37">
        <v>0.98065599999999997</v>
      </c>
      <c r="J37">
        <v>0.97919800000000001</v>
      </c>
      <c r="K37">
        <v>0.99693399999999999</v>
      </c>
      <c r="L37">
        <v>0.99695100000000003</v>
      </c>
      <c r="M37">
        <v>1.008167</v>
      </c>
      <c r="N37">
        <v>1.009638</v>
      </c>
      <c r="O37">
        <v>0.88917299999999999</v>
      </c>
      <c r="P37">
        <v>0.88883900000000005</v>
      </c>
      <c r="Q37">
        <v>0.97736400000000001</v>
      </c>
      <c r="R37">
        <v>0.98371399999999998</v>
      </c>
      <c r="S37">
        <v>0.85956100000000002</v>
      </c>
      <c r="T37">
        <v>0.98006800000000005</v>
      </c>
      <c r="U37">
        <v>1.008275</v>
      </c>
      <c r="V37">
        <v>1.0065280000000001</v>
      </c>
      <c r="W37">
        <v>1.004443</v>
      </c>
      <c r="X37">
        <v>1.004618</v>
      </c>
      <c r="Y37">
        <v>1.0015510000000001</v>
      </c>
      <c r="Z37">
        <v>0.99981699999999996</v>
      </c>
      <c r="AA37">
        <v>0.86328400000000005</v>
      </c>
      <c r="AB37">
        <v>0.97167000000000003</v>
      </c>
      <c r="AC37">
        <v>0.99318700000000004</v>
      </c>
      <c r="AD37">
        <v>0.99719100000000005</v>
      </c>
      <c r="AE37">
        <v>1.0109919999999999</v>
      </c>
      <c r="AF37">
        <v>1.007471</v>
      </c>
      <c r="AG37">
        <v>1.0108010000000001</v>
      </c>
      <c r="AH37">
        <v>1.009539</v>
      </c>
      <c r="AI37">
        <v>0.73981600000000003</v>
      </c>
      <c r="AJ37">
        <v>0.92586999999999997</v>
      </c>
      <c r="AK37">
        <v>0.98509000000000002</v>
      </c>
      <c r="AL37">
        <v>0.99948199999999998</v>
      </c>
      <c r="AM37">
        <v>0.99944100000000002</v>
      </c>
      <c r="AN37">
        <v>1.004057</v>
      </c>
      <c r="AO37">
        <v>1.0054909999999999</v>
      </c>
      <c r="AP37">
        <v>1.0096290000000001</v>
      </c>
      <c r="AQ37">
        <v>0.94338100000000003</v>
      </c>
      <c r="AR37">
        <v>0.89169699999999996</v>
      </c>
      <c r="AS37">
        <v>0.912574</v>
      </c>
      <c r="AT37">
        <v>0.96353299999999997</v>
      </c>
      <c r="AU37">
        <v>0.99193100000000001</v>
      </c>
      <c r="AV37">
        <v>0.99757700000000005</v>
      </c>
      <c r="AW37">
        <v>0.99850300000000003</v>
      </c>
      <c r="AX37">
        <v>1.003066</v>
      </c>
      <c r="AY37">
        <v>0.85616899999999996</v>
      </c>
      <c r="AZ37">
        <v>0.97421899999999995</v>
      </c>
      <c r="BA37">
        <v>0.98343499999999995</v>
      </c>
      <c r="BB37">
        <v>0.99517699999999998</v>
      </c>
      <c r="BC37">
        <v>0.999</v>
      </c>
      <c r="BD37">
        <v>0.99664900000000001</v>
      </c>
      <c r="BE37">
        <v>0.99851199999999996</v>
      </c>
      <c r="BF37">
        <v>1.0000659999999999</v>
      </c>
      <c r="BG37">
        <v>0.85497000000000001</v>
      </c>
      <c r="BH37">
        <v>0.97284999999999999</v>
      </c>
      <c r="BI37">
        <v>0.97733000000000003</v>
      </c>
      <c r="BJ37">
        <v>0.97712500000000002</v>
      </c>
      <c r="BK37">
        <v>0.98360199999999998</v>
      </c>
      <c r="BL37">
        <v>0.97843400000000003</v>
      </c>
      <c r="BM37">
        <v>0.98226100000000005</v>
      </c>
      <c r="BN37">
        <v>0.99416700000000002</v>
      </c>
    </row>
    <row r="38" spans="1:66">
      <c r="A38">
        <v>27.780277999999999</v>
      </c>
      <c r="B38" s="2">
        <v>1.157511574074074</v>
      </c>
      <c r="C38">
        <v>1.002184</v>
      </c>
      <c r="D38">
        <v>1.0009490000000001</v>
      </c>
      <c r="E38">
        <v>0.99427399999999999</v>
      </c>
      <c r="F38">
        <v>0.99346199999999996</v>
      </c>
      <c r="G38">
        <v>0.97846299999999997</v>
      </c>
      <c r="H38">
        <v>0.97142499999999998</v>
      </c>
      <c r="I38">
        <v>0.97402699999999998</v>
      </c>
      <c r="J38">
        <v>0.97036299999999998</v>
      </c>
      <c r="K38">
        <v>0.98781300000000005</v>
      </c>
      <c r="L38">
        <v>0.98533999999999999</v>
      </c>
      <c r="M38">
        <v>1.000043</v>
      </c>
      <c r="N38">
        <v>0.99717100000000003</v>
      </c>
      <c r="O38">
        <v>0.86176399999999997</v>
      </c>
      <c r="P38">
        <v>0.85550400000000004</v>
      </c>
      <c r="Q38">
        <v>0.96368299999999996</v>
      </c>
      <c r="R38">
        <v>0.96548900000000004</v>
      </c>
      <c r="S38">
        <v>0.85538000000000003</v>
      </c>
      <c r="T38">
        <v>0.95791300000000001</v>
      </c>
      <c r="U38">
        <v>0.99134299999999997</v>
      </c>
      <c r="V38">
        <v>0.99646599999999996</v>
      </c>
      <c r="W38">
        <v>0.99281699999999995</v>
      </c>
      <c r="X38">
        <v>0.99456500000000003</v>
      </c>
      <c r="Y38">
        <v>0.99213300000000004</v>
      </c>
      <c r="Z38">
        <v>0.98963500000000004</v>
      </c>
      <c r="AA38">
        <v>0.83838400000000002</v>
      </c>
      <c r="AB38">
        <v>0.95357499999999995</v>
      </c>
      <c r="AC38">
        <v>0.98709199999999997</v>
      </c>
      <c r="AD38">
        <v>0.98746500000000004</v>
      </c>
      <c r="AE38">
        <v>1.0019960000000001</v>
      </c>
      <c r="AF38">
        <v>1.0015229999999999</v>
      </c>
      <c r="AG38">
        <v>1.000353</v>
      </c>
      <c r="AH38">
        <v>0.999587</v>
      </c>
      <c r="AI38">
        <v>0.68215999999999999</v>
      </c>
      <c r="AJ38">
        <v>0.90072399999999997</v>
      </c>
      <c r="AK38">
        <v>0.97753500000000004</v>
      </c>
      <c r="AL38">
        <v>0.99241400000000002</v>
      </c>
      <c r="AM38">
        <v>0.99093299999999995</v>
      </c>
      <c r="AN38">
        <v>0.99700200000000005</v>
      </c>
      <c r="AO38">
        <v>0.994981</v>
      </c>
      <c r="AP38">
        <v>0.99742799999999998</v>
      </c>
      <c r="AQ38">
        <v>0.65980499999999997</v>
      </c>
      <c r="AR38">
        <v>0.72001499999999996</v>
      </c>
      <c r="AS38">
        <v>0.86561900000000003</v>
      </c>
      <c r="AT38">
        <v>0.93733500000000003</v>
      </c>
      <c r="AU38">
        <v>0.97868699999999997</v>
      </c>
      <c r="AV38">
        <v>0.99263100000000004</v>
      </c>
      <c r="AW38">
        <v>0.99157700000000004</v>
      </c>
      <c r="AX38">
        <v>0.99571500000000002</v>
      </c>
      <c r="AY38">
        <v>0.829009</v>
      </c>
      <c r="AZ38">
        <v>0.95789100000000005</v>
      </c>
      <c r="BA38">
        <v>0.97578399999999998</v>
      </c>
      <c r="BB38">
        <v>0.990425</v>
      </c>
      <c r="BC38">
        <v>0.99524599999999996</v>
      </c>
      <c r="BD38">
        <v>0.99113399999999996</v>
      </c>
      <c r="BE38">
        <v>0.99222900000000003</v>
      </c>
      <c r="BF38">
        <v>0.99609000000000003</v>
      </c>
      <c r="BG38">
        <v>0.85117399999999999</v>
      </c>
      <c r="BH38">
        <v>0.96036299999999997</v>
      </c>
      <c r="BI38">
        <v>0.97442899999999999</v>
      </c>
      <c r="BJ38">
        <v>0.97659399999999996</v>
      </c>
      <c r="BK38">
        <v>0.97898200000000002</v>
      </c>
      <c r="BL38">
        <v>0.97846299999999997</v>
      </c>
      <c r="BM38">
        <v>0.97930899999999999</v>
      </c>
      <c r="BN38">
        <v>0.99054200000000003</v>
      </c>
    </row>
    <row r="39" spans="1:66">
      <c r="A39">
        <v>28.030277999999999</v>
      </c>
      <c r="B39" s="2">
        <v>1.1679282407407408</v>
      </c>
      <c r="C39">
        <v>0.99074799999999996</v>
      </c>
      <c r="D39">
        <v>0.99245399999999995</v>
      </c>
      <c r="E39">
        <v>0.98562899999999998</v>
      </c>
      <c r="F39">
        <v>0.98418000000000005</v>
      </c>
      <c r="G39">
        <v>0.976163</v>
      </c>
      <c r="H39">
        <v>0.96604599999999996</v>
      </c>
      <c r="I39">
        <v>0.96547000000000005</v>
      </c>
      <c r="J39">
        <v>0.96568699999999996</v>
      </c>
      <c r="K39">
        <v>0.98057899999999998</v>
      </c>
      <c r="L39">
        <v>0.98111700000000002</v>
      </c>
      <c r="M39">
        <v>0.98968299999999998</v>
      </c>
      <c r="N39">
        <v>0.98770800000000003</v>
      </c>
      <c r="O39">
        <v>0.85112900000000002</v>
      </c>
      <c r="P39">
        <v>0.84440300000000001</v>
      </c>
      <c r="Q39">
        <v>0.95526699999999998</v>
      </c>
      <c r="R39">
        <v>0.95801800000000004</v>
      </c>
      <c r="S39">
        <v>0.849773</v>
      </c>
      <c r="T39">
        <v>0.944021</v>
      </c>
      <c r="U39">
        <v>0.97683299999999995</v>
      </c>
      <c r="V39">
        <v>0.98494300000000001</v>
      </c>
      <c r="W39">
        <v>0.98279399999999995</v>
      </c>
      <c r="X39">
        <v>0.98595699999999997</v>
      </c>
      <c r="Y39">
        <v>0.98497400000000002</v>
      </c>
      <c r="Z39">
        <v>0.98449699999999996</v>
      </c>
      <c r="AA39">
        <v>0.82591499999999995</v>
      </c>
      <c r="AB39">
        <v>0.94210799999999995</v>
      </c>
      <c r="AC39">
        <v>0.977688</v>
      </c>
      <c r="AD39">
        <v>0.97776600000000002</v>
      </c>
      <c r="AE39">
        <v>0.99226000000000003</v>
      </c>
      <c r="AF39">
        <v>0.98786799999999997</v>
      </c>
      <c r="AG39">
        <v>0.990537</v>
      </c>
      <c r="AH39">
        <v>0.989622</v>
      </c>
      <c r="AI39">
        <v>0.64623299999999995</v>
      </c>
      <c r="AJ39">
        <v>0.89452600000000004</v>
      </c>
      <c r="AK39">
        <v>0.973719</v>
      </c>
      <c r="AL39">
        <v>0.98422699999999996</v>
      </c>
      <c r="AM39">
        <v>0.98392400000000002</v>
      </c>
      <c r="AN39">
        <v>0.98749799999999999</v>
      </c>
      <c r="AO39">
        <v>0.98716700000000002</v>
      </c>
      <c r="AP39">
        <v>0.98964099999999999</v>
      </c>
      <c r="AQ39">
        <v>0.25622600000000001</v>
      </c>
      <c r="AR39">
        <v>0.60122200000000003</v>
      </c>
      <c r="AS39">
        <v>0.81503000000000003</v>
      </c>
      <c r="AT39">
        <v>0.91176999999999997</v>
      </c>
      <c r="AU39">
        <v>0.96717200000000003</v>
      </c>
      <c r="AV39">
        <v>0.98216599999999998</v>
      </c>
      <c r="AW39">
        <v>0.98328300000000002</v>
      </c>
      <c r="AX39">
        <v>0.98974799999999996</v>
      </c>
      <c r="AY39">
        <v>0.81900899999999999</v>
      </c>
      <c r="AZ39">
        <v>0.94645599999999996</v>
      </c>
      <c r="BA39">
        <v>0.96901099999999996</v>
      </c>
      <c r="BB39">
        <v>0.98089599999999999</v>
      </c>
      <c r="BC39">
        <v>0.98342700000000005</v>
      </c>
      <c r="BD39">
        <v>0.98417200000000005</v>
      </c>
      <c r="BE39">
        <v>0.98286899999999999</v>
      </c>
      <c r="BF39">
        <v>0.98579499999999998</v>
      </c>
      <c r="BG39">
        <v>0.85070699999999999</v>
      </c>
      <c r="BH39">
        <v>0.96017300000000005</v>
      </c>
      <c r="BI39">
        <v>0.97685900000000003</v>
      </c>
      <c r="BJ39">
        <v>0.97487900000000005</v>
      </c>
      <c r="BK39">
        <v>0.978294</v>
      </c>
      <c r="BL39">
        <v>0.97868500000000003</v>
      </c>
      <c r="BM39">
        <v>0.98035300000000003</v>
      </c>
      <c r="BN39">
        <v>0.98898299999999995</v>
      </c>
    </row>
    <row r="40" spans="1:66">
      <c r="A40">
        <v>28.28</v>
      </c>
      <c r="B40" s="2">
        <v>1.1783333333333335</v>
      </c>
      <c r="C40">
        <v>0.98563199999999995</v>
      </c>
      <c r="D40">
        <v>0.98670899999999995</v>
      </c>
      <c r="E40">
        <v>0.980715</v>
      </c>
      <c r="F40">
        <v>0.97821100000000005</v>
      </c>
      <c r="G40">
        <v>0.96797800000000001</v>
      </c>
      <c r="H40">
        <v>0.95877999999999997</v>
      </c>
      <c r="I40">
        <v>0.95838800000000002</v>
      </c>
      <c r="J40">
        <v>0.95926</v>
      </c>
      <c r="K40">
        <v>0.97556299999999996</v>
      </c>
      <c r="L40">
        <v>0.97391799999999995</v>
      </c>
      <c r="M40">
        <v>0.98561299999999996</v>
      </c>
      <c r="N40">
        <v>0.98331500000000005</v>
      </c>
      <c r="O40">
        <v>0.84714800000000001</v>
      </c>
      <c r="P40">
        <v>0.84179400000000004</v>
      </c>
      <c r="Q40">
        <v>0.95242199999999999</v>
      </c>
      <c r="R40">
        <v>0.95376899999999998</v>
      </c>
      <c r="S40">
        <v>0.83772100000000005</v>
      </c>
      <c r="T40">
        <v>0.93457100000000004</v>
      </c>
      <c r="U40">
        <v>0.96684800000000004</v>
      </c>
      <c r="V40">
        <v>0.97643599999999997</v>
      </c>
      <c r="W40">
        <v>0.97777099999999995</v>
      </c>
      <c r="X40">
        <v>0.97960999999999998</v>
      </c>
      <c r="Y40">
        <v>0.98120399999999997</v>
      </c>
      <c r="Z40">
        <v>0.97913899999999998</v>
      </c>
      <c r="AA40">
        <v>0.82246900000000001</v>
      </c>
      <c r="AB40">
        <v>0.93875699999999995</v>
      </c>
      <c r="AC40">
        <v>0.97436100000000003</v>
      </c>
      <c r="AD40">
        <v>0.97271799999999997</v>
      </c>
      <c r="AE40">
        <v>0.98272700000000002</v>
      </c>
      <c r="AF40">
        <v>0.98307299999999997</v>
      </c>
      <c r="AG40">
        <v>0.98394199999999998</v>
      </c>
      <c r="AH40">
        <v>0.98326199999999997</v>
      </c>
      <c r="AI40">
        <v>0.63141199999999997</v>
      </c>
      <c r="AJ40">
        <v>0.89792700000000003</v>
      </c>
      <c r="AK40">
        <v>0.97039500000000001</v>
      </c>
      <c r="AL40">
        <v>0.97942200000000001</v>
      </c>
      <c r="AM40">
        <v>0.97872000000000003</v>
      </c>
      <c r="AN40">
        <v>0.98368999999999995</v>
      </c>
      <c r="AO40">
        <v>0.98196499999999998</v>
      </c>
      <c r="AP40">
        <v>0.984985</v>
      </c>
      <c r="AQ40">
        <v>0.18815499999999999</v>
      </c>
      <c r="AR40">
        <v>0.51460600000000001</v>
      </c>
      <c r="AS40">
        <v>0.74956</v>
      </c>
      <c r="AT40">
        <v>0.88668899999999995</v>
      </c>
      <c r="AU40">
        <v>0.95411900000000005</v>
      </c>
      <c r="AV40">
        <v>0.97626999999999997</v>
      </c>
      <c r="AW40">
        <v>0.97756500000000002</v>
      </c>
      <c r="AX40">
        <v>0.982985</v>
      </c>
      <c r="AY40">
        <v>0.81830599999999998</v>
      </c>
      <c r="AZ40">
        <v>0.94456499999999999</v>
      </c>
      <c r="BA40">
        <v>0.96554899999999999</v>
      </c>
      <c r="BB40">
        <v>0.97708899999999999</v>
      </c>
      <c r="BC40">
        <v>0.97796700000000003</v>
      </c>
      <c r="BD40">
        <v>0.97836299999999998</v>
      </c>
      <c r="BE40">
        <v>0.97812900000000003</v>
      </c>
      <c r="BF40">
        <v>0.98079700000000003</v>
      </c>
      <c r="BG40">
        <v>0.86083799999999999</v>
      </c>
      <c r="BH40">
        <v>0.96504800000000002</v>
      </c>
      <c r="BI40">
        <v>0.98054799999999998</v>
      </c>
      <c r="BJ40">
        <v>0.97517299999999996</v>
      </c>
      <c r="BK40">
        <v>0.97763699999999998</v>
      </c>
      <c r="BL40">
        <v>0.978356</v>
      </c>
      <c r="BM40">
        <v>0.97777700000000001</v>
      </c>
      <c r="BN40">
        <v>0.98383799999999999</v>
      </c>
    </row>
    <row r="41" spans="1:66">
      <c r="A41">
        <v>28.53</v>
      </c>
      <c r="B41" s="2">
        <v>1.18875</v>
      </c>
      <c r="C41">
        <v>0.98435099999999998</v>
      </c>
      <c r="D41">
        <v>0.98332399999999998</v>
      </c>
      <c r="E41">
        <v>0.97860400000000003</v>
      </c>
      <c r="F41">
        <v>0.97905399999999998</v>
      </c>
      <c r="G41">
        <v>0.96294199999999996</v>
      </c>
      <c r="H41">
        <v>0.95325300000000002</v>
      </c>
      <c r="I41">
        <v>0.95078099999999999</v>
      </c>
      <c r="J41">
        <v>0.95196000000000003</v>
      </c>
      <c r="K41">
        <v>0.97563800000000001</v>
      </c>
      <c r="L41">
        <v>0.97221900000000006</v>
      </c>
      <c r="M41">
        <v>0.98387199999999997</v>
      </c>
      <c r="N41">
        <v>0.98394199999999998</v>
      </c>
      <c r="O41">
        <v>0.84967800000000004</v>
      </c>
      <c r="P41">
        <v>0.84261200000000003</v>
      </c>
      <c r="Q41">
        <v>0.95530000000000004</v>
      </c>
      <c r="R41">
        <v>0.95221</v>
      </c>
      <c r="S41">
        <v>0.828851</v>
      </c>
      <c r="T41">
        <v>0.93122499999999997</v>
      </c>
      <c r="U41">
        <v>0.96139699999999995</v>
      </c>
      <c r="V41">
        <v>0.97394099999999995</v>
      </c>
      <c r="W41">
        <v>0.97628300000000001</v>
      </c>
      <c r="X41">
        <v>0.97849600000000003</v>
      </c>
      <c r="Y41">
        <v>0.97897000000000001</v>
      </c>
      <c r="Z41">
        <v>0.97832399999999997</v>
      </c>
      <c r="AA41">
        <v>0.82344300000000004</v>
      </c>
      <c r="AB41">
        <v>0.93858699999999995</v>
      </c>
      <c r="AC41">
        <v>0.97339299999999995</v>
      </c>
      <c r="AD41">
        <v>0.97108099999999997</v>
      </c>
      <c r="AE41">
        <v>0.97809100000000004</v>
      </c>
      <c r="AF41">
        <v>0.98238700000000001</v>
      </c>
      <c r="AG41">
        <v>0.98301300000000003</v>
      </c>
      <c r="AH41">
        <v>0.98254799999999998</v>
      </c>
      <c r="AI41">
        <v>0.63193900000000003</v>
      </c>
      <c r="AJ41">
        <v>0.909663</v>
      </c>
      <c r="AK41">
        <v>0.96951299999999996</v>
      </c>
      <c r="AL41">
        <v>0.97516400000000003</v>
      </c>
      <c r="AM41">
        <v>0.97691099999999997</v>
      </c>
      <c r="AN41">
        <v>0.98136100000000004</v>
      </c>
      <c r="AO41">
        <v>0.98049600000000003</v>
      </c>
      <c r="AP41">
        <v>0.98326499999999994</v>
      </c>
      <c r="AQ41">
        <v>0.17355200000000001</v>
      </c>
      <c r="AR41">
        <v>0.39440599999999998</v>
      </c>
      <c r="AS41">
        <v>0.68407300000000004</v>
      </c>
      <c r="AT41">
        <v>0.86827900000000002</v>
      </c>
      <c r="AU41">
        <v>0.94571899999999998</v>
      </c>
      <c r="AV41">
        <v>0.97212200000000004</v>
      </c>
      <c r="AW41">
        <v>0.97853699999999999</v>
      </c>
      <c r="AX41">
        <v>0.98254399999999997</v>
      </c>
      <c r="AY41">
        <v>0.82040900000000005</v>
      </c>
      <c r="AZ41">
        <v>0.94478600000000001</v>
      </c>
      <c r="BA41">
        <v>0.969306</v>
      </c>
      <c r="BB41">
        <v>0.97779899999999997</v>
      </c>
      <c r="BC41">
        <v>0.97687400000000002</v>
      </c>
      <c r="BD41">
        <v>0.97816499999999995</v>
      </c>
      <c r="BE41">
        <v>0.97729200000000005</v>
      </c>
      <c r="BF41">
        <v>0.98095299999999996</v>
      </c>
      <c r="BG41">
        <v>0.87203900000000001</v>
      </c>
      <c r="BH41">
        <v>0.97064300000000003</v>
      </c>
      <c r="BI41">
        <v>0.98014599999999996</v>
      </c>
      <c r="BJ41">
        <v>0.97486399999999995</v>
      </c>
      <c r="BK41">
        <v>0.97635099999999997</v>
      </c>
      <c r="BL41">
        <v>0.97983100000000001</v>
      </c>
      <c r="BM41">
        <v>0.97776600000000002</v>
      </c>
      <c r="BN41">
        <v>0.98390699999999998</v>
      </c>
    </row>
    <row r="42" spans="1:66">
      <c r="A42">
        <v>28.779444000000002</v>
      </c>
      <c r="B42" s="2">
        <v>1.1991435185185184</v>
      </c>
      <c r="C42">
        <v>0.98514000000000002</v>
      </c>
      <c r="D42">
        <v>0.98438499999999995</v>
      </c>
      <c r="E42">
        <v>0.97868500000000003</v>
      </c>
      <c r="F42">
        <v>0.97896399999999995</v>
      </c>
      <c r="G42">
        <v>0.95714500000000002</v>
      </c>
      <c r="H42">
        <v>0.94675100000000001</v>
      </c>
      <c r="I42">
        <v>0.94610700000000003</v>
      </c>
      <c r="J42">
        <v>0.94562100000000004</v>
      </c>
      <c r="K42">
        <v>0.97799000000000003</v>
      </c>
      <c r="L42">
        <v>0.97414999999999996</v>
      </c>
      <c r="M42">
        <v>0.98553599999999997</v>
      </c>
      <c r="N42">
        <v>0.98492000000000002</v>
      </c>
      <c r="O42">
        <v>0.85525799999999996</v>
      </c>
      <c r="P42">
        <v>0.85011700000000001</v>
      </c>
      <c r="Q42">
        <v>0.95625499999999997</v>
      </c>
      <c r="R42">
        <v>0.95615000000000006</v>
      </c>
      <c r="S42">
        <v>0.82021999999999995</v>
      </c>
      <c r="T42">
        <v>0.92966000000000004</v>
      </c>
      <c r="U42">
        <v>0.95860400000000001</v>
      </c>
      <c r="V42">
        <v>0.97172700000000001</v>
      </c>
      <c r="W42">
        <v>0.97812200000000005</v>
      </c>
      <c r="X42">
        <v>0.98082000000000003</v>
      </c>
      <c r="Y42">
        <v>0.980854</v>
      </c>
      <c r="Z42">
        <v>0.98062400000000005</v>
      </c>
      <c r="AA42">
        <v>0.82786700000000002</v>
      </c>
      <c r="AB42">
        <v>0.94195099999999998</v>
      </c>
      <c r="AC42">
        <v>0.97423999999999999</v>
      </c>
      <c r="AD42">
        <v>0.97113799999999995</v>
      </c>
      <c r="AE42">
        <v>0.97664099999999998</v>
      </c>
      <c r="AF42">
        <v>0.98411499999999996</v>
      </c>
      <c r="AG42">
        <v>0.98553900000000005</v>
      </c>
      <c r="AH42">
        <v>0.98429</v>
      </c>
      <c r="AI42">
        <v>0.64132</v>
      </c>
      <c r="AJ42">
        <v>0.92328100000000002</v>
      </c>
      <c r="AK42">
        <v>0.97114</v>
      </c>
      <c r="AL42">
        <v>0.97832200000000002</v>
      </c>
      <c r="AM42">
        <v>0.97947899999999999</v>
      </c>
      <c r="AN42">
        <v>0.98576600000000003</v>
      </c>
      <c r="AO42">
        <v>0.97924699999999998</v>
      </c>
      <c r="AP42">
        <v>0.98514900000000005</v>
      </c>
      <c r="AQ42">
        <v>0.166655</v>
      </c>
      <c r="AR42">
        <v>0.28766199999999997</v>
      </c>
      <c r="AS42">
        <v>0.61928399999999995</v>
      </c>
      <c r="AT42">
        <v>0.85508200000000001</v>
      </c>
      <c r="AU42">
        <v>0.94341600000000003</v>
      </c>
      <c r="AV42">
        <v>0.97194100000000005</v>
      </c>
      <c r="AW42">
        <v>0.97822399999999998</v>
      </c>
      <c r="AX42">
        <v>0.98244900000000002</v>
      </c>
      <c r="AY42">
        <v>0.82672599999999996</v>
      </c>
      <c r="AZ42">
        <v>0.94942199999999999</v>
      </c>
      <c r="BA42">
        <v>0.97104900000000005</v>
      </c>
      <c r="BB42">
        <v>0.97814800000000002</v>
      </c>
      <c r="BC42">
        <v>0.97856200000000004</v>
      </c>
      <c r="BD42">
        <v>0.97899099999999994</v>
      </c>
      <c r="BE42">
        <v>0.98033800000000004</v>
      </c>
      <c r="BF42">
        <v>0.98084899999999997</v>
      </c>
      <c r="BG42">
        <v>0.88288999999999995</v>
      </c>
      <c r="BH42">
        <v>0.97049300000000005</v>
      </c>
      <c r="BI42">
        <v>0.98039299999999996</v>
      </c>
      <c r="BJ42">
        <v>0.97398700000000005</v>
      </c>
      <c r="BK42">
        <v>0.975499</v>
      </c>
      <c r="BL42">
        <v>0.97728899999999996</v>
      </c>
      <c r="BM42">
        <v>0.97761500000000001</v>
      </c>
      <c r="BN42">
        <v>0.98168500000000003</v>
      </c>
    </row>
    <row r="43" spans="1:66">
      <c r="A43">
        <v>29.029722</v>
      </c>
      <c r="B43" s="2">
        <v>1.2095717592592592</v>
      </c>
      <c r="C43">
        <v>0.98647399999999996</v>
      </c>
      <c r="D43">
        <v>0.98692299999999999</v>
      </c>
      <c r="E43">
        <v>0.98188500000000001</v>
      </c>
      <c r="F43">
        <v>0.98096700000000003</v>
      </c>
      <c r="G43">
        <v>0.95428199999999996</v>
      </c>
      <c r="H43">
        <v>0.94574800000000003</v>
      </c>
      <c r="I43">
        <v>0.94345400000000001</v>
      </c>
      <c r="J43">
        <v>0.94123599999999996</v>
      </c>
      <c r="K43">
        <v>0.98091300000000003</v>
      </c>
      <c r="L43">
        <v>0.97693600000000003</v>
      </c>
      <c r="M43">
        <v>0.98635399999999995</v>
      </c>
      <c r="N43">
        <v>0.98800100000000002</v>
      </c>
      <c r="O43">
        <v>0.86229599999999995</v>
      </c>
      <c r="P43">
        <v>0.85821800000000004</v>
      </c>
      <c r="Q43">
        <v>0.96074599999999999</v>
      </c>
      <c r="R43">
        <v>0.95889800000000003</v>
      </c>
      <c r="S43">
        <v>0.81479400000000002</v>
      </c>
      <c r="T43">
        <v>0.92954700000000001</v>
      </c>
      <c r="U43">
        <v>0.95913800000000005</v>
      </c>
      <c r="V43">
        <v>0.97152000000000005</v>
      </c>
      <c r="W43">
        <v>0.98000900000000002</v>
      </c>
      <c r="X43">
        <v>0.98331999999999997</v>
      </c>
      <c r="Y43">
        <v>0.98516999999999999</v>
      </c>
      <c r="Z43">
        <v>0.98327100000000001</v>
      </c>
      <c r="AA43">
        <v>0.83335400000000004</v>
      </c>
      <c r="AB43">
        <v>0.94698800000000005</v>
      </c>
      <c r="AC43">
        <v>0.97689199999999998</v>
      </c>
      <c r="AD43">
        <v>0.97286399999999995</v>
      </c>
      <c r="AE43">
        <v>0.97889999999999999</v>
      </c>
      <c r="AF43">
        <v>0.98691700000000004</v>
      </c>
      <c r="AG43">
        <v>0.98874499999999999</v>
      </c>
      <c r="AH43">
        <v>0.98808799999999997</v>
      </c>
      <c r="AI43">
        <v>0.65728799999999998</v>
      </c>
      <c r="AJ43">
        <v>0.93662100000000004</v>
      </c>
      <c r="AK43">
        <v>0.9768</v>
      </c>
      <c r="AL43">
        <v>0.98184499999999997</v>
      </c>
      <c r="AM43">
        <v>0.98326100000000005</v>
      </c>
      <c r="AN43">
        <v>0.98994499999999996</v>
      </c>
      <c r="AO43">
        <v>0.98273500000000003</v>
      </c>
      <c r="AP43">
        <v>0.98715200000000003</v>
      </c>
      <c r="AQ43">
        <v>0.16111</v>
      </c>
      <c r="AR43">
        <v>0.206514</v>
      </c>
      <c r="AS43">
        <v>0.56196400000000002</v>
      </c>
      <c r="AT43">
        <v>0.84974400000000005</v>
      </c>
      <c r="AU43">
        <v>0.94127700000000003</v>
      </c>
      <c r="AV43">
        <v>0.97326199999999996</v>
      </c>
      <c r="AW43">
        <v>0.98173299999999997</v>
      </c>
      <c r="AX43">
        <v>0.988811</v>
      </c>
      <c r="AY43">
        <v>0.83417200000000002</v>
      </c>
      <c r="AZ43">
        <v>0.95552099999999995</v>
      </c>
      <c r="BA43">
        <v>0.97563299999999997</v>
      </c>
      <c r="BB43">
        <v>0.98184099999999996</v>
      </c>
      <c r="BC43">
        <v>0.98023099999999996</v>
      </c>
      <c r="BD43">
        <v>0.98214299999999999</v>
      </c>
      <c r="BE43">
        <v>0.98364300000000005</v>
      </c>
      <c r="BF43">
        <v>0.98348899999999995</v>
      </c>
      <c r="BG43">
        <v>0.89017599999999997</v>
      </c>
      <c r="BH43">
        <v>0.97197599999999995</v>
      </c>
      <c r="BI43">
        <v>0.97986899999999999</v>
      </c>
      <c r="BJ43">
        <v>0.97548699999999999</v>
      </c>
      <c r="BK43">
        <v>0.97486700000000004</v>
      </c>
      <c r="BL43">
        <v>0.97815600000000003</v>
      </c>
      <c r="BM43">
        <v>0.97333199999999997</v>
      </c>
      <c r="BN43">
        <v>0.98274799999999995</v>
      </c>
    </row>
    <row r="44" spans="1:66">
      <c r="A44">
        <v>29.279444000000002</v>
      </c>
      <c r="B44" s="2">
        <v>1.2199768518518519</v>
      </c>
      <c r="C44">
        <v>0.992197</v>
      </c>
      <c r="D44">
        <v>0.989653</v>
      </c>
      <c r="E44">
        <v>0.98299199999999998</v>
      </c>
      <c r="F44">
        <v>0.98589899999999997</v>
      </c>
      <c r="G44">
        <v>0.95494699999999999</v>
      </c>
      <c r="H44">
        <v>0.94487600000000005</v>
      </c>
      <c r="I44">
        <v>0.94103999999999999</v>
      </c>
      <c r="J44">
        <v>0.93971199999999999</v>
      </c>
      <c r="K44">
        <v>0.98291499999999998</v>
      </c>
      <c r="L44">
        <v>0.98219500000000004</v>
      </c>
      <c r="M44">
        <v>0.990595</v>
      </c>
      <c r="N44">
        <v>0.99225300000000005</v>
      </c>
      <c r="O44">
        <v>0.87398500000000001</v>
      </c>
      <c r="P44">
        <v>0.86605299999999996</v>
      </c>
      <c r="Q44">
        <v>0.96632700000000005</v>
      </c>
      <c r="R44">
        <v>0.96247000000000005</v>
      </c>
      <c r="S44">
        <v>0.81321299999999996</v>
      </c>
      <c r="T44">
        <v>0.93650599999999995</v>
      </c>
      <c r="U44">
        <v>0.96009699999999998</v>
      </c>
      <c r="V44">
        <v>0.97354099999999999</v>
      </c>
      <c r="W44">
        <v>0.98272800000000005</v>
      </c>
      <c r="X44">
        <v>0.990263</v>
      </c>
      <c r="Y44">
        <v>0.98737900000000001</v>
      </c>
      <c r="Z44">
        <v>0.98746699999999998</v>
      </c>
      <c r="AA44">
        <v>0.84027399999999997</v>
      </c>
      <c r="AB44">
        <v>0.95200399999999996</v>
      </c>
      <c r="AC44">
        <v>0.97926000000000002</v>
      </c>
      <c r="AD44">
        <v>0.97665500000000005</v>
      </c>
      <c r="AE44">
        <v>0.98082599999999998</v>
      </c>
      <c r="AF44">
        <v>0.98829199999999995</v>
      </c>
      <c r="AG44">
        <v>0.98852700000000004</v>
      </c>
      <c r="AH44">
        <v>0.990869</v>
      </c>
      <c r="AI44">
        <v>0.67939899999999998</v>
      </c>
      <c r="AJ44">
        <v>0.94961799999999996</v>
      </c>
      <c r="AK44">
        <v>0.97798700000000005</v>
      </c>
      <c r="AL44">
        <v>0.98515200000000003</v>
      </c>
      <c r="AM44">
        <v>0.98527799999999999</v>
      </c>
      <c r="AN44">
        <v>0.992649</v>
      </c>
      <c r="AO44">
        <v>0.989008</v>
      </c>
      <c r="AP44">
        <v>0.99351199999999995</v>
      </c>
      <c r="AQ44">
        <v>0.15732599999999999</v>
      </c>
      <c r="AR44">
        <v>0.14907500000000001</v>
      </c>
      <c r="AS44">
        <v>0.51112400000000002</v>
      </c>
      <c r="AT44">
        <v>0.847221</v>
      </c>
      <c r="AU44">
        <v>0.94302200000000003</v>
      </c>
      <c r="AV44">
        <v>0.97699199999999997</v>
      </c>
      <c r="AW44">
        <v>0.98439500000000002</v>
      </c>
      <c r="AX44">
        <v>0.99274399999999996</v>
      </c>
      <c r="AY44">
        <v>0.84424100000000002</v>
      </c>
      <c r="AZ44">
        <v>0.96141900000000002</v>
      </c>
      <c r="BA44">
        <v>0.97806800000000005</v>
      </c>
      <c r="BB44">
        <v>0.98503499999999999</v>
      </c>
      <c r="BC44">
        <v>0.98491600000000001</v>
      </c>
      <c r="BD44">
        <v>0.98250000000000004</v>
      </c>
      <c r="BE44">
        <v>0.98481300000000005</v>
      </c>
      <c r="BF44">
        <v>0.98636599999999997</v>
      </c>
      <c r="BG44">
        <v>0.89751000000000003</v>
      </c>
      <c r="BH44">
        <v>0.97321899999999995</v>
      </c>
      <c r="BI44">
        <v>0.98015099999999999</v>
      </c>
      <c r="BJ44">
        <v>0.97706999999999999</v>
      </c>
      <c r="BK44">
        <v>0.97868599999999994</v>
      </c>
      <c r="BL44">
        <v>0.977607</v>
      </c>
      <c r="BM44">
        <v>0.97482199999999997</v>
      </c>
      <c r="BN44">
        <v>0.98294000000000004</v>
      </c>
    </row>
    <row r="45" spans="1:66">
      <c r="A45">
        <v>29.529722</v>
      </c>
      <c r="B45" s="2">
        <v>1.2304050925925927</v>
      </c>
      <c r="C45">
        <v>0.99796200000000002</v>
      </c>
      <c r="D45">
        <v>0.99412500000000004</v>
      </c>
      <c r="E45">
        <v>0.98575599999999997</v>
      </c>
      <c r="F45">
        <v>0.98947700000000005</v>
      </c>
      <c r="G45">
        <v>0.95811299999999999</v>
      </c>
      <c r="H45">
        <v>0.94981400000000005</v>
      </c>
      <c r="I45">
        <v>0.94751300000000005</v>
      </c>
      <c r="J45">
        <v>0.94025400000000003</v>
      </c>
      <c r="K45">
        <v>0.98417299999999996</v>
      </c>
      <c r="L45">
        <v>0.989008</v>
      </c>
      <c r="M45">
        <v>0.99646599999999996</v>
      </c>
      <c r="N45">
        <v>0.99583299999999997</v>
      </c>
      <c r="O45">
        <v>0.88533600000000001</v>
      </c>
      <c r="P45">
        <v>0.87714899999999996</v>
      </c>
      <c r="Q45">
        <v>0.97328899999999996</v>
      </c>
      <c r="R45">
        <v>0.96708899999999998</v>
      </c>
      <c r="S45">
        <v>0.81787699999999997</v>
      </c>
      <c r="T45">
        <v>0.94402799999999998</v>
      </c>
      <c r="U45">
        <v>0.961449</v>
      </c>
      <c r="V45">
        <v>0.97619900000000004</v>
      </c>
      <c r="W45">
        <v>0.98795200000000005</v>
      </c>
      <c r="X45">
        <v>0.99571600000000005</v>
      </c>
      <c r="Y45">
        <v>0.99352099999999999</v>
      </c>
      <c r="Z45">
        <v>0.99364600000000003</v>
      </c>
      <c r="AA45">
        <v>0.84813000000000005</v>
      </c>
      <c r="AB45">
        <v>0.956986</v>
      </c>
      <c r="AC45">
        <v>0.98368100000000003</v>
      </c>
      <c r="AD45">
        <v>0.98056299999999996</v>
      </c>
      <c r="AE45">
        <v>0.98494099999999996</v>
      </c>
      <c r="AF45">
        <v>0.99280199999999996</v>
      </c>
      <c r="AG45">
        <v>0.99583600000000005</v>
      </c>
      <c r="AH45">
        <v>0.99352499999999999</v>
      </c>
      <c r="AI45">
        <v>0.70571099999999998</v>
      </c>
      <c r="AJ45">
        <v>0.96445199999999998</v>
      </c>
      <c r="AK45">
        <v>0.97991899999999998</v>
      </c>
      <c r="AL45">
        <v>0.98912299999999997</v>
      </c>
      <c r="AM45">
        <v>0.98962499999999998</v>
      </c>
      <c r="AN45">
        <v>0.99455499999999997</v>
      </c>
      <c r="AO45">
        <v>0.99179099999999998</v>
      </c>
      <c r="AP45">
        <v>0.99977899999999997</v>
      </c>
      <c r="AQ45">
        <v>0.15522900000000001</v>
      </c>
      <c r="AR45">
        <v>0.123602</v>
      </c>
      <c r="AS45">
        <v>0.469914</v>
      </c>
      <c r="AT45">
        <v>0.841476</v>
      </c>
      <c r="AU45">
        <v>0.94335899999999995</v>
      </c>
      <c r="AV45">
        <v>0.97928599999999999</v>
      </c>
      <c r="AW45">
        <v>0.98695900000000003</v>
      </c>
      <c r="AX45">
        <v>0.99495500000000003</v>
      </c>
      <c r="AY45">
        <v>0.85563500000000003</v>
      </c>
      <c r="AZ45">
        <v>0.96839600000000003</v>
      </c>
      <c r="BA45">
        <v>0.983541</v>
      </c>
      <c r="BB45">
        <v>0.98872899999999997</v>
      </c>
      <c r="BC45">
        <v>0.98687000000000002</v>
      </c>
      <c r="BD45">
        <v>0.98397599999999996</v>
      </c>
      <c r="BE45">
        <v>0.98893200000000003</v>
      </c>
      <c r="BF45">
        <v>0.99107699999999999</v>
      </c>
      <c r="BG45">
        <v>0.90217999999999998</v>
      </c>
      <c r="BH45">
        <v>0.97355499999999995</v>
      </c>
      <c r="BI45">
        <v>0.98070599999999997</v>
      </c>
      <c r="BJ45">
        <v>0.98219299999999998</v>
      </c>
      <c r="BK45">
        <v>0.983155</v>
      </c>
      <c r="BL45">
        <v>0.98201000000000005</v>
      </c>
      <c r="BM45">
        <v>0.98100200000000004</v>
      </c>
      <c r="BN45">
        <v>0.98504100000000006</v>
      </c>
    </row>
    <row r="46" spans="1:66">
      <c r="A46">
        <v>29.779722</v>
      </c>
      <c r="B46" s="2">
        <v>1.2408217592592592</v>
      </c>
      <c r="C46">
        <v>1.000346</v>
      </c>
      <c r="D46">
        <v>0.99734199999999995</v>
      </c>
      <c r="E46">
        <v>0.98943300000000001</v>
      </c>
      <c r="F46">
        <v>0.99812400000000001</v>
      </c>
      <c r="G46">
        <v>0.95919299999999996</v>
      </c>
      <c r="H46">
        <v>0.94943999999999995</v>
      </c>
      <c r="I46">
        <v>0.94392799999999999</v>
      </c>
      <c r="J46">
        <v>0.94171400000000005</v>
      </c>
      <c r="K46">
        <v>0.98970100000000005</v>
      </c>
      <c r="L46">
        <v>0.99448199999999998</v>
      </c>
      <c r="M46">
        <v>1.0008779999999999</v>
      </c>
      <c r="N46">
        <v>0.99912100000000004</v>
      </c>
      <c r="O46">
        <v>0.89713699999999996</v>
      </c>
      <c r="P46">
        <v>0.88971299999999998</v>
      </c>
      <c r="Q46">
        <v>0.97971200000000003</v>
      </c>
      <c r="R46">
        <v>0.97234799999999999</v>
      </c>
      <c r="S46">
        <v>0.82530800000000004</v>
      </c>
      <c r="T46">
        <v>0.94973099999999999</v>
      </c>
      <c r="U46">
        <v>0.96282800000000002</v>
      </c>
      <c r="V46">
        <v>0.98012600000000005</v>
      </c>
      <c r="W46">
        <v>0.99384300000000003</v>
      </c>
      <c r="X46">
        <v>1.0006120000000001</v>
      </c>
      <c r="Y46">
        <v>0.99948599999999999</v>
      </c>
      <c r="Z46">
        <v>1.0010559999999999</v>
      </c>
      <c r="AA46">
        <v>0.859213</v>
      </c>
      <c r="AB46">
        <v>0.96319500000000002</v>
      </c>
      <c r="AC46">
        <v>0.98800399999999999</v>
      </c>
      <c r="AD46">
        <v>0.98420200000000002</v>
      </c>
      <c r="AE46">
        <v>0.990788</v>
      </c>
      <c r="AF46">
        <v>0.996699</v>
      </c>
      <c r="AG46">
        <v>0.99703799999999998</v>
      </c>
      <c r="AH46">
        <v>0.99795</v>
      </c>
      <c r="AI46">
        <v>0.72907500000000003</v>
      </c>
      <c r="AJ46">
        <v>0.97375100000000003</v>
      </c>
      <c r="AK46">
        <v>0.98717299999999997</v>
      </c>
      <c r="AL46">
        <v>0.99140799999999996</v>
      </c>
      <c r="AM46">
        <v>0.99278200000000005</v>
      </c>
      <c r="AN46">
        <v>1.000928</v>
      </c>
      <c r="AO46">
        <v>0.996139</v>
      </c>
      <c r="AP46">
        <v>1.000075</v>
      </c>
      <c r="AQ46">
        <v>0.15117900000000001</v>
      </c>
      <c r="AR46">
        <v>0.112485</v>
      </c>
      <c r="AS46">
        <v>0.43201299999999998</v>
      </c>
      <c r="AT46">
        <v>0.83968799999999999</v>
      </c>
      <c r="AU46">
        <v>0.94422099999999998</v>
      </c>
      <c r="AV46">
        <v>0.98175599999999996</v>
      </c>
      <c r="AW46">
        <v>0.98979899999999998</v>
      </c>
      <c r="AX46">
        <v>0.99789700000000003</v>
      </c>
      <c r="AY46">
        <v>0.86595500000000003</v>
      </c>
      <c r="AZ46">
        <v>0.97525700000000004</v>
      </c>
      <c r="BA46">
        <v>0.98718700000000004</v>
      </c>
      <c r="BB46">
        <v>0.99079300000000003</v>
      </c>
      <c r="BC46">
        <v>0.99283100000000002</v>
      </c>
      <c r="BD46">
        <v>0.98811400000000005</v>
      </c>
      <c r="BE46">
        <v>0.99231800000000003</v>
      </c>
      <c r="BF46">
        <v>0.99249500000000002</v>
      </c>
      <c r="BG46">
        <v>0.90587300000000004</v>
      </c>
      <c r="BH46">
        <v>0.97554099999999999</v>
      </c>
      <c r="BI46">
        <v>0.98549500000000001</v>
      </c>
      <c r="BJ46">
        <v>0.99076900000000001</v>
      </c>
      <c r="BK46">
        <v>0.98761200000000005</v>
      </c>
      <c r="BL46">
        <v>0.99053199999999997</v>
      </c>
      <c r="BM46">
        <v>0.98624000000000001</v>
      </c>
      <c r="BN46">
        <v>0.99102599999999996</v>
      </c>
    </row>
    <row r="47" spans="1:66">
      <c r="A47">
        <v>30.029722</v>
      </c>
      <c r="B47" s="2">
        <v>1.2512384259259259</v>
      </c>
      <c r="C47">
        <v>1.000769</v>
      </c>
      <c r="D47">
        <v>1.000203</v>
      </c>
      <c r="E47">
        <v>0.99857300000000004</v>
      </c>
      <c r="F47">
        <v>1.0059370000000001</v>
      </c>
      <c r="G47">
        <v>0.95737300000000003</v>
      </c>
      <c r="H47">
        <v>0.94768799999999997</v>
      </c>
      <c r="I47">
        <v>0.94336799999999998</v>
      </c>
      <c r="J47">
        <v>0.94192500000000001</v>
      </c>
      <c r="K47">
        <v>0.99662399999999995</v>
      </c>
      <c r="L47">
        <v>1.0026569999999999</v>
      </c>
      <c r="M47">
        <v>1.006022</v>
      </c>
      <c r="N47">
        <v>1.003568</v>
      </c>
      <c r="O47">
        <v>0.90407300000000002</v>
      </c>
      <c r="P47">
        <v>0.90019400000000005</v>
      </c>
      <c r="Q47">
        <v>0.98503499999999999</v>
      </c>
      <c r="R47">
        <v>0.97811099999999995</v>
      </c>
      <c r="S47">
        <v>0.83269000000000004</v>
      </c>
      <c r="T47">
        <v>0.95549200000000001</v>
      </c>
      <c r="U47">
        <v>0.96490699999999996</v>
      </c>
      <c r="V47">
        <v>0.98228599999999999</v>
      </c>
      <c r="W47">
        <v>1.000386</v>
      </c>
      <c r="X47">
        <v>1.007096</v>
      </c>
      <c r="Y47">
        <v>1.0052319999999999</v>
      </c>
      <c r="Z47">
        <v>1.004254</v>
      </c>
      <c r="AA47">
        <v>0.86801799999999996</v>
      </c>
      <c r="AB47">
        <v>0.96867700000000001</v>
      </c>
      <c r="AC47">
        <v>0.99259600000000003</v>
      </c>
      <c r="AD47">
        <v>0.98788500000000001</v>
      </c>
      <c r="AE47">
        <v>0.99514400000000003</v>
      </c>
      <c r="AF47">
        <v>1.001447</v>
      </c>
      <c r="AG47">
        <v>1.000373</v>
      </c>
      <c r="AH47">
        <v>1.0022070000000001</v>
      </c>
      <c r="AI47">
        <v>0.75527999999999995</v>
      </c>
      <c r="AJ47">
        <v>0.98527399999999998</v>
      </c>
      <c r="AK47">
        <v>0.98984099999999997</v>
      </c>
      <c r="AL47">
        <v>0.99512100000000003</v>
      </c>
      <c r="AM47">
        <v>0.99542900000000001</v>
      </c>
      <c r="AN47">
        <v>1.003865</v>
      </c>
      <c r="AO47">
        <v>0.99932900000000002</v>
      </c>
      <c r="AP47">
        <v>1.006019</v>
      </c>
      <c r="AQ47">
        <v>0.14837800000000001</v>
      </c>
      <c r="AR47">
        <v>0.10958</v>
      </c>
      <c r="AS47">
        <v>0.39817599999999997</v>
      </c>
      <c r="AT47">
        <v>0.83526199999999995</v>
      </c>
      <c r="AU47">
        <v>0.94623000000000002</v>
      </c>
      <c r="AV47">
        <v>0.986178</v>
      </c>
      <c r="AW47">
        <v>0.99595900000000004</v>
      </c>
      <c r="AX47">
        <v>1.0025489999999999</v>
      </c>
      <c r="AY47">
        <v>0.87459799999999999</v>
      </c>
      <c r="AZ47">
        <v>0.98355800000000004</v>
      </c>
      <c r="BA47">
        <v>0.993336</v>
      </c>
      <c r="BB47">
        <v>0.99558999999999997</v>
      </c>
      <c r="BC47">
        <v>0.99484899999999998</v>
      </c>
      <c r="BD47">
        <v>0.99043000000000003</v>
      </c>
      <c r="BE47">
        <v>0.99539599999999995</v>
      </c>
      <c r="BF47">
        <v>0.99467000000000005</v>
      </c>
      <c r="BG47">
        <v>0.90901399999999999</v>
      </c>
      <c r="BH47">
        <v>0.98309500000000005</v>
      </c>
      <c r="BI47">
        <v>0.99146699999999999</v>
      </c>
      <c r="BJ47">
        <v>0.997027</v>
      </c>
      <c r="BK47">
        <v>0.99403900000000001</v>
      </c>
      <c r="BL47">
        <v>0.99517199999999995</v>
      </c>
      <c r="BM47">
        <v>0.99180400000000002</v>
      </c>
      <c r="BN47">
        <v>0.99676799999999999</v>
      </c>
    </row>
    <row r="48" spans="1:66">
      <c r="A48">
        <v>30.279444000000002</v>
      </c>
      <c r="B48" s="2">
        <v>1.2616435185185184</v>
      </c>
      <c r="C48">
        <v>1.009747</v>
      </c>
      <c r="D48">
        <v>1.0018929999999999</v>
      </c>
      <c r="E48">
        <v>1.0054860000000001</v>
      </c>
      <c r="F48">
        <v>1.010003</v>
      </c>
      <c r="G48">
        <v>0.95514699999999997</v>
      </c>
      <c r="H48">
        <v>0.943824</v>
      </c>
      <c r="I48">
        <v>0.94007200000000002</v>
      </c>
      <c r="J48">
        <v>0.93968600000000002</v>
      </c>
      <c r="K48">
        <v>1.0064839999999999</v>
      </c>
      <c r="L48">
        <v>1.007986</v>
      </c>
      <c r="M48">
        <v>1.0114179999999999</v>
      </c>
      <c r="N48">
        <v>1.010715</v>
      </c>
      <c r="O48">
        <v>0.91410100000000005</v>
      </c>
      <c r="P48">
        <v>0.90703100000000003</v>
      </c>
      <c r="Q48">
        <v>0.99092100000000005</v>
      </c>
      <c r="R48">
        <v>0.98428599999999999</v>
      </c>
      <c r="S48">
        <v>0.84542899999999999</v>
      </c>
      <c r="T48">
        <v>0.96003000000000005</v>
      </c>
      <c r="U48">
        <v>0.96879400000000004</v>
      </c>
      <c r="V48">
        <v>0.98992500000000005</v>
      </c>
      <c r="W48">
        <v>1.004329</v>
      </c>
      <c r="X48">
        <v>1.011501</v>
      </c>
      <c r="Y48">
        <v>1.01241</v>
      </c>
      <c r="Z48">
        <v>1.011001</v>
      </c>
      <c r="AA48">
        <v>0.874587</v>
      </c>
      <c r="AB48">
        <v>0.97367599999999999</v>
      </c>
      <c r="AC48">
        <v>0.99416400000000005</v>
      </c>
      <c r="AD48">
        <v>0.99112100000000003</v>
      </c>
      <c r="AE48">
        <v>0.99914400000000003</v>
      </c>
      <c r="AF48">
        <v>1.00566</v>
      </c>
      <c r="AG48">
        <v>1.0026250000000001</v>
      </c>
      <c r="AH48">
        <v>1.0066889999999999</v>
      </c>
      <c r="AI48">
        <v>0.78029599999999999</v>
      </c>
      <c r="AJ48">
        <v>0.99148400000000003</v>
      </c>
      <c r="AK48">
        <v>0.99524800000000002</v>
      </c>
      <c r="AL48">
        <v>0.99754600000000004</v>
      </c>
      <c r="AM48">
        <v>0.99771399999999999</v>
      </c>
      <c r="AN48">
        <v>1.007606</v>
      </c>
      <c r="AO48">
        <v>1.003036</v>
      </c>
      <c r="AP48">
        <v>1.0080640000000001</v>
      </c>
      <c r="AQ48">
        <v>0.14779300000000001</v>
      </c>
      <c r="AR48">
        <v>0.10736900000000001</v>
      </c>
      <c r="AS48">
        <v>0.36868400000000001</v>
      </c>
      <c r="AT48">
        <v>0.83398499999999998</v>
      </c>
      <c r="AU48">
        <v>0.94743900000000003</v>
      </c>
      <c r="AV48">
        <v>0.98734599999999995</v>
      </c>
      <c r="AW48">
        <v>0.99596799999999996</v>
      </c>
      <c r="AX48">
        <v>1.0068649999999999</v>
      </c>
      <c r="AY48">
        <v>0.88453499999999996</v>
      </c>
      <c r="AZ48">
        <v>0.98788500000000001</v>
      </c>
      <c r="BA48">
        <v>0.99699400000000005</v>
      </c>
      <c r="BB48">
        <v>0.99679200000000001</v>
      </c>
      <c r="BC48">
        <v>0.99767899999999998</v>
      </c>
      <c r="BD48">
        <v>0.99589399999999995</v>
      </c>
      <c r="BE48">
        <v>0.99766200000000005</v>
      </c>
      <c r="BF48">
        <v>0.99769699999999994</v>
      </c>
      <c r="BG48">
        <v>0.909918</v>
      </c>
      <c r="BH48">
        <v>0.99163100000000004</v>
      </c>
      <c r="BI48">
        <v>0.999969</v>
      </c>
      <c r="BJ48">
        <v>1.006068</v>
      </c>
      <c r="BK48">
        <v>1.0000020000000001</v>
      </c>
      <c r="BL48">
        <v>1.0047269999999999</v>
      </c>
      <c r="BM48">
        <v>1.0026759999999999</v>
      </c>
      <c r="BN48">
        <v>1.0086729999999999</v>
      </c>
    </row>
    <row r="49" spans="1:66">
      <c r="A49">
        <v>30.529444000000002</v>
      </c>
      <c r="B49" s="2">
        <v>1.2720601851851852</v>
      </c>
      <c r="C49">
        <v>1.011355</v>
      </c>
      <c r="D49">
        <v>1.0062230000000001</v>
      </c>
      <c r="E49">
        <v>1.012219</v>
      </c>
      <c r="F49">
        <v>1.0170250000000001</v>
      </c>
      <c r="G49">
        <v>0.95186599999999999</v>
      </c>
      <c r="H49">
        <v>0.94286300000000001</v>
      </c>
      <c r="I49">
        <v>0.93599699999999997</v>
      </c>
      <c r="J49">
        <v>0.93839499999999998</v>
      </c>
      <c r="K49">
        <v>1.01424</v>
      </c>
      <c r="L49">
        <v>1.0168889999999999</v>
      </c>
      <c r="M49">
        <v>1.016537</v>
      </c>
      <c r="N49">
        <v>1.0172829999999999</v>
      </c>
      <c r="O49">
        <v>0.9194</v>
      </c>
      <c r="P49">
        <v>0.91132299999999999</v>
      </c>
      <c r="Q49">
        <v>0.99728000000000006</v>
      </c>
      <c r="R49">
        <v>0.99270000000000003</v>
      </c>
      <c r="S49">
        <v>0.85426400000000002</v>
      </c>
      <c r="T49">
        <v>0.961094</v>
      </c>
      <c r="U49">
        <v>0.97285299999999997</v>
      </c>
      <c r="V49">
        <v>0.99580999999999997</v>
      </c>
      <c r="W49">
        <v>1.0133799999999999</v>
      </c>
      <c r="X49">
        <v>1.017315</v>
      </c>
      <c r="Y49">
        <v>1.0172920000000001</v>
      </c>
      <c r="Z49">
        <v>1.017366</v>
      </c>
      <c r="AA49">
        <v>0.882212</v>
      </c>
      <c r="AB49">
        <v>0.98020600000000002</v>
      </c>
      <c r="AC49">
        <v>0.99912800000000002</v>
      </c>
      <c r="AD49">
        <v>0.99306799999999995</v>
      </c>
      <c r="AE49">
        <v>1.0024139999999999</v>
      </c>
      <c r="AF49">
        <v>1.007892</v>
      </c>
      <c r="AG49">
        <v>1.0079979999999999</v>
      </c>
      <c r="AH49">
        <v>1.0103059999999999</v>
      </c>
      <c r="AI49">
        <v>0.80339700000000003</v>
      </c>
      <c r="AJ49">
        <v>0.99910500000000002</v>
      </c>
      <c r="AK49">
        <v>0.99543700000000002</v>
      </c>
      <c r="AL49">
        <v>1.002378</v>
      </c>
      <c r="AM49">
        <v>1.0022850000000001</v>
      </c>
      <c r="AN49">
        <v>1.0131380000000001</v>
      </c>
      <c r="AO49">
        <v>1.0064010000000001</v>
      </c>
      <c r="AP49">
        <v>1.0138320000000001</v>
      </c>
      <c r="AQ49">
        <v>0.145956</v>
      </c>
      <c r="AR49">
        <v>0.106725</v>
      </c>
      <c r="AS49">
        <v>0.34118999999999999</v>
      </c>
      <c r="AT49">
        <v>0.83023800000000003</v>
      </c>
      <c r="AU49">
        <v>0.94894400000000001</v>
      </c>
      <c r="AV49">
        <v>0.99103399999999997</v>
      </c>
      <c r="AW49">
        <v>1.000748</v>
      </c>
      <c r="AX49">
        <v>1.0112190000000001</v>
      </c>
      <c r="AY49">
        <v>0.89149699999999998</v>
      </c>
      <c r="AZ49">
        <v>0.99499599999999999</v>
      </c>
      <c r="BA49">
        <v>1.0013890000000001</v>
      </c>
      <c r="BB49">
        <v>1.0011300000000001</v>
      </c>
      <c r="BC49">
        <v>1.001001</v>
      </c>
      <c r="BD49">
        <v>0.99893500000000002</v>
      </c>
      <c r="BE49">
        <v>1.0014449999999999</v>
      </c>
      <c r="BF49">
        <v>1.0037430000000001</v>
      </c>
      <c r="BG49">
        <v>0.91301200000000005</v>
      </c>
      <c r="BH49">
        <v>0.99776399999999998</v>
      </c>
      <c r="BI49">
        <v>1.0055190000000001</v>
      </c>
      <c r="BJ49">
        <v>1.014821</v>
      </c>
      <c r="BK49">
        <v>1.0108090000000001</v>
      </c>
      <c r="BL49">
        <v>1.015031</v>
      </c>
      <c r="BM49">
        <v>1.0142199999999999</v>
      </c>
      <c r="BN49">
        <v>1.017525</v>
      </c>
    </row>
    <row r="50" spans="1:66">
      <c r="A50">
        <v>30.779444000000002</v>
      </c>
      <c r="B50" s="2">
        <v>1.2824768518518519</v>
      </c>
      <c r="C50">
        <v>1.015693</v>
      </c>
      <c r="D50">
        <v>1.0115240000000001</v>
      </c>
      <c r="E50">
        <v>1.02091</v>
      </c>
      <c r="F50">
        <v>1.022883</v>
      </c>
      <c r="G50">
        <v>0.94889900000000005</v>
      </c>
      <c r="H50">
        <v>0.94072500000000003</v>
      </c>
      <c r="I50">
        <v>0.93367699999999998</v>
      </c>
      <c r="J50">
        <v>0.93329399999999996</v>
      </c>
      <c r="K50">
        <v>1.0244310000000001</v>
      </c>
      <c r="L50">
        <v>1.021261</v>
      </c>
      <c r="M50">
        <v>1.0263409999999999</v>
      </c>
      <c r="N50">
        <v>1.0258240000000001</v>
      </c>
      <c r="O50">
        <v>0.92587900000000001</v>
      </c>
      <c r="P50">
        <v>0.91582799999999998</v>
      </c>
      <c r="Q50">
        <v>1.0035430000000001</v>
      </c>
      <c r="R50">
        <v>1.000524</v>
      </c>
      <c r="S50">
        <v>0.86164300000000005</v>
      </c>
      <c r="T50">
        <v>0.96725300000000003</v>
      </c>
      <c r="U50">
        <v>0.975657</v>
      </c>
      <c r="V50">
        <v>1.001841</v>
      </c>
      <c r="W50">
        <v>1.0200290000000001</v>
      </c>
      <c r="X50">
        <v>1.0214259999999999</v>
      </c>
      <c r="Y50">
        <v>1.0240800000000001</v>
      </c>
      <c r="Z50">
        <v>1.0225029999999999</v>
      </c>
      <c r="AA50">
        <v>0.88663899999999995</v>
      </c>
      <c r="AB50">
        <v>0.98850899999999997</v>
      </c>
      <c r="AC50">
        <v>1.0029459999999999</v>
      </c>
      <c r="AD50">
        <v>0.99593200000000004</v>
      </c>
      <c r="AE50">
        <v>1.00593</v>
      </c>
      <c r="AF50">
        <v>1.013315</v>
      </c>
      <c r="AG50">
        <v>1.0156780000000001</v>
      </c>
      <c r="AH50">
        <v>1.0159499999999999</v>
      </c>
      <c r="AI50">
        <v>0.82343500000000003</v>
      </c>
      <c r="AJ50">
        <v>1.0081089999999999</v>
      </c>
      <c r="AK50">
        <v>0.99958100000000005</v>
      </c>
      <c r="AL50">
        <v>1.0061450000000001</v>
      </c>
      <c r="AM50">
        <v>1.0067740000000001</v>
      </c>
      <c r="AN50">
        <v>1.018553</v>
      </c>
      <c r="AO50">
        <v>1.0101100000000001</v>
      </c>
      <c r="AP50">
        <v>1.016861</v>
      </c>
      <c r="AQ50">
        <v>0.14299100000000001</v>
      </c>
      <c r="AR50">
        <v>0.10664999999999999</v>
      </c>
      <c r="AS50">
        <v>0.31362600000000002</v>
      </c>
      <c r="AT50">
        <v>0.82904900000000004</v>
      </c>
      <c r="AU50">
        <v>0.95085399999999998</v>
      </c>
      <c r="AV50">
        <v>0.99388900000000002</v>
      </c>
      <c r="AW50">
        <v>1.003107</v>
      </c>
      <c r="AX50">
        <v>1.0174449999999999</v>
      </c>
      <c r="AY50">
        <v>0.90054199999999995</v>
      </c>
      <c r="AZ50">
        <v>1.0008950000000001</v>
      </c>
      <c r="BA50">
        <v>1.004192</v>
      </c>
      <c r="BB50">
        <v>1.0060009999999999</v>
      </c>
      <c r="BC50">
        <v>1.0097149999999999</v>
      </c>
      <c r="BD50">
        <v>1.0004189999999999</v>
      </c>
      <c r="BE50">
        <v>1.007028</v>
      </c>
      <c r="BF50">
        <v>1.006707</v>
      </c>
      <c r="BG50">
        <v>0.91362500000000002</v>
      </c>
      <c r="BH50">
        <v>1.005495</v>
      </c>
      <c r="BI50">
        <v>1.014993</v>
      </c>
      <c r="BJ50">
        <v>1.0226120000000001</v>
      </c>
      <c r="BK50">
        <v>1.0223990000000001</v>
      </c>
      <c r="BL50">
        <v>1.02643</v>
      </c>
      <c r="BM50">
        <v>1.0237259999999999</v>
      </c>
      <c r="BN50">
        <v>1.0300990000000001</v>
      </c>
    </row>
    <row r="51" spans="1:66">
      <c r="A51">
        <v>31.028611000000001</v>
      </c>
      <c r="B51" s="2">
        <v>1.2928587962962963</v>
      </c>
      <c r="C51">
        <v>1.019814</v>
      </c>
      <c r="D51">
        <v>1.0135700000000001</v>
      </c>
      <c r="E51">
        <v>1.0243439999999999</v>
      </c>
      <c r="F51">
        <v>1.0270889999999999</v>
      </c>
      <c r="G51">
        <v>0.94473499999999999</v>
      </c>
      <c r="H51">
        <v>0.93550500000000003</v>
      </c>
      <c r="I51">
        <v>0.93043900000000002</v>
      </c>
      <c r="J51">
        <v>0.93108800000000003</v>
      </c>
      <c r="K51">
        <v>1.0323450000000001</v>
      </c>
      <c r="L51">
        <v>1.0316259999999999</v>
      </c>
      <c r="M51">
        <v>1.0332479999999999</v>
      </c>
      <c r="N51">
        <v>1.033366</v>
      </c>
      <c r="O51">
        <v>0.92978300000000003</v>
      </c>
      <c r="P51">
        <v>0.92138100000000001</v>
      </c>
      <c r="Q51">
        <v>1.008365</v>
      </c>
      <c r="R51">
        <v>1.0049079999999999</v>
      </c>
      <c r="S51">
        <v>0.86705699999999997</v>
      </c>
      <c r="T51">
        <v>0.975217</v>
      </c>
      <c r="U51">
        <v>0.97648999999999997</v>
      </c>
      <c r="V51">
        <v>1.0075210000000001</v>
      </c>
      <c r="W51">
        <v>1.024804</v>
      </c>
      <c r="X51">
        <v>1.0267360000000001</v>
      </c>
      <c r="Y51">
        <v>1.0289600000000001</v>
      </c>
      <c r="Z51">
        <v>1.0286230000000001</v>
      </c>
      <c r="AA51">
        <v>0.89317100000000005</v>
      </c>
      <c r="AB51">
        <v>0.99393600000000004</v>
      </c>
      <c r="AC51">
        <v>1.007056</v>
      </c>
      <c r="AD51">
        <v>1.002275</v>
      </c>
      <c r="AE51">
        <v>1.010451</v>
      </c>
      <c r="AF51">
        <v>1.02024</v>
      </c>
      <c r="AG51">
        <v>1.023201</v>
      </c>
      <c r="AH51">
        <v>1.0234369999999999</v>
      </c>
      <c r="AI51">
        <v>0.84263500000000002</v>
      </c>
      <c r="AJ51">
        <v>1.0152300000000001</v>
      </c>
      <c r="AK51">
        <v>1.0052110000000001</v>
      </c>
      <c r="AL51">
        <v>1.0097499999999999</v>
      </c>
      <c r="AM51">
        <v>1.0107550000000001</v>
      </c>
      <c r="AN51">
        <v>1.0231399999999999</v>
      </c>
      <c r="AO51">
        <v>1.013131</v>
      </c>
      <c r="AP51">
        <v>1.0212429999999999</v>
      </c>
      <c r="AQ51">
        <v>0.14312800000000001</v>
      </c>
      <c r="AR51">
        <v>0.103829</v>
      </c>
      <c r="AS51">
        <v>0.28978300000000001</v>
      </c>
      <c r="AT51">
        <v>0.82371000000000005</v>
      </c>
      <c r="AU51">
        <v>0.95108499999999996</v>
      </c>
      <c r="AV51">
        <v>0.99734900000000004</v>
      </c>
      <c r="AW51">
        <v>1.0067429999999999</v>
      </c>
      <c r="AX51">
        <v>1.0229490000000001</v>
      </c>
      <c r="AY51">
        <v>0.90642400000000001</v>
      </c>
      <c r="AZ51">
        <v>1.0046219999999999</v>
      </c>
      <c r="BA51">
        <v>1.0091239999999999</v>
      </c>
      <c r="BB51">
        <v>1.0111330000000001</v>
      </c>
      <c r="BC51">
        <v>1.013245</v>
      </c>
      <c r="BD51">
        <v>1.0060849999999999</v>
      </c>
      <c r="BE51">
        <v>1.01051</v>
      </c>
      <c r="BF51">
        <v>1.0088950000000001</v>
      </c>
      <c r="BG51">
        <v>0.91744700000000001</v>
      </c>
      <c r="BH51">
        <v>1.014321</v>
      </c>
      <c r="BI51">
        <v>1.024856</v>
      </c>
      <c r="BJ51">
        <v>1.0354239999999999</v>
      </c>
      <c r="BK51">
        <v>1.0332539999999999</v>
      </c>
      <c r="BL51">
        <v>1.0385519999999999</v>
      </c>
      <c r="BM51">
        <v>1.0358639999999999</v>
      </c>
      <c r="BN51">
        <v>1.043787</v>
      </c>
    </row>
    <row r="52" spans="1:66">
      <c r="A52">
        <v>31.278333</v>
      </c>
      <c r="B52" s="2">
        <v>1.3032638888888888</v>
      </c>
      <c r="C52">
        <v>1.02488</v>
      </c>
      <c r="D52">
        <v>1.014769</v>
      </c>
      <c r="E52">
        <v>1.027906</v>
      </c>
      <c r="F52">
        <v>1.0299689999999999</v>
      </c>
      <c r="G52">
        <v>0.94245100000000004</v>
      </c>
      <c r="H52">
        <v>0.93245500000000003</v>
      </c>
      <c r="I52">
        <v>0.92781400000000003</v>
      </c>
      <c r="J52">
        <v>0.92818900000000004</v>
      </c>
      <c r="K52">
        <v>1.042719</v>
      </c>
      <c r="L52">
        <v>1.040851</v>
      </c>
      <c r="M52">
        <v>1.045153</v>
      </c>
      <c r="N52">
        <v>1.044138</v>
      </c>
      <c r="O52">
        <v>0.93557999999999997</v>
      </c>
      <c r="P52">
        <v>0.92826500000000001</v>
      </c>
      <c r="Q52">
        <v>1.011657</v>
      </c>
      <c r="R52">
        <v>1.0082819999999999</v>
      </c>
      <c r="S52">
        <v>0.87488500000000002</v>
      </c>
      <c r="T52">
        <v>0.98182700000000001</v>
      </c>
      <c r="U52">
        <v>0.98000200000000004</v>
      </c>
      <c r="V52">
        <v>1.0118750000000001</v>
      </c>
      <c r="W52">
        <v>1.0306329999999999</v>
      </c>
      <c r="X52">
        <v>1.030932</v>
      </c>
      <c r="Y52">
        <v>1.0346610000000001</v>
      </c>
      <c r="Z52">
        <v>1.031493</v>
      </c>
      <c r="AA52">
        <v>0.89801600000000004</v>
      </c>
      <c r="AB52">
        <v>1.000937</v>
      </c>
      <c r="AC52">
        <v>1.011889</v>
      </c>
      <c r="AD52">
        <v>1.0037739999999999</v>
      </c>
      <c r="AE52">
        <v>1.0120800000000001</v>
      </c>
      <c r="AF52">
        <v>1.023212</v>
      </c>
      <c r="AG52">
        <v>1.0295019999999999</v>
      </c>
      <c r="AH52">
        <v>1.0285470000000001</v>
      </c>
      <c r="AI52">
        <v>0.85828700000000002</v>
      </c>
      <c r="AJ52">
        <v>1.0194909999999999</v>
      </c>
      <c r="AK52">
        <v>1.007468</v>
      </c>
      <c r="AL52">
        <v>1.0132110000000001</v>
      </c>
      <c r="AM52">
        <v>1.0142949999999999</v>
      </c>
      <c r="AN52">
        <v>1.0278609999999999</v>
      </c>
      <c r="AO52">
        <v>1.0165090000000001</v>
      </c>
      <c r="AP52">
        <v>1.0259830000000001</v>
      </c>
      <c r="AQ52">
        <v>0.141512</v>
      </c>
      <c r="AR52">
        <v>0.104113</v>
      </c>
      <c r="AS52">
        <v>0.26975700000000002</v>
      </c>
      <c r="AT52">
        <v>0.82364300000000001</v>
      </c>
      <c r="AU52">
        <v>0.95253900000000002</v>
      </c>
      <c r="AV52">
        <v>1.002219</v>
      </c>
      <c r="AW52">
        <v>1.0099199999999999</v>
      </c>
      <c r="AX52">
        <v>1.024875</v>
      </c>
      <c r="AY52">
        <v>0.913327</v>
      </c>
      <c r="AZ52">
        <v>1.009085</v>
      </c>
      <c r="BA52">
        <v>1.0127870000000001</v>
      </c>
      <c r="BB52">
        <v>1.015795</v>
      </c>
      <c r="BC52">
        <v>1.0194700000000001</v>
      </c>
      <c r="BD52">
        <v>1.0117719999999999</v>
      </c>
      <c r="BE52">
        <v>1.014834</v>
      </c>
      <c r="BF52">
        <v>1.012373</v>
      </c>
      <c r="BG52">
        <v>0.91835699999999998</v>
      </c>
      <c r="BH52">
        <v>1.02643</v>
      </c>
      <c r="BI52">
        <v>1.0354570000000001</v>
      </c>
      <c r="BJ52">
        <v>1.045515</v>
      </c>
      <c r="BK52">
        <v>1.0451589999999999</v>
      </c>
      <c r="BL52">
        <v>1.0503499999999999</v>
      </c>
      <c r="BM52">
        <v>1.0492710000000001</v>
      </c>
      <c r="BN52">
        <v>1.0577399999999999</v>
      </c>
    </row>
    <row r="53" spans="1:66">
      <c r="A53">
        <v>31.5275</v>
      </c>
      <c r="B53" s="2">
        <v>1.3136458333333334</v>
      </c>
      <c r="C53">
        <v>1.0270589999999999</v>
      </c>
      <c r="D53">
        <v>1.0180089999999999</v>
      </c>
      <c r="E53">
        <v>1.028643</v>
      </c>
      <c r="F53">
        <v>1.031758</v>
      </c>
      <c r="G53">
        <v>0.93853299999999995</v>
      </c>
      <c r="H53">
        <v>0.93011999999999995</v>
      </c>
      <c r="I53">
        <v>0.92594900000000002</v>
      </c>
      <c r="J53">
        <v>0.92558099999999999</v>
      </c>
      <c r="K53">
        <v>1.0505359999999999</v>
      </c>
      <c r="L53">
        <v>1.0479769999999999</v>
      </c>
      <c r="M53">
        <v>1.053628</v>
      </c>
      <c r="N53">
        <v>1.0535270000000001</v>
      </c>
      <c r="O53">
        <v>0.93705400000000005</v>
      </c>
      <c r="P53">
        <v>0.93415300000000001</v>
      </c>
      <c r="Q53">
        <v>1.0153669999999999</v>
      </c>
      <c r="R53">
        <v>1.0104919999999999</v>
      </c>
      <c r="S53">
        <v>0.88135699999999995</v>
      </c>
      <c r="T53">
        <v>0.98938300000000001</v>
      </c>
      <c r="U53">
        <v>0.98411599999999999</v>
      </c>
      <c r="V53">
        <v>1.01631</v>
      </c>
      <c r="W53">
        <v>1.034856</v>
      </c>
      <c r="X53">
        <v>1.0342769999999999</v>
      </c>
      <c r="Y53">
        <v>1.038235</v>
      </c>
      <c r="Z53">
        <v>1.035274</v>
      </c>
      <c r="AA53">
        <v>0.904617</v>
      </c>
      <c r="AB53">
        <v>1.0051079999999999</v>
      </c>
      <c r="AC53">
        <v>1.015577</v>
      </c>
      <c r="AD53">
        <v>1.0081819999999999</v>
      </c>
      <c r="AE53">
        <v>1.0188699999999999</v>
      </c>
      <c r="AF53">
        <v>1.0277369999999999</v>
      </c>
      <c r="AG53">
        <v>1.0317449999999999</v>
      </c>
      <c r="AH53">
        <v>1.0351980000000001</v>
      </c>
      <c r="AI53">
        <v>0.87614499999999995</v>
      </c>
      <c r="AJ53">
        <v>1.0257229999999999</v>
      </c>
      <c r="AK53">
        <v>1.0101020000000001</v>
      </c>
      <c r="AL53">
        <v>1.0188109999999999</v>
      </c>
      <c r="AM53">
        <v>1.0191699999999999</v>
      </c>
      <c r="AN53">
        <v>1.032338</v>
      </c>
      <c r="AO53">
        <v>1.023685</v>
      </c>
      <c r="AP53">
        <v>1.0282260000000001</v>
      </c>
      <c r="AQ53">
        <v>0.13978099999999999</v>
      </c>
      <c r="AR53">
        <v>0.104417</v>
      </c>
      <c r="AS53">
        <v>0.25090200000000001</v>
      </c>
      <c r="AT53">
        <v>0.82068300000000005</v>
      </c>
      <c r="AU53">
        <v>0.95228299999999999</v>
      </c>
      <c r="AV53">
        <v>1.002875</v>
      </c>
      <c r="AW53">
        <v>1.0157890000000001</v>
      </c>
      <c r="AX53">
        <v>1.025517</v>
      </c>
      <c r="AY53">
        <v>0.922207</v>
      </c>
      <c r="AZ53">
        <v>1.014716</v>
      </c>
      <c r="BA53">
        <v>1.015673</v>
      </c>
      <c r="BB53">
        <v>1.0185770000000001</v>
      </c>
      <c r="BC53">
        <v>1.0215669999999999</v>
      </c>
      <c r="BD53">
        <v>1.014494</v>
      </c>
      <c r="BE53">
        <v>1.0184550000000001</v>
      </c>
      <c r="BF53">
        <v>1.01576</v>
      </c>
      <c r="BG53">
        <v>0.92178000000000004</v>
      </c>
      <c r="BH53">
        <v>1.033466</v>
      </c>
      <c r="BI53">
        <v>1.045849</v>
      </c>
      <c r="BJ53">
        <v>1.0574380000000001</v>
      </c>
      <c r="BK53">
        <v>1.058802</v>
      </c>
      <c r="BL53">
        <v>1.0615410000000001</v>
      </c>
      <c r="BM53">
        <v>1.0610599999999999</v>
      </c>
      <c r="BN53">
        <v>1.0698220000000001</v>
      </c>
    </row>
    <row r="54" spans="1:66">
      <c r="A54">
        <v>31.7775</v>
      </c>
      <c r="B54" s="2">
        <v>1.3240624999999999</v>
      </c>
      <c r="C54">
        <v>1.032232</v>
      </c>
      <c r="D54">
        <v>1.0231380000000001</v>
      </c>
      <c r="E54">
        <v>1.0307729999999999</v>
      </c>
      <c r="F54">
        <v>1.0353920000000001</v>
      </c>
      <c r="G54">
        <v>0.93568399999999996</v>
      </c>
      <c r="H54">
        <v>0.92711600000000005</v>
      </c>
      <c r="I54">
        <v>0.92001699999999997</v>
      </c>
      <c r="J54">
        <v>0.92307099999999997</v>
      </c>
      <c r="K54">
        <v>1.0601160000000001</v>
      </c>
      <c r="L54">
        <v>1.0572919999999999</v>
      </c>
      <c r="M54">
        <v>1.0645929999999999</v>
      </c>
      <c r="N54">
        <v>1.0602579999999999</v>
      </c>
      <c r="O54">
        <v>0.94287100000000001</v>
      </c>
      <c r="P54">
        <v>0.94025599999999998</v>
      </c>
      <c r="Q54">
        <v>1.0188820000000001</v>
      </c>
      <c r="R54">
        <v>1.016381</v>
      </c>
      <c r="S54">
        <v>0.89163400000000004</v>
      </c>
      <c r="T54">
        <v>0.99834699999999998</v>
      </c>
      <c r="U54">
        <v>0.98845000000000005</v>
      </c>
      <c r="V54">
        <v>1.0200260000000001</v>
      </c>
      <c r="W54">
        <v>1.037766</v>
      </c>
      <c r="X54">
        <v>1.036958</v>
      </c>
      <c r="Y54">
        <v>1.0410950000000001</v>
      </c>
      <c r="Z54">
        <v>1.0403549999999999</v>
      </c>
      <c r="AA54">
        <v>0.91091999999999995</v>
      </c>
      <c r="AB54">
        <v>1.010391</v>
      </c>
      <c r="AC54">
        <v>1.019636</v>
      </c>
      <c r="AD54">
        <v>1.011468</v>
      </c>
      <c r="AE54">
        <v>1.0257039999999999</v>
      </c>
      <c r="AF54">
        <v>1.0303469999999999</v>
      </c>
      <c r="AG54">
        <v>1.0370029999999999</v>
      </c>
      <c r="AH54">
        <v>1.039671</v>
      </c>
      <c r="AI54">
        <v>0.891934</v>
      </c>
      <c r="AJ54">
        <v>1.029995</v>
      </c>
      <c r="AK54">
        <v>1.0141849999999999</v>
      </c>
      <c r="AL54">
        <v>1.0188079999999999</v>
      </c>
      <c r="AM54">
        <v>1.0221199999999999</v>
      </c>
      <c r="AN54">
        <v>1.0357769999999999</v>
      </c>
      <c r="AO54">
        <v>1.0244169999999999</v>
      </c>
      <c r="AP54">
        <v>1.031666</v>
      </c>
      <c r="AQ54">
        <v>0.13913800000000001</v>
      </c>
      <c r="AR54">
        <v>0.101426</v>
      </c>
      <c r="AS54">
        <v>0.23351</v>
      </c>
      <c r="AT54">
        <v>0.82007799999999997</v>
      </c>
      <c r="AU54">
        <v>0.95146600000000003</v>
      </c>
      <c r="AV54">
        <v>1.005104</v>
      </c>
      <c r="AW54">
        <v>1.0162249999999999</v>
      </c>
      <c r="AX54">
        <v>1.0306109999999999</v>
      </c>
      <c r="AY54">
        <v>0.92766300000000002</v>
      </c>
      <c r="AZ54">
        <v>1.018888</v>
      </c>
      <c r="BA54">
        <v>1.023285</v>
      </c>
      <c r="BB54">
        <v>1.0230669999999999</v>
      </c>
      <c r="BC54">
        <v>1.024775</v>
      </c>
      <c r="BD54">
        <v>1.017444</v>
      </c>
      <c r="BE54">
        <v>1.0208630000000001</v>
      </c>
      <c r="BF54">
        <v>1.0192349999999999</v>
      </c>
      <c r="BG54">
        <v>0.92110800000000004</v>
      </c>
      <c r="BH54">
        <v>1.0438240000000001</v>
      </c>
      <c r="BI54">
        <v>1.0548770000000001</v>
      </c>
      <c r="BJ54">
        <v>1.068457</v>
      </c>
      <c r="BK54">
        <v>1.071026</v>
      </c>
      <c r="BL54">
        <v>1.073299</v>
      </c>
      <c r="BM54">
        <v>1.072114</v>
      </c>
      <c r="BN54">
        <v>1.0789580000000001</v>
      </c>
    </row>
    <row r="55" spans="1:66">
      <c r="A55">
        <v>32.78</v>
      </c>
      <c r="B55" s="2">
        <v>1.3658333333333335</v>
      </c>
      <c r="C55">
        <v>1.0420780000000001</v>
      </c>
      <c r="D55">
        <v>1.031768</v>
      </c>
      <c r="E55">
        <v>1.0406139999999999</v>
      </c>
      <c r="F55">
        <v>1.0493570000000001</v>
      </c>
      <c r="G55">
        <v>0.92561700000000002</v>
      </c>
      <c r="H55">
        <v>0.91840699999999997</v>
      </c>
      <c r="I55">
        <v>0.91375399999999996</v>
      </c>
      <c r="J55">
        <v>0.91506500000000002</v>
      </c>
      <c r="K55">
        <v>1.0903860000000001</v>
      </c>
      <c r="L55">
        <v>1.0880430000000001</v>
      </c>
      <c r="M55">
        <v>1.0947070000000001</v>
      </c>
      <c r="N55">
        <v>1.0921339999999999</v>
      </c>
      <c r="O55">
        <v>0.96575299999999997</v>
      </c>
      <c r="P55">
        <v>0.962673</v>
      </c>
      <c r="Q55">
        <v>1.0348999999999999</v>
      </c>
      <c r="R55">
        <v>1.033534</v>
      </c>
      <c r="S55">
        <v>0.93083499999999997</v>
      </c>
      <c r="T55">
        <v>1.026356</v>
      </c>
      <c r="U55">
        <v>1.002321</v>
      </c>
      <c r="V55">
        <v>1.0314650000000001</v>
      </c>
      <c r="W55">
        <v>1.0452049999999999</v>
      </c>
      <c r="X55">
        <v>1.046556</v>
      </c>
      <c r="Y55">
        <v>1.0536479999999999</v>
      </c>
      <c r="Z55">
        <v>1.053104</v>
      </c>
      <c r="AA55">
        <v>0.93162999999999996</v>
      </c>
      <c r="AB55">
        <v>1.0232950000000001</v>
      </c>
      <c r="AC55">
        <v>1.0317989999999999</v>
      </c>
      <c r="AD55">
        <v>1.021056</v>
      </c>
      <c r="AE55">
        <v>1.04179</v>
      </c>
      <c r="AF55">
        <v>1.0470759999999999</v>
      </c>
      <c r="AG55">
        <v>1.0499499999999999</v>
      </c>
      <c r="AH55">
        <v>1.052994</v>
      </c>
      <c r="AI55">
        <v>0.95845599999999997</v>
      </c>
      <c r="AJ55">
        <v>1.046224</v>
      </c>
      <c r="AK55">
        <v>1.0201039999999999</v>
      </c>
      <c r="AL55">
        <v>1.0265850000000001</v>
      </c>
      <c r="AM55">
        <v>1.0328139999999999</v>
      </c>
      <c r="AN55">
        <v>1.0461400000000001</v>
      </c>
      <c r="AO55">
        <v>1.03864</v>
      </c>
      <c r="AP55">
        <v>1.0436730000000001</v>
      </c>
      <c r="AQ55">
        <v>0.13449700000000001</v>
      </c>
      <c r="AR55">
        <v>0.10322199999999999</v>
      </c>
      <c r="AS55">
        <v>0.183032</v>
      </c>
      <c r="AT55">
        <v>0.80760799999999999</v>
      </c>
      <c r="AU55">
        <v>0.95021599999999995</v>
      </c>
      <c r="AV55">
        <v>1.011158</v>
      </c>
      <c r="AW55">
        <v>1.027569</v>
      </c>
      <c r="AX55">
        <v>1.038338</v>
      </c>
      <c r="AY55">
        <v>0.95021500000000003</v>
      </c>
      <c r="AZ55">
        <v>1.032133</v>
      </c>
      <c r="BA55">
        <v>1.03942</v>
      </c>
      <c r="BB55">
        <v>1.0324519999999999</v>
      </c>
      <c r="BC55">
        <v>1.042035</v>
      </c>
      <c r="BD55">
        <v>1.0228470000000001</v>
      </c>
      <c r="BE55">
        <v>1.0350170000000001</v>
      </c>
      <c r="BF55">
        <v>1.0281910000000001</v>
      </c>
      <c r="BG55">
        <v>0.92420599999999997</v>
      </c>
      <c r="BH55">
        <v>1.0815520000000001</v>
      </c>
      <c r="BI55">
        <v>1.093561</v>
      </c>
      <c r="BJ55">
        <v>1.1043229999999999</v>
      </c>
      <c r="BK55">
        <v>1.1136189999999999</v>
      </c>
      <c r="BL55">
        <v>1.1108800000000001</v>
      </c>
      <c r="BM55">
        <v>1.1135820000000001</v>
      </c>
      <c r="BN55">
        <v>1.120646</v>
      </c>
    </row>
    <row r="56" spans="1:66">
      <c r="A56">
        <v>33.78</v>
      </c>
      <c r="B56" s="2">
        <v>1.4075</v>
      </c>
      <c r="C56">
        <v>1.0526070000000001</v>
      </c>
      <c r="D56">
        <v>1.043841</v>
      </c>
      <c r="E56">
        <v>1.0554239999999999</v>
      </c>
      <c r="F56">
        <v>1.0624089999999999</v>
      </c>
      <c r="G56">
        <v>0.91298100000000004</v>
      </c>
      <c r="H56">
        <v>0.90669900000000003</v>
      </c>
      <c r="I56">
        <v>0.90061599999999997</v>
      </c>
      <c r="J56">
        <v>0.90429099999999996</v>
      </c>
      <c r="K56">
        <v>1.120039</v>
      </c>
      <c r="L56">
        <v>1.1200509999999999</v>
      </c>
      <c r="M56">
        <v>1.12591</v>
      </c>
      <c r="N56">
        <v>1.1225879999999999</v>
      </c>
      <c r="O56">
        <v>0.98517600000000005</v>
      </c>
      <c r="P56">
        <v>0.98032799999999998</v>
      </c>
      <c r="Q56">
        <v>1.049779</v>
      </c>
      <c r="R56">
        <v>1.044254</v>
      </c>
      <c r="S56">
        <v>0.97795200000000004</v>
      </c>
      <c r="T56">
        <v>1.0470870000000001</v>
      </c>
      <c r="U56">
        <v>1.0157130000000001</v>
      </c>
      <c r="V56">
        <v>1.046476</v>
      </c>
      <c r="W56">
        <v>1.0578369999999999</v>
      </c>
      <c r="X56">
        <v>1.0578160000000001</v>
      </c>
      <c r="Y56">
        <v>1.067212</v>
      </c>
      <c r="Z56">
        <v>1.0657300000000001</v>
      </c>
      <c r="AA56">
        <v>0.95009699999999997</v>
      </c>
      <c r="AB56">
        <v>1.0322180000000001</v>
      </c>
      <c r="AC56">
        <v>1.0441940000000001</v>
      </c>
      <c r="AD56">
        <v>1.031809</v>
      </c>
      <c r="AE56">
        <v>1.047811</v>
      </c>
      <c r="AF56">
        <v>1.061896</v>
      </c>
      <c r="AG56">
        <v>1.0579259999999999</v>
      </c>
      <c r="AH56">
        <v>1.062705</v>
      </c>
      <c r="AI56">
        <v>1.0100150000000001</v>
      </c>
      <c r="AJ56">
        <v>1.0556319999999999</v>
      </c>
      <c r="AK56">
        <v>1.0303450000000001</v>
      </c>
      <c r="AL56">
        <v>1.0369630000000001</v>
      </c>
      <c r="AM56">
        <v>1.043447</v>
      </c>
      <c r="AN56">
        <v>1.058667</v>
      </c>
      <c r="AO56">
        <v>1.053016</v>
      </c>
      <c r="AP56">
        <v>1.054216</v>
      </c>
      <c r="AQ56">
        <v>0.13198699999999999</v>
      </c>
      <c r="AR56">
        <v>0.100372</v>
      </c>
      <c r="AS56">
        <v>0.14954999999999999</v>
      </c>
      <c r="AT56">
        <v>0.79945999999999995</v>
      </c>
      <c r="AU56">
        <v>0.94936200000000004</v>
      </c>
      <c r="AV56">
        <v>1.014365</v>
      </c>
      <c r="AW56">
        <v>1.033766</v>
      </c>
      <c r="AX56">
        <v>1.0496179999999999</v>
      </c>
      <c r="AY56">
        <v>0.96888799999999997</v>
      </c>
      <c r="AZ56">
        <v>1.0467089999999999</v>
      </c>
      <c r="BA56">
        <v>1.045579</v>
      </c>
      <c r="BB56">
        <v>1.0455559999999999</v>
      </c>
      <c r="BC56">
        <v>1.0555749999999999</v>
      </c>
      <c r="BD56">
        <v>1.035852</v>
      </c>
      <c r="BE56">
        <v>1.0456559999999999</v>
      </c>
      <c r="BF56">
        <v>1.0392170000000001</v>
      </c>
      <c r="BG56">
        <v>0.92595499999999997</v>
      </c>
      <c r="BH56">
        <v>1.1145989999999999</v>
      </c>
      <c r="BI56">
        <v>1.1265289999999999</v>
      </c>
      <c r="BJ56">
        <v>1.1376710000000001</v>
      </c>
      <c r="BK56">
        <v>1.1422410000000001</v>
      </c>
      <c r="BL56">
        <v>1.149284</v>
      </c>
      <c r="BM56">
        <v>1.152331</v>
      </c>
      <c r="BN56">
        <v>1.1556</v>
      </c>
    </row>
    <row r="57" spans="1:66">
      <c r="A57">
        <v>34.778610999999998</v>
      </c>
      <c r="B57" s="2">
        <v>1.4491087962962963</v>
      </c>
      <c r="C57">
        <v>1.0630900000000001</v>
      </c>
      <c r="D57">
        <v>1.0701179999999999</v>
      </c>
      <c r="E57">
        <v>1.066997</v>
      </c>
      <c r="F57">
        <v>1.072352</v>
      </c>
      <c r="G57">
        <v>0.88946700000000001</v>
      </c>
      <c r="H57">
        <v>0.88455499999999998</v>
      </c>
      <c r="I57">
        <v>0.88313699999999995</v>
      </c>
      <c r="J57">
        <v>0.88387199999999999</v>
      </c>
      <c r="K57">
        <v>1.1501600000000001</v>
      </c>
      <c r="L57">
        <v>1.1430089999999999</v>
      </c>
      <c r="M57">
        <v>1.1546240000000001</v>
      </c>
      <c r="N57">
        <v>1.1483000000000001</v>
      </c>
      <c r="O57">
        <v>1.001687</v>
      </c>
      <c r="P57">
        <v>0.99921700000000002</v>
      </c>
      <c r="Q57">
        <v>1.063401</v>
      </c>
      <c r="R57">
        <v>1.059086</v>
      </c>
      <c r="S57">
        <v>1.0139659999999999</v>
      </c>
      <c r="T57">
        <v>1.0718970000000001</v>
      </c>
      <c r="U57">
        <v>1.0351840000000001</v>
      </c>
      <c r="V57">
        <v>1.063231</v>
      </c>
      <c r="W57">
        <v>1.0723149999999999</v>
      </c>
      <c r="X57">
        <v>1.069593</v>
      </c>
      <c r="Y57">
        <v>1.0818350000000001</v>
      </c>
      <c r="Z57">
        <v>1.081782</v>
      </c>
      <c r="AA57">
        <v>0.96963900000000003</v>
      </c>
      <c r="AB57">
        <v>1.047221</v>
      </c>
      <c r="AC57">
        <v>1.051015</v>
      </c>
      <c r="AD57">
        <v>1.0451410000000001</v>
      </c>
      <c r="AE57">
        <v>1.0639700000000001</v>
      </c>
      <c r="AF57">
        <v>1.077299</v>
      </c>
      <c r="AG57">
        <v>1.0675969999999999</v>
      </c>
      <c r="AH57">
        <v>1.0736920000000001</v>
      </c>
      <c r="AI57">
        <v>1.0424279999999999</v>
      </c>
      <c r="AJ57">
        <v>1.0649420000000001</v>
      </c>
      <c r="AK57">
        <v>1.0437399999999999</v>
      </c>
      <c r="AL57">
        <v>1.048648</v>
      </c>
      <c r="AM57">
        <v>1.052305</v>
      </c>
      <c r="AN57">
        <v>1.071536</v>
      </c>
      <c r="AO57">
        <v>1.065642</v>
      </c>
      <c r="AP57">
        <v>1.0668690000000001</v>
      </c>
      <c r="AQ57">
        <v>0.12864700000000001</v>
      </c>
      <c r="AR57">
        <v>9.7475999999999993E-2</v>
      </c>
      <c r="AS57">
        <v>0.123247</v>
      </c>
      <c r="AT57">
        <v>0.791273</v>
      </c>
      <c r="AU57">
        <v>0.94442999999999999</v>
      </c>
      <c r="AV57">
        <v>1.020607</v>
      </c>
      <c r="AW57">
        <v>1.0430280000000001</v>
      </c>
      <c r="AX57">
        <v>1.060835</v>
      </c>
      <c r="AY57">
        <v>0.98876699999999995</v>
      </c>
      <c r="AZ57">
        <v>1.0562929999999999</v>
      </c>
      <c r="BA57">
        <v>1.0649439999999999</v>
      </c>
      <c r="BB57">
        <v>1.058851</v>
      </c>
      <c r="BC57">
        <v>1.0684560000000001</v>
      </c>
      <c r="BD57">
        <v>1.047453</v>
      </c>
      <c r="BE57">
        <v>1.0584070000000001</v>
      </c>
      <c r="BF57">
        <v>1.051417</v>
      </c>
      <c r="BG57">
        <v>0.93375799999999998</v>
      </c>
      <c r="BH57">
        <v>1.141915</v>
      </c>
      <c r="BI57">
        <v>1.1489819999999999</v>
      </c>
      <c r="BJ57">
        <v>1.1651400000000001</v>
      </c>
      <c r="BK57">
        <v>1.176193</v>
      </c>
      <c r="BL57">
        <v>1.1806680000000001</v>
      </c>
      <c r="BM57">
        <v>1.1845110000000001</v>
      </c>
      <c r="BN57">
        <v>1.193181</v>
      </c>
    </row>
    <row r="58" spans="1:66">
      <c r="A58">
        <v>35.777777999999998</v>
      </c>
      <c r="B58" s="2">
        <v>1.4907407407407407</v>
      </c>
      <c r="C58">
        <v>1.074875</v>
      </c>
      <c r="D58">
        <v>1.085062</v>
      </c>
      <c r="E58">
        <v>1.084003</v>
      </c>
      <c r="F58">
        <v>1.085709</v>
      </c>
      <c r="G58">
        <v>0.86031899999999994</v>
      </c>
      <c r="H58">
        <v>0.85750199999999999</v>
      </c>
      <c r="I58">
        <v>0.85372700000000001</v>
      </c>
      <c r="J58">
        <v>0.85915200000000003</v>
      </c>
      <c r="K58">
        <v>1.1827110000000001</v>
      </c>
      <c r="L58">
        <v>1.1716040000000001</v>
      </c>
      <c r="M58">
        <v>1.189079</v>
      </c>
      <c r="N58">
        <v>1.1812579999999999</v>
      </c>
      <c r="O58">
        <v>1.019374</v>
      </c>
      <c r="P58">
        <v>1.01681</v>
      </c>
      <c r="Q58">
        <v>1.07498</v>
      </c>
      <c r="R58">
        <v>1.0701529999999999</v>
      </c>
      <c r="S58">
        <v>1.0495920000000001</v>
      </c>
      <c r="T58">
        <v>1.0901959999999999</v>
      </c>
      <c r="U58">
        <v>1.0617639999999999</v>
      </c>
      <c r="V58">
        <v>1.0764020000000001</v>
      </c>
      <c r="W58">
        <v>1.0856669999999999</v>
      </c>
      <c r="X58">
        <v>1.0830249999999999</v>
      </c>
      <c r="Y58">
        <v>1.097326</v>
      </c>
      <c r="Z58">
        <v>1.096058</v>
      </c>
      <c r="AA58">
        <v>0.989977</v>
      </c>
      <c r="AB58">
        <v>1.0573809999999999</v>
      </c>
      <c r="AC58">
        <v>1.0659890000000001</v>
      </c>
      <c r="AD58">
        <v>1.056117</v>
      </c>
      <c r="AE58">
        <v>1.078131</v>
      </c>
      <c r="AF58">
        <v>1.092255</v>
      </c>
      <c r="AG58">
        <v>1.081081</v>
      </c>
      <c r="AH58">
        <v>1.0891580000000001</v>
      </c>
      <c r="AI58">
        <v>1.069904</v>
      </c>
      <c r="AJ58">
        <v>1.0735520000000001</v>
      </c>
      <c r="AK58">
        <v>1.0539529999999999</v>
      </c>
      <c r="AL58">
        <v>1.062068</v>
      </c>
      <c r="AM58">
        <v>1.0662370000000001</v>
      </c>
      <c r="AN58">
        <v>1.0868640000000001</v>
      </c>
      <c r="AO58">
        <v>1.08046</v>
      </c>
      <c r="AP58">
        <v>1.082667</v>
      </c>
      <c r="AQ58">
        <v>0.125945</v>
      </c>
      <c r="AR58">
        <v>9.7656000000000007E-2</v>
      </c>
      <c r="AS58">
        <v>0.10676099999999999</v>
      </c>
      <c r="AT58">
        <v>0.78054999999999997</v>
      </c>
      <c r="AU58">
        <v>0.94349899999999998</v>
      </c>
      <c r="AV58">
        <v>1.0286090000000001</v>
      </c>
      <c r="AW58">
        <v>1.056168</v>
      </c>
      <c r="AX58">
        <v>1.0722510000000001</v>
      </c>
      <c r="AY58">
        <v>1.0103530000000001</v>
      </c>
      <c r="AZ58">
        <v>1.070511</v>
      </c>
      <c r="BA58">
        <v>1.0774779999999999</v>
      </c>
      <c r="BB58">
        <v>1.078298</v>
      </c>
      <c r="BC58">
        <v>1.0850230000000001</v>
      </c>
      <c r="BD58">
        <v>1.0636479999999999</v>
      </c>
      <c r="BE58">
        <v>1.0720339999999999</v>
      </c>
      <c r="BF58">
        <v>1.06565</v>
      </c>
      <c r="BG58">
        <v>0.93974500000000005</v>
      </c>
      <c r="BH58">
        <v>1.168909</v>
      </c>
      <c r="BI58">
        <v>1.174518</v>
      </c>
      <c r="BJ58">
        <v>1.1935420000000001</v>
      </c>
      <c r="BK58">
        <v>1.206766</v>
      </c>
      <c r="BL58">
        <v>1.209276</v>
      </c>
      <c r="BM58">
        <v>1.2110559999999999</v>
      </c>
      <c r="BN58">
        <v>1.225984</v>
      </c>
    </row>
    <row r="59" spans="1:66">
      <c r="A59">
        <v>36.777777999999998</v>
      </c>
      <c r="B59" s="2">
        <v>1.5324074074074074</v>
      </c>
      <c r="C59">
        <v>1.1037360000000001</v>
      </c>
      <c r="D59">
        <v>1.0932789999999999</v>
      </c>
      <c r="E59">
        <v>1.0948230000000001</v>
      </c>
      <c r="F59">
        <v>1.0961399999999999</v>
      </c>
      <c r="G59">
        <v>0.828905</v>
      </c>
      <c r="H59">
        <v>0.82108899999999996</v>
      </c>
      <c r="I59">
        <v>0.81902900000000001</v>
      </c>
      <c r="J59">
        <v>0.82333999999999996</v>
      </c>
      <c r="K59">
        <v>1.209376</v>
      </c>
      <c r="L59">
        <v>1.199201</v>
      </c>
      <c r="M59">
        <v>1.219338</v>
      </c>
      <c r="N59">
        <v>1.214691</v>
      </c>
      <c r="O59">
        <v>1.0345759999999999</v>
      </c>
      <c r="P59">
        <v>1.033228</v>
      </c>
      <c r="Q59">
        <v>1.088265</v>
      </c>
      <c r="R59">
        <v>1.0834159999999999</v>
      </c>
      <c r="S59">
        <v>1.0751820000000001</v>
      </c>
      <c r="T59">
        <v>1.111421</v>
      </c>
      <c r="U59">
        <v>1.0847290000000001</v>
      </c>
      <c r="V59">
        <v>1.08799</v>
      </c>
      <c r="W59">
        <v>1.097272</v>
      </c>
      <c r="X59">
        <v>1.097275</v>
      </c>
      <c r="Y59">
        <v>1.107032</v>
      </c>
      <c r="Z59">
        <v>1.1058300000000001</v>
      </c>
      <c r="AA59">
        <v>1.0107489999999999</v>
      </c>
      <c r="AB59">
        <v>1.071123</v>
      </c>
      <c r="AC59">
        <v>1.0796349999999999</v>
      </c>
      <c r="AD59">
        <v>1.083682</v>
      </c>
      <c r="AE59">
        <v>1.0957479999999999</v>
      </c>
      <c r="AF59">
        <v>1.1038570000000001</v>
      </c>
      <c r="AG59">
        <v>1.096187</v>
      </c>
      <c r="AH59">
        <v>1.098975</v>
      </c>
      <c r="AI59">
        <v>1.0984229999999999</v>
      </c>
      <c r="AJ59">
        <v>1.085655</v>
      </c>
      <c r="AK59">
        <v>1.0667340000000001</v>
      </c>
      <c r="AL59">
        <v>1.0662199999999999</v>
      </c>
      <c r="AM59">
        <v>1.0770999999999999</v>
      </c>
      <c r="AN59">
        <v>1.0982510000000001</v>
      </c>
      <c r="AO59">
        <v>1.0887500000000001</v>
      </c>
      <c r="AP59">
        <v>1.09697</v>
      </c>
      <c r="AQ59">
        <v>0.124185</v>
      </c>
      <c r="AR59">
        <v>9.6472000000000002E-2</v>
      </c>
      <c r="AS59">
        <v>9.1936000000000004E-2</v>
      </c>
      <c r="AT59">
        <v>0.77138099999999998</v>
      </c>
      <c r="AU59">
        <v>0.94312399999999996</v>
      </c>
      <c r="AV59">
        <v>1.036106</v>
      </c>
      <c r="AW59">
        <v>1.0696639999999999</v>
      </c>
      <c r="AX59">
        <v>1.0855140000000001</v>
      </c>
      <c r="AY59">
        <v>1.0284040000000001</v>
      </c>
      <c r="AZ59">
        <v>1.0840970000000001</v>
      </c>
      <c r="BA59">
        <v>1.091407</v>
      </c>
      <c r="BB59">
        <v>1.085915</v>
      </c>
      <c r="BC59">
        <v>1.100285</v>
      </c>
      <c r="BD59">
        <v>1.076425</v>
      </c>
      <c r="BE59">
        <v>1.0836520000000001</v>
      </c>
      <c r="BF59">
        <v>1.08694</v>
      </c>
      <c r="BG59">
        <v>0.94364800000000004</v>
      </c>
      <c r="BH59">
        <v>1.196005</v>
      </c>
      <c r="BI59">
        <v>1.19085</v>
      </c>
      <c r="BJ59">
        <v>1.2158040000000001</v>
      </c>
      <c r="BK59">
        <v>1.2366189999999999</v>
      </c>
      <c r="BL59">
        <v>1.2376750000000001</v>
      </c>
      <c r="BM59">
        <v>1.2329030000000001</v>
      </c>
      <c r="BN59">
        <v>1.257897</v>
      </c>
    </row>
    <row r="60" spans="1:66">
      <c r="A60">
        <v>37.776389000000002</v>
      </c>
      <c r="B60" s="2">
        <v>1.5740162037037038</v>
      </c>
      <c r="C60">
        <v>1.1097600000000001</v>
      </c>
      <c r="D60">
        <v>1.1028979999999999</v>
      </c>
      <c r="E60">
        <v>1.103728</v>
      </c>
      <c r="F60">
        <v>1.1084879999999999</v>
      </c>
      <c r="G60">
        <v>0.78555900000000001</v>
      </c>
      <c r="H60">
        <v>0.77837500000000004</v>
      </c>
      <c r="I60">
        <v>0.77697899999999998</v>
      </c>
      <c r="J60">
        <v>0.78198900000000005</v>
      </c>
      <c r="K60">
        <v>1.235676</v>
      </c>
      <c r="L60">
        <v>1.2247269999999999</v>
      </c>
      <c r="M60">
        <v>1.246483</v>
      </c>
      <c r="N60">
        <v>1.2460100000000001</v>
      </c>
      <c r="O60">
        <v>1.0511269999999999</v>
      </c>
      <c r="P60">
        <v>1.0478460000000001</v>
      </c>
      <c r="Q60">
        <v>1.0989439999999999</v>
      </c>
      <c r="R60">
        <v>1.097755</v>
      </c>
      <c r="S60">
        <v>1.095828</v>
      </c>
      <c r="T60">
        <v>1.12662</v>
      </c>
      <c r="U60">
        <v>1.0999140000000001</v>
      </c>
      <c r="V60">
        <v>1.099917</v>
      </c>
      <c r="W60">
        <v>1.1092919999999999</v>
      </c>
      <c r="X60">
        <v>1.1090789999999999</v>
      </c>
      <c r="Y60">
        <v>1.1154489999999999</v>
      </c>
      <c r="Z60">
        <v>1.1158859999999999</v>
      </c>
      <c r="AA60">
        <v>1.0285880000000001</v>
      </c>
      <c r="AB60">
        <v>1.0836619999999999</v>
      </c>
      <c r="AC60">
        <v>1.0921689999999999</v>
      </c>
      <c r="AD60">
        <v>1.0893550000000001</v>
      </c>
      <c r="AE60">
        <v>1.106759</v>
      </c>
      <c r="AF60">
        <v>1.1130169999999999</v>
      </c>
      <c r="AG60">
        <v>1.108433</v>
      </c>
      <c r="AH60">
        <v>1.1140330000000001</v>
      </c>
      <c r="AI60">
        <v>1.1165719999999999</v>
      </c>
      <c r="AJ60">
        <v>1.090462</v>
      </c>
      <c r="AK60">
        <v>1.077982</v>
      </c>
      <c r="AL60">
        <v>1.075229</v>
      </c>
      <c r="AM60">
        <v>1.0854330000000001</v>
      </c>
      <c r="AN60">
        <v>1.107321</v>
      </c>
      <c r="AO60">
        <v>1.1016999999999999</v>
      </c>
      <c r="AP60">
        <v>1.1106259999999999</v>
      </c>
      <c r="AQ60">
        <v>0.122609</v>
      </c>
      <c r="AR60">
        <v>9.6255999999999994E-2</v>
      </c>
      <c r="AS60">
        <v>8.5012000000000004E-2</v>
      </c>
      <c r="AT60">
        <v>0.75950399999999996</v>
      </c>
      <c r="AU60">
        <v>0.942334</v>
      </c>
      <c r="AV60">
        <v>1.040915</v>
      </c>
      <c r="AW60">
        <v>1.085772</v>
      </c>
      <c r="AX60">
        <v>1.098166</v>
      </c>
      <c r="AY60">
        <v>1.043968</v>
      </c>
      <c r="AZ60">
        <v>1.097952</v>
      </c>
      <c r="BA60">
        <v>1.1029800000000001</v>
      </c>
      <c r="BB60">
        <v>1.101189</v>
      </c>
      <c r="BC60">
        <v>1.110671</v>
      </c>
      <c r="BD60">
        <v>1.090883</v>
      </c>
      <c r="BE60">
        <v>1.100265</v>
      </c>
      <c r="BF60">
        <v>1.1028849999999999</v>
      </c>
      <c r="BG60">
        <v>0.94883700000000004</v>
      </c>
      <c r="BH60">
        <v>1.217665</v>
      </c>
      <c r="BI60">
        <v>1.210466</v>
      </c>
      <c r="BJ60">
        <v>1.2386630000000001</v>
      </c>
      <c r="BK60">
        <v>1.2584960000000001</v>
      </c>
      <c r="BL60">
        <v>1.2646170000000001</v>
      </c>
      <c r="BM60">
        <v>1.25207</v>
      </c>
      <c r="BN60">
        <v>1.2789600000000001</v>
      </c>
    </row>
    <row r="61" spans="1:66">
      <c r="A61">
        <v>38.775556000000002</v>
      </c>
      <c r="B61" s="2">
        <v>1.6156481481481482</v>
      </c>
      <c r="C61">
        <v>1.1189480000000001</v>
      </c>
      <c r="D61">
        <v>1.117742</v>
      </c>
      <c r="E61">
        <v>1.107057</v>
      </c>
      <c r="F61">
        <v>1.114665</v>
      </c>
      <c r="G61">
        <v>0.73484000000000005</v>
      </c>
      <c r="H61">
        <v>0.727155</v>
      </c>
      <c r="I61">
        <v>0.72905200000000003</v>
      </c>
      <c r="J61">
        <v>0.73342600000000002</v>
      </c>
      <c r="K61">
        <v>1.2590380000000001</v>
      </c>
      <c r="L61">
        <v>1.2465390000000001</v>
      </c>
      <c r="M61">
        <v>1.274678</v>
      </c>
      <c r="N61">
        <v>1.265997</v>
      </c>
      <c r="O61">
        <v>1.068233</v>
      </c>
      <c r="P61">
        <v>1.0667629999999999</v>
      </c>
      <c r="Q61">
        <v>1.109829</v>
      </c>
      <c r="R61">
        <v>1.1039969999999999</v>
      </c>
      <c r="S61">
        <v>1.1139619999999999</v>
      </c>
      <c r="T61">
        <v>1.133799</v>
      </c>
      <c r="U61">
        <v>1.111629</v>
      </c>
      <c r="V61">
        <v>1.106276</v>
      </c>
      <c r="W61">
        <v>1.1203179999999999</v>
      </c>
      <c r="X61">
        <v>1.118042</v>
      </c>
      <c r="Y61">
        <v>1.126574</v>
      </c>
      <c r="Z61">
        <v>1.122037</v>
      </c>
      <c r="AA61">
        <v>1.046719</v>
      </c>
      <c r="AB61">
        <v>1.1023959999999999</v>
      </c>
      <c r="AC61">
        <v>1.098481</v>
      </c>
      <c r="AD61">
        <v>1.101871</v>
      </c>
      <c r="AE61">
        <v>1.116771</v>
      </c>
      <c r="AF61">
        <v>1.120787</v>
      </c>
      <c r="AG61">
        <v>1.117713</v>
      </c>
      <c r="AH61">
        <v>1.1251690000000001</v>
      </c>
      <c r="AI61">
        <v>1.132207</v>
      </c>
      <c r="AJ61">
        <v>1.1001259999999999</v>
      </c>
      <c r="AK61">
        <v>1.0838559999999999</v>
      </c>
      <c r="AL61">
        <v>1.08436</v>
      </c>
      <c r="AM61">
        <v>1.1061270000000001</v>
      </c>
      <c r="AN61">
        <v>1.112139</v>
      </c>
      <c r="AO61">
        <v>1.114501</v>
      </c>
      <c r="AP61">
        <v>1.123165</v>
      </c>
      <c r="AQ61">
        <v>0.118933</v>
      </c>
      <c r="AR61">
        <v>9.4961000000000004E-2</v>
      </c>
      <c r="AS61">
        <v>7.8312999999999994E-2</v>
      </c>
      <c r="AT61">
        <v>0.74317100000000003</v>
      </c>
      <c r="AU61">
        <v>0.93680799999999997</v>
      </c>
      <c r="AV61">
        <v>1.045574</v>
      </c>
      <c r="AW61">
        <v>1.0961399999999999</v>
      </c>
      <c r="AX61">
        <v>1.115718</v>
      </c>
      <c r="AY61">
        <v>1.061061</v>
      </c>
      <c r="AZ61">
        <v>1.1051059999999999</v>
      </c>
      <c r="BA61">
        <v>1.1075109999999999</v>
      </c>
      <c r="BB61">
        <v>1.120644</v>
      </c>
      <c r="BC61">
        <v>1.1224499999999999</v>
      </c>
      <c r="BD61">
        <v>1.097513</v>
      </c>
      <c r="BE61">
        <v>1.1187609999999999</v>
      </c>
      <c r="BF61">
        <v>1.117799</v>
      </c>
      <c r="BG61">
        <v>0.95604199999999995</v>
      </c>
      <c r="BH61">
        <v>1.2356389999999999</v>
      </c>
      <c r="BI61">
        <v>1.227241</v>
      </c>
      <c r="BJ61">
        <v>1.2576480000000001</v>
      </c>
      <c r="BK61">
        <v>1.2793159999999999</v>
      </c>
      <c r="BL61">
        <v>1.279264</v>
      </c>
      <c r="BM61">
        <v>1.277836</v>
      </c>
      <c r="BN61">
        <v>1.2997270000000001</v>
      </c>
    </row>
    <row r="62" spans="1:66">
      <c r="A62">
        <v>39.773611000000002</v>
      </c>
      <c r="B62" s="2">
        <v>1.6572337962962962</v>
      </c>
      <c r="C62">
        <v>1.132225</v>
      </c>
      <c r="D62">
        <v>1.12046</v>
      </c>
      <c r="E62">
        <v>1.1083750000000001</v>
      </c>
      <c r="F62">
        <v>1.1182399999999999</v>
      </c>
      <c r="G62">
        <v>0.67791599999999996</v>
      </c>
      <c r="H62">
        <v>0.66570200000000002</v>
      </c>
      <c r="I62">
        <v>0.67479599999999995</v>
      </c>
      <c r="J62">
        <v>0.67562800000000001</v>
      </c>
      <c r="K62">
        <v>1.2777670000000001</v>
      </c>
      <c r="L62">
        <v>1.263225</v>
      </c>
      <c r="M62">
        <v>1.293885</v>
      </c>
      <c r="N62">
        <v>1.280697</v>
      </c>
      <c r="O62">
        <v>1.086344</v>
      </c>
      <c r="P62">
        <v>1.0775889999999999</v>
      </c>
      <c r="Q62">
        <v>1.12154</v>
      </c>
      <c r="R62">
        <v>1.114574</v>
      </c>
      <c r="S62">
        <v>1.1265149999999999</v>
      </c>
      <c r="T62">
        <v>1.1414789999999999</v>
      </c>
      <c r="U62">
        <v>1.1192850000000001</v>
      </c>
      <c r="V62">
        <v>1.1128830000000001</v>
      </c>
      <c r="W62">
        <v>1.1272169999999999</v>
      </c>
      <c r="X62">
        <v>1.126171</v>
      </c>
      <c r="Y62">
        <v>1.134601</v>
      </c>
      <c r="Z62">
        <v>1.127594</v>
      </c>
      <c r="AA62">
        <v>1.0615159999999999</v>
      </c>
      <c r="AB62">
        <v>1.109998</v>
      </c>
      <c r="AC62">
        <v>1.1066510000000001</v>
      </c>
      <c r="AD62">
        <v>1.113963</v>
      </c>
      <c r="AE62">
        <v>1.126582</v>
      </c>
      <c r="AF62">
        <v>1.1281129999999999</v>
      </c>
      <c r="AG62">
        <v>1.1236219999999999</v>
      </c>
      <c r="AH62">
        <v>1.131562</v>
      </c>
      <c r="AI62">
        <v>1.1458999999999999</v>
      </c>
      <c r="AJ62">
        <v>1.111148</v>
      </c>
      <c r="AK62">
        <v>1.0888310000000001</v>
      </c>
      <c r="AL62">
        <v>1.0896189999999999</v>
      </c>
      <c r="AM62">
        <v>1.1136429999999999</v>
      </c>
      <c r="AN62">
        <v>1.121372</v>
      </c>
      <c r="AO62">
        <v>1.124746</v>
      </c>
      <c r="AP62">
        <v>1.1360889999999999</v>
      </c>
      <c r="AQ62">
        <v>0.11877699999999999</v>
      </c>
      <c r="AR62">
        <v>9.3884999999999996E-2</v>
      </c>
      <c r="AS62">
        <v>7.2442999999999994E-2</v>
      </c>
      <c r="AT62">
        <v>0.72876399999999997</v>
      </c>
      <c r="AU62">
        <v>0.93179400000000001</v>
      </c>
      <c r="AV62">
        <v>1.0519750000000001</v>
      </c>
      <c r="AW62">
        <v>1.103019</v>
      </c>
      <c r="AX62">
        <v>1.117202</v>
      </c>
      <c r="AY62">
        <v>1.0722670000000001</v>
      </c>
      <c r="AZ62">
        <v>1.112174</v>
      </c>
      <c r="BA62">
        <v>1.1153090000000001</v>
      </c>
      <c r="BB62">
        <v>1.1268450000000001</v>
      </c>
      <c r="BC62">
        <v>1.134387</v>
      </c>
      <c r="BD62">
        <v>1.1017980000000001</v>
      </c>
      <c r="BE62">
        <v>1.126646</v>
      </c>
      <c r="BF62">
        <v>1.1193420000000001</v>
      </c>
      <c r="BG62">
        <v>0.96734399999999998</v>
      </c>
      <c r="BH62">
        <v>1.254235</v>
      </c>
      <c r="BI62">
        <v>1.243371</v>
      </c>
      <c r="BJ62">
        <v>1.270424</v>
      </c>
      <c r="BK62">
        <v>1.296648</v>
      </c>
      <c r="BL62">
        <v>1.2888090000000001</v>
      </c>
      <c r="BM62">
        <v>1.293828</v>
      </c>
      <c r="BN62">
        <v>1.3148280000000001</v>
      </c>
    </row>
    <row r="63" spans="1:66">
      <c r="A63">
        <v>40.772221999999999</v>
      </c>
      <c r="B63" s="2">
        <v>1.6988425925925927</v>
      </c>
      <c r="C63">
        <v>1.1369419999999999</v>
      </c>
      <c r="D63">
        <v>1.1247149999999999</v>
      </c>
      <c r="E63">
        <v>1.117885</v>
      </c>
      <c r="F63">
        <v>1.1260019999999999</v>
      </c>
      <c r="G63">
        <v>0.61373599999999995</v>
      </c>
      <c r="H63">
        <v>0.60162499999999997</v>
      </c>
      <c r="I63">
        <v>0.61187899999999995</v>
      </c>
      <c r="J63">
        <v>0.61709000000000003</v>
      </c>
      <c r="K63">
        <v>1.292205</v>
      </c>
      <c r="L63">
        <v>1.2768489999999999</v>
      </c>
      <c r="M63">
        <v>1.3108900000000001</v>
      </c>
      <c r="N63">
        <v>1.2952539999999999</v>
      </c>
      <c r="O63">
        <v>1.0954029999999999</v>
      </c>
      <c r="P63">
        <v>1.0888059999999999</v>
      </c>
      <c r="Q63">
        <v>1.1267560000000001</v>
      </c>
      <c r="R63">
        <v>1.1192500000000001</v>
      </c>
      <c r="S63">
        <v>1.1413</v>
      </c>
      <c r="T63">
        <v>1.1494070000000001</v>
      </c>
      <c r="U63">
        <v>1.1312310000000001</v>
      </c>
      <c r="V63">
        <v>1.1180289999999999</v>
      </c>
      <c r="W63">
        <v>1.1289009999999999</v>
      </c>
      <c r="X63">
        <v>1.1321019999999999</v>
      </c>
      <c r="Y63">
        <v>1.1396809999999999</v>
      </c>
      <c r="Z63">
        <v>1.1320520000000001</v>
      </c>
      <c r="AA63">
        <v>1.0714999999999999</v>
      </c>
      <c r="AB63">
        <v>1.116341</v>
      </c>
      <c r="AC63">
        <v>1.109888</v>
      </c>
      <c r="AD63">
        <v>1.117548</v>
      </c>
      <c r="AE63">
        <v>1.1314550000000001</v>
      </c>
      <c r="AF63">
        <v>1.1354759999999999</v>
      </c>
      <c r="AG63">
        <v>1.1312359999999999</v>
      </c>
      <c r="AH63">
        <v>1.134471</v>
      </c>
      <c r="AI63">
        <v>1.152212</v>
      </c>
      <c r="AJ63">
        <v>1.1174740000000001</v>
      </c>
      <c r="AK63">
        <v>1.0939460000000001</v>
      </c>
      <c r="AL63">
        <v>1.103464</v>
      </c>
      <c r="AM63">
        <v>1.1176280000000001</v>
      </c>
      <c r="AN63">
        <v>1.1310370000000001</v>
      </c>
      <c r="AO63">
        <v>1.1404449999999999</v>
      </c>
      <c r="AP63">
        <v>1.1445460000000001</v>
      </c>
      <c r="AQ63">
        <v>0.117951</v>
      </c>
      <c r="AR63">
        <v>9.2849000000000001E-2</v>
      </c>
      <c r="AS63">
        <v>7.0710999999999996E-2</v>
      </c>
      <c r="AT63">
        <v>0.71032499999999998</v>
      </c>
      <c r="AU63">
        <v>0.92384299999999997</v>
      </c>
      <c r="AV63">
        <v>1.051798</v>
      </c>
      <c r="AW63">
        <v>1.1009450000000001</v>
      </c>
      <c r="AX63">
        <v>1.1315919999999999</v>
      </c>
      <c r="AY63">
        <v>1.083893</v>
      </c>
      <c r="AZ63">
        <v>1.1269439999999999</v>
      </c>
      <c r="BA63">
        <v>1.1251720000000001</v>
      </c>
      <c r="BB63">
        <v>1.1391039999999999</v>
      </c>
      <c r="BC63">
        <v>1.140196</v>
      </c>
      <c r="BD63">
        <v>1.1074040000000001</v>
      </c>
      <c r="BE63">
        <v>1.1395679999999999</v>
      </c>
      <c r="BF63">
        <v>1.127232</v>
      </c>
      <c r="BG63">
        <v>0.97839200000000004</v>
      </c>
      <c r="BH63">
        <v>1.269223</v>
      </c>
      <c r="BI63">
        <v>1.2509429999999999</v>
      </c>
      <c r="BJ63">
        <v>1.2733380000000001</v>
      </c>
      <c r="BK63">
        <v>1.308764</v>
      </c>
      <c r="BL63">
        <v>1.29809</v>
      </c>
      <c r="BM63">
        <v>1.3013380000000001</v>
      </c>
      <c r="BN63">
        <v>1.324994</v>
      </c>
    </row>
    <row r="64" spans="1:66">
      <c r="A64">
        <v>41.771667000000001</v>
      </c>
      <c r="B64" s="2">
        <v>1.7404861111111112</v>
      </c>
      <c r="C64">
        <v>1.135829</v>
      </c>
      <c r="D64">
        <v>1.1261380000000001</v>
      </c>
      <c r="E64">
        <v>1.1220619999999999</v>
      </c>
      <c r="F64">
        <v>1.1334550000000001</v>
      </c>
      <c r="G64">
        <v>0.54860200000000003</v>
      </c>
      <c r="H64">
        <v>0.53668000000000005</v>
      </c>
      <c r="I64">
        <v>0.54709600000000003</v>
      </c>
      <c r="J64">
        <v>0.54737599999999997</v>
      </c>
      <c r="K64">
        <v>1.3096589999999999</v>
      </c>
      <c r="L64">
        <v>1.2928029999999999</v>
      </c>
      <c r="M64">
        <v>1.32707</v>
      </c>
      <c r="N64">
        <v>1.3081529999999999</v>
      </c>
      <c r="O64">
        <v>1.1094250000000001</v>
      </c>
      <c r="P64">
        <v>1.1060270000000001</v>
      </c>
      <c r="Q64">
        <v>1.1280840000000001</v>
      </c>
      <c r="R64">
        <v>1.1300209999999999</v>
      </c>
      <c r="S64">
        <v>1.1554960000000001</v>
      </c>
      <c r="T64">
        <v>1.1557090000000001</v>
      </c>
      <c r="U64">
        <v>1.1380129999999999</v>
      </c>
      <c r="V64">
        <v>1.1253820000000001</v>
      </c>
      <c r="W64">
        <v>1.1317969999999999</v>
      </c>
      <c r="X64">
        <v>1.1346229999999999</v>
      </c>
      <c r="Y64">
        <v>1.1471659999999999</v>
      </c>
      <c r="Z64">
        <v>1.1356599999999999</v>
      </c>
      <c r="AA64">
        <v>1.0787100000000001</v>
      </c>
      <c r="AB64">
        <v>1.123718</v>
      </c>
      <c r="AC64">
        <v>1.1238360000000001</v>
      </c>
      <c r="AD64">
        <v>1.12575</v>
      </c>
      <c r="AE64">
        <v>1.1366309999999999</v>
      </c>
      <c r="AF64">
        <v>1.1376539999999999</v>
      </c>
      <c r="AG64">
        <v>1.13574</v>
      </c>
      <c r="AH64">
        <v>1.141154</v>
      </c>
      <c r="AI64">
        <v>1.165</v>
      </c>
      <c r="AJ64">
        <v>1.1218490000000001</v>
      </c>
      <c r="AK64">
        <v>1.098878</v>
      </c>
      <c r="AL64">
        <v>1.1094710000000001</v>
      </c>
      <c r="AM64">
        <v>1.1219779999999999</v>
      </c>
      <c r="AN64">
        <v>1.1487069999999999</v>
      </c>
      <c r="AO64">
        <v>1.143481</v>
      </c>
      <c r="AP64">
        <v>1.150309</v>
      </c>
      <c r="AQ64">
        <v>0.115491</v>
      </c>
      <c r="AR64">
        <v>9.1056999999999999E-2</v>
      </c>
      <c r="AS64">
        <v>6.7208000000000004E-2</v>
      </c>
      <c r="AT64">
        <v>0.69211299999999998</v>
      </c>
      <c r="AU64">
        <v>0.92166199999999998</v>
      </c>
      <c r="AV64">
        <v>1.05033</v>
      </c>
      <c r="AW64">
        <v>1.1115550000000001</v>
      </c>
      <c r="AX64">
        <v>1.1356170000000001</v>
      </c>
      <c r="AY64">
        <v>1.0976950000000001</v>
      </c>
      <c r="AZ64">
        <v>1.1366229999999999</v>
      </c>
      <c r="BA64">
        <v>1.135497</v>
      </c>
      <c r="BB64">
        <v>1.148663</v>
      </c>
      <c r="BC64">
        <v>1.1437109999999999</v>
      </c>
      <c r="BD64">
        <v>1.1260380000000001</v>
      </c>
      <c r="BE64">
        <v>1.1463779999999999</v>
      </c>
      <c r="BF64">
        <v>1.1374139999999999</v>
      </c>
      <c r="BG64">
        <v>0.99541500000000005</v>
      </c>
      <c r="BH64">
        <v>1.2768900000000001</v>
      </c>
      <c r="BI64">
        <v>1.2574890000000001</v>
      </c>
      <c r="BJ64">
        <v>1.2762690000000001</v>
      </c>
      <c r="BK64">
        <v>1.314287</v>
      </c>
      <c r="BL64">
        <v>1.304562</v>
      </c>
      <c r="BM64">
        <v>1.3037780000000001</v>
      </c>
      <c r="BN64">
        <v>1.333188</v>
      </c>
    </row>
    <row r="65" spans="1:66">
      <c r="A65">
        <v>42.770555999999999</v>
      </c>
      <c r="B65" s="2">
        <v>1.7821064814814813</v>
      </c>
      <c r="C65">
        <v>1.1398539999999999</v>
      </c>
      <c r="D65">
        <v>1.1310629999999999</v>
      </c>
      <c r="E65">
        <v>1.1210960000000001</v>
      </c>
      <c r="F65">
        <v>1.136069</v>
      </c>
      <c r="G65">
        <v>0.48428100000000002</v>
      </c>
      <c r="H65">
        <v>0.47523799999999999</v>
      </c>
      <c r="I65">
        <v>0.48398999999999998</v>
      </c>
      <c r="J65">
        <v>0.48399500000000001</v>
      </c>
      <c r="K65">
        <v>1.318624</v>
      </c>
      <c r="L65">
        <v>1.302619</v>
      </c>
      <c r="M65">
        <v>1.339548</v>
      </c>
      <c r="N65">
        <v>1.3167549999999999</v>
      </c>
      <c r="O65">
        <v>1.121183</v>
      </c>
      <c r="P65">
        <v>1.118708</v>
      </c>
      <c r="Q65">
        <v>1.13344</v>
      </c>
      <c r="R65">
        <v>1.138026</v>
      </c>
      <c r="S65">
        <v>1.1629769999999999</v>
      </c>
      <c r="T65">
        <v>1.160439</v>
      </c>
      <c r="U65">
        <v>1.1436470000000001</v>
      </c>
      <c r="V65">
        <v>1.128952</v>
      </c>
      <c r="W65">
        <v>1.140112</v>
      </c>
      <c r="X65">
        <v>1.141953</v>
      </c>
      <c r="Y65">
        <v>1.142406</v>
      </c>
      <c r="Z65">
        <v>1.138201</v>
      </c>
      <c r="AA65">
        <v>1.0905149999999999</v>
      </c>
      <c r="AB65">
        <v>1.128396</v>
      </c>
      <c r="AC65">
        <v>1.1421250000000001</v>
      </c>
      <c r="AD65">
        <v>1.1305190000000001</v>
      </c>
      <c r="AE65">
        <v>1.140201</v>
      </c>
      <c r="AF65">
        <v>1.1431180000000001</v>
      </c>
      <c r="AG65">
        <v>1.1391020000000001</v>
      </c>
      <c r="AH65">
        <v>1.1436500000000001</v>
      </c>
      <c r="AI65">
        <v>1.171022</v>
      </c>
      <c r="AJ65">
        <v>1.131024</v>
      </c>
      <c r="AK65">
        <v>1.1027819999999999</v>
      </c>
      <c r="AL65">
        <v>1.1174599999999999</v>
      </c>
      <c r="AM65">
        <v>1.1247069999999999</v>
      </c>
      <c r="AN65">
        <v>1.1522570000000001</v>
      </c>
      <c r="AO65">
        <v>1.146269</v>
      </c>
      <c r="AP65">
        <v>1.1528160000000001</v>
      </c>
      <c r="AQ65">
        <v>0.11357200000000001</v>
      </c>
      <c r="AR65">
        <v>9.1183E-2</v>
      </c>
      <c r="AS65">
        <v>6.3163999999999998E-2</v>
      </c>
      <c r="AT65">
        <v>0.67517499999999997</v>
      </c>
      <c r="AU65">
        <v>0.91364599999999996</v>
      </c>
      <c r="AV65">
        <v>1.0607819999999999</v>
      </c>
      <c r="AW65">
        <v>1.1146529999999999</v>
      </c>
      <c r="AX65">
        <v>1.1385289999999999</v>
      </c>
      <c r="AY65">
        <v>1.107702</v>
      </c>
      <c r="AZ65">
        <v>1.145915</v>
      </c>
      <c r="BA65">
        <v>1.1386179999999999</v>
      </c>
      <c r="BB65">
        <v>1.15137</v>
      </c>
      <c r="BC65">
        <v>1.1496999999999999</v>
      </c>
      <c r="BD65">
        <v>1.136401</v>
      </c>
      <c r="BE65">
        <v>1.1494180000000001</v>
      </c>
      <c r="BF65">
        <v>1.137076</v>
      </c>
      <c r="BG65">
        <v>1.0098529999999999</v>
      </c>
      <c r="BH65">
        <v>1.2891619999999999</v>
      </c>
      <c r="BI65">
        <v>1.259587</v>
      </c>
      <c r="BJ65">
        <v>1.2756460000000001</v>
      </c>
      <c r="BK65">
        <v>1.322011</v>
      </c>
      <c r="BL65">
        <v>1.303812</v>
      </c>
      <c r="BM65">
        <v>1.3079529999999999</v>
      </c>
      <c r="BN65">
        <v>1.334851</v>
      </c>
    </row>
    <row r="66" spans="1:66">
      <c r="A66">
        <v>43.77</v>
      </c>
      <c r="B66" s="2">
        <v>1.8237500000000002</v>
      </c>
      <c r="C66">
        <v>1.145748</v>
      </c>
      <c r="D66">
        <v>1.1333009999999999</v>
      </c>
      <c r="E66">
        <v>1.12557</v>
      </c>
      <c r="F66">
        <v>1.1410880000000001</v>
      </c>
      <c r="G66">
        <v>0.42095199999999999</v>
      </c>
      <c r="H66">
        <v>0.41572799999999999</v>
      </c>
      <c r="I66">
        <v>0.422875</v>
      </c>
      <c r="J66">
        <v>0.42385099999999998</v>
      </c>
      <c r="K66">
        <v>1.3297239999999999</v>
      </c>
      <c r="L66">
        <v>1.3093600000000001</v>
      </c>
      <c r="M66">
        <v>1.347764</v>
      </c>
      <c r="N66">
        <v>1.3239730000000001</v>
      </c>
      <c r="O66">
        <v>1.139472</v>
      </c>
      <c r="P66">
        <v>1.131086</v>
      </c>
      <c r="Q66">
        <v>1.1391150000000001</v>
      </c>
      <c r="R66">
        <v>1.1453139999999999</v>
      </c>
      <c r="S66">
        <v>1.173176</v>
      </c>
      <c r="T66">
        <v>1.1729229999999999</v>
      </c>
      <c r="U66">
        <v>1.149691</v>
      </c>
      <c r="V66">
        <v>1.134404</v>
      </c>
      <c r="W66">
        <v>1.1394</v>
      </c>
      <c r="X66">
        <v>1.1451279999999999</v>
      </c>
      <c r="Y66">
        <v>1.1462140000000001</v>
      </c>
      <c r="Z66">
        <v>1.1392040000000001</v>
      </c>
      <c r="AA66">
        <v>1.098768</v>
      </c>
      <c r="AB66">
        <v>1.135032</v>
      </c>
      <c r="AC66">
        <v>1.144101</v>
      </c>
      <c r="AD66">
        <v>1.1379250000000001</v>
      </c>
      <c r="AE66">
        <v>1.143699</v>
      </c>
      <c r="AF66">
        <v>1.1500900000000001</v>
      </c>
      <c r="AG66">
        <v>1.145972</v>
      </c>
      <c r="AH66">
        <v>1.1440060000000001</v>
      </c>
      <c r="AI66">
        <v>1.178744</v>
      </c>
      <c r="AJ66">
        <v>1.136525</v>
      </c>
      <c r="AK66">
        <v>1.1089370000000001</v>
      </c>
      <c r="AL66">
        <v>1.120425</v>
      </c>
      <c r="AM66">
        <v>1.129291</v>
      </c>
      <c r="AN66">
        <v>1.158852</v>
      </c>
      <c r="AO66">
        <v>1.1515169999999999</v>
      </c>
      <c r="AP66">
        <v>1.156404</v>
      </c>
      <c r="AQ66">
        <v>0.112841</v>
      </c>
      <c r="AR66">
        <v>9.0393000000000001E-2</v>
      </c>
      <c r="AS66">
        <v>6.1545000000000002E-2</v>
      </c>
      <c r="AT66">
        <v>0.65560799999999997</v>
      </c>
      <c r="AU66">
        <v>0.90532500000000005</v>
      </c>
      <c r="AV66">
        <v>1.057885</v>
      </c>
      <c r="AW66">
        <v>1.115834</v>
      </c>
      <c r="AX66">
        <v>1.1424289999999999</v>
      </c>
      <c r="AY66">
        <v>1.1179760000000001</v>
      </c>
      <c r="AZ66">
        <v>1.1530469999999999</v>
      </c>
      <c r="BA66">
        <v>1.142917</v>
      </c>
      <c r="BB66">
        <v>1.1538919999999999</v>
      </c>
      <c r="BC66">
        <v>1.157735</v>
      </c>
      <c r="BD66">
        <v>1.1426320000000001</v>
      </c>
      <c r="BE66">
        <v>1.15167</v>
      </c>
      <c r="BF66">
        <v>1.132725</v>
      </c>
      <c r="BG66">
        <v>1.0249619999999999</v>
      </c>
      <c r="BH66">
        <v>1.3022499999999999</v>
      </c>
      <c r="BI66">
        <v>1.2640439999999999</v>
      </c>
      <c r="BJ66">
        <v>1.2779100000000001</v>
      </c>
      <c r="BK66">
        <v>1.325054</v>
      </c>
      <c r="BL66">
        <v>1.3075680000000001</v>
      </c>
      <c r="BM66">
        <v>1.310249</v>
      </c>
      <c r="BN66">
        <v>1.3422510000000001</v>
      </c>
    </row>
    <row r="67" spans="1:66">
      <c r="A67">
        <v>44.769167000000003</v>
      </c>
      <c r="B67" s="2">
        <v>1.8653819444444444</v>
      </c>
      <c r="C67">
        <v>1.1475759999999999</v>
      </c>
      <c r="D67">
        <v>1.1358470000000001</v>
      </c>
      <c r="E67">
        <v>1.124674</v>
      </c>
      <c r="F67">
        <v>1.1458280000000001</v>
      </c>
      <c r="G67">
        <v>0.364008</v>
      </c>
      <c r="H67">
        <v>0.36192999999999997</v>
      </c>
      <c r="I67">
        <v>0.36672100000000002</v>
      </c>
      <c r="J67">
        <v>0.37232199999999999</v>
      </c>
      <c r="K67">
        <v>1.335826</v>
      </c>
      <c r="L67">
        <v>1.314389</v>
      </c>
      <c r="M67">
        <v>1.359397</v>
      </c>
      <c r="N67">
        <v>1.3312930000000001</v>
      </c>
      <c r="O67">
        <v>1.1569910000000001</v>
      </c>
      <c r="P67">
        <v>1.142606</v>
      </c>
      <c r="Q67">
        <v>1.1469229999999999</v>
      </c>
      <c r="R67">
        <v>1.1544829999999999</v>
      </c>
      <c r="S67">
        <v>1.187767</v>
      </c>
      <c r="T67">
        <v>1.1753420000000001</v>
      </c>
      <c r="U67">
        <v>1.1535470000000001</v>
      </c>
      <c r="V67">
        <v>1.139132</v>
      </c>
      <c r="W67">
        <v>1.14096</v>
      </c>
      <c r="X67">
        <v>1.145796</v>
      </c>
      <c r="Y67">
        <v>1.1493789999999999</v>
      </c>
      <c r="Z67">
        <v>1.1443779999999999</v>
      </c>
      <c r="AA67">
        <v>1.1125229999999999</v>
      </c>
      <c r="AB67">
        <v>1.1422909999999999</v>
      </c>
      <c r="AC67">
        <v>1.1544449999999999</v>
      </c>
      <c r="AD67">
        <v>1.1424270000000001</v>
      </c>
      <c r="AE67">
        <v>1.145081</v>
      </c>
      <c r="AF67">
        <v>1.1559889999999999</v>
      </c>
      <c r="AG67">
        <v>1.147554</v>
      </c>
      <c r="AH67">
        <v>1.1439680000000001</v>
      </c>
      <c r="AI67">
        <v>1.1909609999999999</v>
      </c>
      <c r="AJ67">
        <v>1.146949</v>
      </c>
      <c r="AK67">
        <v>1.112859</v>
      </c>
      <c r="AL67">
        <v>1.126717</v>
      </c>
      <c r="AM67">
        <v>1.1369720000000001</v>
      </c>
      <c r="AN67">
        <v>1.1660079999999999</v>
      </c>
      <c r="AO67">
        <v>1.154069</v>
      </c>
      <c r="AP67">
        <v>1.1665460000000001</v>
      </c>
      <c r="AQ67">
        <v>0.111397</v>
      </c>
      <c r="AR67">
        <v>8.931E-2</v>
      </c>
      <c r="AS67">
        <v>5.8557999999999999E-2</v>
      </c>
      <c r="AT67">
        <v>0.63860399999999995</v>
      </c>
      <c r="AU67">
        <v>0.89899600000000002</v>
      </c>
      <c r="AV67">
        <v>1.0535859999999999</v>
      </c>
      <c r="AW67">
        <v>1.1169910000000001</v>
      </c>
      <c r="AX67">
        <v>1.148129</v>
      </c>
      <c r="AY67">
        <v>1.126174</v>
      </c>
      <c r="AZ67">
        <v>1.1613709999999999</v>
      </c>
      <c r="BA67">
        <v>1.148269</v>
      </c>
      <c r="BB67">
        <v>1.163835</v>
      </c>
      <c r="BC67">
        <v>1.1608320000000001</v>
      </c>
      <c r="BD67">
        <v>1.1524799999999999</v>
      </c>
      <c r="BE67">
        <v>1.1629670000000001</v>
      </c>
      <c r="BF67">
        <v>1.143038</v>
      </c>
      <c r="BG67">
        <v>1.044875</v>
      </c>
      <c r="BH67">
        <v>1.3094479999999999</v>
      </c>
      <c r="BI67">
        <v>1.26396</v>
      </c>
      <c r="BJ67">
        <v>1.2740100000000001</v>
      </c>
      <c r="BK67">
        <v>1.325944</v>
      </c>
      <c r="BL67">
        <v>1.308246</v>
      </c>
      <c r="BM67">
        <v>1.3124009999999999</v>
      </c>
      <c r="BN67">
        <v>1.3436520000000001</v>
      </c>
    </row>
    <row r="68" spans="1:66">
      <c r="A68">
        <v>45.768332999999998</v>
      </c>
      <c r="B68" s="2">
        <v>1.9070138888888888</v>
      </c>
      <c r="C68">
        <v>1.151438</v>
      </c>
      <c r="D68">
        <v>1.133888</v>
      </c>
      <c r="E68">
        <v>1.1265309999999999</v>
      </c>
      <c r="F68">
        <v>1.148096</v>
      </c>
      <c r="G68">
        <v>0.31612400000000002</v>
      </c>
      <c r="H68">
        <v>0.312249</v>
      </c>
      <c r="I68">
        <v>0.31852399999999997</v>
      </c>
      <c r="J68">
        <v>0.32746399999999998</v>
      </c>
      <c r="K68">
        <v>1.3425210000000001</v>
      </c>
      <c r="L68">
        <v>1.3203579999999999</v>
      </c>
      <c r="M68">
        <v>1.3670279999999999</v>
      </c>
      <c r="N68">
        <v>1.3373759999999999</v>
      </c>
      <c r="O68">
        <v>1.16977</v>
      </c>
      <c r="P68">
        <v>1.1573629999999999</v>
      </c>
      <c r="Q68">
        <v>1.147089</v>
      </c>
      <c r="R68">
        <v>1.1598170000000001</v>
      </c>
      <c r="S68">
        <v>1.194069</v>
      </c>
      <c r="T68">
        <v>1.182186</v>
      </c>
      <c r="U68">
        <v>1.158209</v>
      </c>
      <c r="V68">
        <v>1.141983</v>
      </c>
      <c r="W68">
        <v>1.1448780000000001</v>
      </c>
      <c r="X68">
        <v>1.14524</v>
      </c>
      <c r="Y68">
        <v>1.1535789999999999</v>
      </c>
      <c r="Z68">
        <v>1.1470689999999999</v>
      </c>
      <c r="AA68">
        <v>1.121122</v>
      </c>
      <c r="AB68">
        <v>1.1485030000000001</v>
      </c>
      <c r="AC68">
        <v>1.1638390000000001</v>
      </c>
      <c r="AD68">
        <v>1.1409750000000001</v>
      </c>
      <c r="AE68">
        <v>1.1497550000000001</v>
      </c>
      <c r="AF68">
        <v>1.1512309999999999</v>
      </c>
      <c r="AG68">
        <v>1.14707</v>
      </c>
      <c r="AH68">
        <v>1.1499189999999999</v>
      </c>
      <c r="AI68">
        <v>1.198733</v>
      </c>
      <c r="AJ68">
        <v>1.1539779999999999</v>
      </c>
      <c r="AK68">
        <v>1.1162380000000001</v>
      </c>
      <c r="AL68">
        <v>1.13243</v>
      </c>
      <c r="AM68">
        <v>1.1379049999999999</v>
      </c>
      <c r="AN68">
        <v>1.1624620000000001</v>
      </c>
      <c r="AO68">
        <v>1.1595359999999999</v>
      </c>
      <c r="AP68">
        <v>1.168288</v>
      </c>
      <c r="AQ68">
        <v>0.11359900000000001</v>
      </c>
      <c r="AR68">
        <v>8.9335999999999999E-2</v>
      </c>
      <c r="AS68">
        <v>5.8326999999999997E-2</v>
      </c>
      <c r="AT68">
        <v>0.62100200000000005</v>
      </c>
      <c r="AU68">
        <v>0.89835200000000004</v>
      </c>
      <c r="AV68">
        <v>1.0534349999999999</v>
      </c>
      <c r="AW68">
        <v>1.117899</v>
      </c>
      <c r="AX68">
        <v>1.1502920000000001</v>
      </c>
      <c r="AY68">
        <v>1.1374029999999999</v>
      </c>
      <c r="AZ68">
        <v>1.171313</v>
      </c>
      <c r="BA68">
        <v>1.1524909999999999</v>
      </c>
      <c r="BB68">
        <v>1.16449</v>
      </c>
      <c r="BC68">
        <v>1.1678310000000001</v>
      </c>
      <c r="BD68">
        <v>1.1533420000000001</v>
      </c>
      <c r="BE68">
        <v>1.1588309999999999</v>
      </c>
      <c r="BF68">
        <v>1.1496310000000001</v>
      </c>
      <c r="BG68">
        <v>1.0501069999999999</v>
      </c>
      <c r="BH68">
        <v>1.3190500000000001</v>
      </c>
      <c r="BI68">
        <v>1.268113</v>
      </c>
      <c r="BJ68">
        <v>1.2727459999999999</v>
      </c>
      <c r="BK68">
        <v>1.3295980000000001</v>
      </c>
      <c r="BL68">
        <v>1.3058179999999999</v>
      </c>
      <c r="BM68">
        <v>1.31402</v>
      </c>
      <c r="BN68">
        <v>1.34724</v>
      </c>
    </row>
    <row r="69" spans="1:66">
      <c r="A69">
        <v>46.767778</v>
      </c>
      <c r="B69" s="2">
        <v>1.9486574074074074</v>
      </c>
      <c r="C69">
        <v>1.1551959999999999</v>
      </c>
      <c r="D69">
        <v>1.1360589999999999</v>
      </c>
      <c r="E69">
        <v>1.133872</v>
      </c>
      <c r="F69">
        <v>1.144852</v>
      </c>
      <c r="G69">
        <v>0.27318799999999999</v>
      </c>
      <c r="H69">
        <v>0.27408199999999999</v>
      </c>
      <c r="I69">
        <v>0.27648</v>
      </c>
      <c r="J69">
        <v>0.28797699999999998</v>
      </c>
      <c r="K69">
        <v>1.3491489999999999</v>
      </c>
      <c r="L69">
        <v>1.3315589999999999</v>
      </c>
      <c r="M69">
        <v>1.371194</v>
      </c>
      <c r="N69">
        <v>1.344722</v>
      </c>
      <c r="O69">
        <v>1.1820329999999999</v>
      </c>
      <c r="P69">
        <v>1.171484</v>
      </c>
      <c r="Q69">
        <v>1.1535040000000001</v>
      </c>
      <c r="R69">
        <v>1.1650720000000001</v>
      </c>
      <c r="S69">
        <v>1.2041500000000001</v>
      </c>
      <c r="T69">
        <v>1.1878029999999999</v>
      </c>
      <c r="U69">
        <v>1.1624099999999999</v>
      </c>
      <c r="V69">
        <v>1.1453150000000001</v>
      </c>
      <c r="W69">
        <v>1.1452519999999999</v>
      </c>
      <c r="X69">
        <v>1.143254</v>
      </c>
      <c r="Y69">
        <v>1.1577980000000001</v>
      </c>
      <c r="Z69">
        <v>1.1469480000000001</v>
      </c>
      <c r="AA69">
        <v>1.1350659999999999</v>
      </c>
      <c r="AB69">
        <v>1.158657</v>
      </c>
      <c r="AC69">
        <v>1.168585</v>
      </c>
      <c r="AD69">
        <v>1.1436869999999999</v>
      </c>
      <c r="AE69">
        <v>1.1508430000000001</v>
      </c>
      <c r="AF69">
        <v>1.1502019999999999</v>
      </c>
      <c r="AG69">
        <v>1.1448119999999999</v>
      </c>
      <c r="AH69">
        <v>1.15052</v>
      </c>
      <c r="AI69">
        <v>1.2086209999999999</v>
      </c>
      <c r="AJ69">
        <v>1.167057</v>
      </c>
      <c r="AK69">
        <v>1.1255170000000001</v>
      </c>
      <c r="AL69">
        <v>1.1328389999999999</v>
      </c>
      <c r="AM69">
        <v>1.1395379999999999</v>
      </c>
      <c r="AN69">
        <v>1.166166</v>
      </c>
      <c r="AO69">
        <v>1.1601509999999999</v>
      </c>
      <c r="AP69">
        <v>1.172174</v>
      </c>
      <c r="AQ69">
        <v>0.11410099999999999</v>
      </c>
      <c r="AR69">
        <v>8.7894E-2</v>
      </c>
      <c r="AS69">
        <v>5.5648999999999997E-2</v>
      </c>
      <c r="AT69">
        <v>0.60293699999999995</v>
      </c>
      <c r="AU69">
        <v>0.886544</v>
      </c>
      <c r="AV69">
        <v>1.054155</v>
      </c>
      <c r="AW69">
        <v>1.12242</v>
      </c>
      <c r="AX69">
        <v>1.147715</v>
      </c>
      <c r="AY69">
        <v>1.1483719999999999</v>
      </c>
      <c r="AZ69">
        <v>1.1818120000000001</v>
      </c>
      <c r="BA69">
        <v>1.151745</v>
      </c>
      <c r="BB69">
        <v>1.164091</v>
      </c>
      <c r="BC69">
        <v>1.169608</v>
      </c>
      <c r="BD69">
        <v>1.1564620000000001</v>
      </c>
      <c r="BE69">
        <v>1.1586209999999999</v>
      </c>
      <c r="BF69">
        <v>1.1514979999999999</v>
      </c>
      <c r="BG69">
        <v>1.0681149999999999</v>
      </c>
      <c r="BH69">
        <v>1.3275920000000001</v>
      </c>
      <c r="BI69">
        <v>1.271528</v>
      </c>
      <c r="BJ69">
        <v>1.2739339999999999</v>
      </c>
      <c r="BK69">
        <v>1.3325100000000001</v>
      </c>
      <c r="BL69">
        <v>1.305312</v>
      </c>
      <c r="BM69">
        <v>1.3099670000000001</v>
      </c>
      <c r="BN69">
        <v>1.3457079999999999</v>
      </c>
    </row>
    <row r="70" spans="1:66">
      <c r="A70">
        <v>47.766388999999997</v>
      </c>
      <c r="B70" s="2">
        <v>1.9902662037037038</v>
      </c>
      <c r="C70">
        <v>1.1498729999999999</v>
      </c>
      <c r="D70">
        <v>1.134028</v>
      </c>
      <c r="E70">
        <v>1.1362429999999999</v>
      </c>
      <c r="F70">
        <v>1.1455550000000001</v>
      </c>
      <c r="G70">
        <v>0.23660300000000001</v>
      </c>
      <c r="H70">
        <v>0.240231</v>
      </c>
      <c r="I70">
        <v>0.24518899999999999</v>
      </c>
      <c r="J70">
        <v>0.25677299999999997</v>
      </c>
      <c r="K70">
        <v>1.3510500000000001</v>
      </c>
      <c r="L70">
        <v>1.333475</v>
      </c>
      <c r="M70">
        <v>1.3775139999999999</v>
      </c>
      <c r="N70">
        <v>1.3466929999999999</v>
      </c>
      <c r="O70">
        <v>1.1933910000000001</v>
      </c>
      <c r="P70">
        <v>1.1809259999999999</v>
      </c>
      <c r="Q70">
        <v>1.1581920000000001</v>
      </c>
      <c r="R70">
        <v>1.167389</v>
      </c>
      <c r="S70">
        <v>1.216461</v>
      </c>
      <c r="T70">
        <v>1.195708</v>
      </c>
      <c r="U70">
        <v>1.16486</v>
      </c>
      <c r="V70">
        <v>1.152366</v>
      </c>
      <c r="W70">
        <v>1.145303</v>
      </c>
      <c r="X70">
        <v>1.1443399999999999</v>
      </c>
      <c r="Y70">
        <v>1.155243</v>
      </c>
      <c r="Z70">
        <v>1.1471990000000001</v>
      </c>
      <c r="AA70">
        <v>1.1506970000000001</v>
      </c>
      <c r="AB70">
        <v>1.1688639999999999</v>
      </c>
      <c r="AC70">
        <v>1.182903</v>
      </c>
      <c r="AD70">
        <v>1.143435</v>
      </c>
      <c r="AE70">
        <v>1.149386</v>
      </c>
      <c r="AF70">
        <v>1.1531359999999999</v>
      </c>
      <c r="AG70">
        <v>1.1460379999999999</v>
      </c>
      <c r="AH70">
        <v>1.1488020000000001</v>
      </c>
      <c r="AI70">
        <v>1.2217579999999999</v>
      </c>
      <c r="AJ70">
        <v>1.170966</v>
      </c>
      <c r="AK70">
        <v>1.126136</v>
      </c>
      <c r="AL70">
        <v>1.134995</v>
      </c>
      <c r="AM70">
        <v>1.1355470000000001</v>
      </c>
      <c r="AN70">
        <v>1.1672800000000001</v>
      </c>
      <c r="AO70">
        <v>1.162039</v>
      </c>
      <c r="AP70">
        <v>1.1740090000000001</v>
      </c>
      <c r="AQ70">
        <v>0.113215</v>
      </c>
      <c r="AR70">
        <v>8.6459999999999995E-2</v>
      </c>
      <c r="AS70">
        <v>5.5285000000000001E-2</v>
      </c>
      <c r="AT70">
        <v>0.58665999999999996</v>
      </c>
      <c r="AU70">
        <v>0.87892999999999999</v>
      </c>
      <c r="AV70">
        <v>1.0464830000000001</v>
      </c>
      <c r="AW70">
        <v>1.1179269999999999</v>
      </c>
      <c r="AX70">
        <v>1.153783</v>
      </c>
      <c r="AY70">
        <v>1.1590069999999999</v>
      </c>
      <c r="AZ70">
        <v>1.187206</v>
      </c>
      <c r="BA70">
        <v>1.1530800000000001</v>
      </c>
      <c r="BB70">
        <v>1.161853</v>
      </c>
      <c r="BC70">
        <v>1.172587</v>
      </c>
      <c r="BD70">
        <v>1.1614910000000001</v>
      </c>
      <c r="BE70">
        <v>1.159489</v>
      </c>
      <c r="BF70">
        <v>1.1511929999999999</v>
      </c>
      <c r="BG70">
        <v>1.089985</v>
      </c>
      <c r="BH70">
        <v>1.332973</v>
      </c>
      <c r="BI70">
        <v>1.272402</v>
      </c>
      <c r="BJ70">
        <v>1.2684789999999999</v>
      </c>
      <c r="BK70">
        <v>1.326713</v>
      </c>
      <c r="BL70">
        <v>1.3006720000000001</v>
      </c>
      <c r="BM70">
        <v>1.304765</v>
      </c>
      <c r="BN70">
        <v>1.3360000000000001</v>
      </c>
    </row>
    <row r="71" spans="1:66">
      <c r="A71">
        <v>48.766111000000002</v>
      </c>
      <c r="B71" s="2">
        <v>2.031921296296296</v>
      </c>
      <c r="C71">
        <v>1.1504639999999999</v>
      </c>
      <c r="D71">
        <v>1.131229</v>
      </c>
      <c r="E71">
        <v>1.135677</v>
      </c>
      <c r="F71">
        <v>1.149678</v>
      </c>
      <c r="G71">
        <v>0.209893</v>
      </c>
      <c r="H71">
        <v>0.213279</v>
      </c>
      <c r="I71">
        <v>0.21914700000000001</v>
      </c>
      <c r="J71">
        <v>0.231075</v>
      </c>
      <c r="K71">
        <v>1.3575820000000001</v>
      </c>
      <c r="L71">
        <v>1.3321780000000001</v>
      </c>
      <c r="M71">
        <v>1.3775269999999999</v>
      </c>
      <c r="N71">
        <v>1.350501</v>
      </c>
      <c r="O71">
        <v>1.208826</v>
      </c>
      <c r="P71">
        <v>1.1929190000000001</v>
      </c>
      <c r="Q71">
        <v>1.165894</v>
      </c>
      <c r="R71">
        <v>1.1741809999999999</v>
      </c>
      <c r="S71">
        <v>1.2247479999999999</v>
      </c>
      <c r="T71">
        <v>1.198394</v>
      </c>
      <c r="U71">
        <v>1.1656899999999999</v>
      </c>
      <c r="V71">
        <v>1.15503</v>
      </c>
      <c r="W71">
        <v>1.1468590000000001</v>
      </c>
      <c r="X71">
        <v>1.14472</v>
      </c>
      <c r="Y71">
        <v>1.1549309999999999</v>
      </c>
      <c r="Z71">
        <v>1.140916</v>
      </c>
      <c r="AA71">
        <v>1.1648970000000001</v>
      </c>
      <c r="AB71">
        <v>1.177262</v>
      </c>
      <c r="AC71">
        <v>1.1830970000000001</v>
      </c>
      <c r="AD71">
        <v>1.146028</v>
      </c>
      <c r="AE71">
        <v>1.1529069999999999</v>
      </c>
      <c r="AF71">
        <v>1.1535979999999999</v>
      </c>
      <c r="AG71">
        <v>1.1488350000000001</v>
      </c>
      <c r="AH71">
        <v>1.1529860000000001</v>
      </c>
      <c r="AI71">
        <v>1.2294959999999999</v>
      </c>
      <c r="AJ71">
        <v>1.179548</v>
      </c>
      <c r="AK71">
        <v>1.1373279999999999</v>
      </c>
      <c r="AL71">
        <v>1.1375310000000001</v>
      </c>
      <c r="AM71">
        <v>1.1359980000000001</v>
      </c>
      <c r="AN71">
        <v>1.1663829999999999</v>
      </c>
      <c r="AO71">
        <v>1.1615249999999999</v>
      </c>
      <c r="AP71">
        <v>1.176987</v>
      </c>
      <c r="AQ71">
        <v>0.113769</v>
      </c>
      <c r="AR71">
        <v>8.6549000000000001E-2</v>
      </c>
      <c r="AS71">
        <v>5.3227999999999998E-2</v>
      </c>
      <c r="AT71">
        <v>0.56877100000000003</v>
      </c>
      <c r="AU71">
        <v>0.86972099999999997</v>
      </c>
      <c r="AV71">
        <v>1.0439499999999999</v>
      </c>
      <c r="AW71">
        <v>1.117408</v>
      </c>
      <c r="AX71">
        <v>1.1540429999999999</v>
      </c>
      <c r="AY71">
        <v>1.1739139999999999</v>
      </c>
      <c r="AZ71">
        <v>1.194901</v>
      </c>
      <c r="BA71">
        <v>1.152744</v>
      </c>
      <c r="BB71">
        <v>1.173664</v>
      </c>
      <c r="BC71">
        <v>1.1674359999999999</v>
      </c>
      <c r="BD71">
        <v>1.1622870000000001</v>
      </c>
      <c r="BE71">
        <v>1.1582699999999999</v>
      </c>
      <c r="BF71">
        <v>1.1467639999999999</v>
      </c>
      <c r="BG71">
        <v>1.108303</v>
      </c>
      <c r="BH71">
        <v>1.3387899999999999</v>
      </c>
      <c r="BI71">
        <v>1.2701279999999999</v>
      </c>
      <c r="BJ71">
        <v>1.262219</v>
      </c>
      <c r="BK71">
        <v>1.317005</v>
      </c>
      <c r="BL71">
        <v>1.2930200000000001</v>
      </c>
      <c r="BM71">
        <v>1.2914730000000001</v>
      </c>
      <c r="BN71">
        <v>1.3282499999999999</v>
      </c>
    </row>
    <row r="72" spans="1:66">
      <c r="A72">
        <v>49.765555999999997</v>
      </c>
      <c r="B72" s="2">
        <v>2.0735648148148149</v>
      </c>
      <c r="C72">
        <v>1.1536230000000001</v>
      </c>
      <c r="D72">
        <v>1.130925</v>
      </c>
      <c r="E72">
        <v>1.1396299999999999</v>
      </c>
      <c r="F72">
        <v>1.1518759999999999</v>
      </c>
      <c r="G72">
        <v>0.187332</v>
      </c>
      <c r="H72">
        <v>0.19242799999999999</v>
      </c>
      <c r="I72">
        <v>0.202069</v>
      </c>
      <c r="J72">
        <v>0.21310599999999999</v>
      </c>
      <c r="K72">
        <v>1.358833</v>
      </c>
      <c r="L72">
        <v>1.330076</v>
      </c>
      <c r="M72">
        <v>1.375869</v>
      </c>
      <c r="N72">
        <v>1.3486579999999999</v>
      </c>
      <c r="O72">
        <v>1.2259409999999999</v>
      </c>
      <c r="P72">
        <v>1.2065319999999999</v>
      </c>
      <c r="Q72">
        <v>1.169368</v>
      </c>
      <c r="R72">
        <v>1.182582</v>
      </c>
      <c r="S72">
        <v>1.234701</v>
      </c>
      <c r="T72">
        <v>1.202874</v>
      </c>
      <c r="U72">
        <v>1.1722399999999999</v>
      </c>
      <c r="V72">
        <v>1.1540049999999999</v>
      </c>
      <c r="W72">
        <v>1.145586</v>
      </c>
      <c r="X72">
        <v>1.142137</v>
      </c>
      <c r="Y72">
        <v>1.156382</v>
      </c>
      <c r="Z72">
        <v>1.1450929999999999</v>
      </c>
      <c r="AA72">
        <v>1.1819249999999999</v>
      </c>
      <c r="AB72">
        <v>1.1837960000000001</v>
      </c>
      <c r="AC72">
        <v>1.1882820000000001</v>
      </c>
      <c r="AD72">
        <v>1.1447830000000001</v>
      </c>
      <c r="AE72">
        <v>1.151281</v>
      </c>
      <c r="AF72">
        <v>1.1554009999999999</v>
      </c>
      <c r="AG72">
        <v>1.147772</v>
      </c>
      <c r="AH72">
        <v>1.1557850000000001</v>
      </c>
      <c r="AI72">
        <v>1.2471509999999999</v>
      </c>
      <c r="AJ72">
        <v>1.184518</v>
      </c>
      <c r="AK72">
        <v>1.139194</v>
      </c>
      <c r="AL72">
        <v>1.1494930000000001</v>
      </c>
      <c r="AM72">
        <v>1.139505</v>
      </c>
      <c r="AN72">
        <v>1.1671480000000001</v>
      </c>
      <c r="AO72">
        <v>1.1672739999999999</v>
      </c>
      <c r="AP72">
        <v>1.1821349999999999</v>
      </c>
      <c r="AQ72">
        <v>0.11383799999999999</v>
      </c>
      <c r="AR72">
        <v>8.5078000000000001E-2</v>
      </c>
      <c r="AS72">
        <v>5.3630999999999998E-2</v>
      </c>
      <c r="AT72">
        <v>0.554956</v>
      </c>
      <c r="AU72">
        <v>0.86046699999999998</v>
      </c>
      <c r="AV72">
        <v>1.0414589999999999</v>
      </c>
      <c r="AW72">
        <v>1.1184529999999999</v>
      </c>
      <c r="AX72">
        <v>1.158042</v>
      </c>
      <c r="AY72">
        <v>1.1886559999999999</v>
      </c>
      <c r="AZ72">
        <v>1.2017340000000001</v>
      </c>
      <c r="BA72">
        <v>1.158512</v>
      </c>
      <c r="BB72">
        <v>1.1754560000000001</v>
      </c>
      <c r="BC72">
        <v>1.1657109999999999</v>
      </c>
      <c r="BD72">
        <v>1.165802</v>
      </c>
      <c r="BE72">
        <v>1.1608050000000001</v>
      </c>
      <c r="BF72">
        <v>1.148015</v>
      </c>
      <c r="BG72">
        <v>1.1309</v>
      </c>
      <c r="BH72">
        <v>1.346822</v>
      </c>
      <c r="BI72">
        <v>1.27121</v>
      </c>
      <c r="BJ72">
        <v>1.2547029999999999</v>
      </c>
      <c r="BK72">
        <v>1.3148880000000001</v>
      </c>
      <c r="BL72">
        <v>1.2748409999999999</v>
      </c>
      <c r="BM72">
        <v>1.283261</v>
      </c>
      <c r="BN72">
        <v>1.3220529999999999</v>
      </c>
    </row>
    <row r="73" spans="1:66">
      <c r="A73">
        <v>50.764721999999999</v>
      </c>
      <c r="B73" s="2">
        <v>2.1151967592592595</v>
      </c>
      <c r="C73">
        <v>1.1594519999999999</v>
      </c>
      <c r="D73">
        <v>1.134085</v>
      </c>
      <c r="E73">
        <v>1.1427350000000001</v>
      </c>
      <c r="F73">
        <v>1.1502600000000001</v>
      </c>
      <c r="G73">
        <v>0.17107700000000001</v>
      </c>
      <c r="H73">
        <v>0.17833299999999999</v>
      </c>
      <c r="I73">
        <v>0.18768599999999999</v>
      </c>
      <c r="J73">
        <v>0.19839300000000001</v>
      </c>
      <c r="K73">
        <v>1.360274</v>
      </c>
      <c r="L73">
        <v>1.3241780000000001</v>
      </c>
      <c r="M73">
        <v>1.382503</v>
      </c>
      <c r="N73">
        <v>1.3495760000000001</v>
      </c>
      <c r="O73">
        <v>1.2437720000000001</v>
      </c>
      <c r="P73">
        <v>1.22332</v>
      </c>
      <c r="Q73">
        <v>1.1727540000000001</v>
      </c>
      <c r="R73">
        <v>1.1903870000000001</v>
      </c>
      <c r="S73">
        <v>1.251468</v>
      </c>
      <c r="T73">
        <v>1.2098100000000001</v>
      </c>
      <c r="U73">
        <v>1.178447</v>
      </c>
      <c r="V73">
        <v>1.1568080000000001</v>
      </c>
      <c r="W73">
        <v>1.142066</v>
      </c>
      <c r="X73">
        <v>1.136199</v>
      </c>
      <c r="Y73">
        <v>1.157691</v>
      </c>
      <c r="Z73">
        <v>1.144085</v>
      </c>
      <c r="AA73">
        <v>1.195973</v>
      </c>
      <c r="AB73">
        <v>1.194755</v>
      </c>
      <c r="AC73">
        <v>1.1922200000000001</v>
      </c>
      <c r="AD73">
        <v>1.145505</v>
      </c>
      <c r="AE73">
        <v>1.150037</v>
      </c>
      <c r="AF73">
        <v>1.1584129999999999</v>
      </c>
      <c r="AG73">
        <v>1.147062</v>
      </c>
      <c r="AH73">
        <v>1.15472</v>
      </c>
      <c r="AI73">
        <v>1.2593810000000001</v>
      </c>
      <c r="AJ73">
        <v>1.1890210000000001</v>
      </c>
      <c r="AK73">
        <v>1.1477090000000001</v>
      </c>
      <c r="AL73">
        <v>1.1492549999999999</v>
      </c>
      <c r="AM73">
        <v>1.14194</v>
      </c>
      <c r="AN73">
        <v>1.1689069999999999</v>
      </c>
      <c r="AO73">
        <v>1.1678109999999999</v>
      </c>
      <c r="AP73">
        <v>1.18085</v>
      </c>
      <c r="AQ73">
        <v>0.114686</v>
      </c>
      <c r="AR73">
        <v>8.3338999999999996E-2</v>
      </c>
      <c r="AS73">
        <v>5.2442999999999997E-2</v>
      </c>
      <c r="AT73">
        <v>0.54052299999999998</v>
      </c>
      <c r="AU73">
        <v>0.84929900000000003</v>
      </c>
      <c r="AV73">
        <v>1.039067</v>
      </c>
      <c r="AW73">
        <v>1.121745</v>
      </c>
      <c r="AX73">
        <v>1.159232</v>
      </c>
      <c r="AY73">
        <v>1.2062040000000001</v>
      </c>
      <c r="AZ73">
        <v>1.20505</v>
      </c>
      <c r="BA73">
        <v>1.1551940000000001</v>
      </c>
      <c r="BB73">
        <v>1.1792469999999999</v>
      </c>
      <c r="BC73">
        <v>1.166768</v>
      </c>
      <c r="BD73">
        <v>1.1652610000000001</v>
      </c>
      <c r="BE73">
        <v>1.1625799999999999</v>
      </c>
      <c r="BF73">
        <v>1.1462779999999999</v>
      </c>
      <c r="BG73">
        <v>1.15367</v>
      </c>
      <c r="BH73">
        <v>1.3473649999999999</v>
      </c>
      <c r="BI73">
        <v>1.273398</v>
      </c>
      <c r="BJ73">
        <v>1.2479880000000001</v>
      </c>
      <c r="BK73">
        <v>1.3075369999999999</v>
      </c>
      <c r="BL73">
        <v>1.2607630000000001</v>
      </c>
      <c r="BM73">
        <v>1.2702040000000001</v>
      </c>
      <c r="BN73">
        <v>1.312427</v>
      </c>
    </row>
    <row r="74" spans="1:66">
      <c r="A74">
        <v>51.762500000000003</v>
      </c>
      <c r="B74" s="2">
        <v>2.1567708333333333</v>
      </c>
      <c r="C74">
        <v>1.1641280000000001</v>
      </c>
      <c r="D74">
        <v>1.1394280000000001</v>
      </c>
      <c r="E74">
        <v>1.1428430000000001</v>
      </c>
      <c r="F74">
        <v>1.1474949999999999</v>
      </c>
      <c r="G74">
        <v>0.155973</v>
      </c>
      <c r="H74">
        <v>0.16730400000000001</v>
      </c>
      <c r="I74">
        <v>0.17557600000000001</v>
      </c>
      <c r="J74">
        <v>0.18760199999999999</v>
      </c>
      <c r="K74">
        <v>1.3633109999999999</v>
      </c>
      <c r="L74">
        <v>1.324306</v>
      </c>
      <c r="M74">
        <v>1.383786</v>
      </c>
      <c r="N74">
        <v>1.354911</v>
      </c>
      <c r="O74">
        <v>1.2590969999999999</v>
      </c>
      <c r="P74">
        <v>1.236416</v>
      </c>
      <c r="Q74">
        <v>1.178836</v>
      </c>
      <c r="R74">
        <v>1.1927570000000001</v>
      </c>
      <c r="S74">
        <v>1.2611159999999999</v>
      </c>
      <c r="T74">
        <v>1.212531</v>
      </c>
      <c r="U74">
        <v>1.183287</v>
      </c>
      <c r="V74">
        <v>1.1611480000000001</v>
      </c>
      <c r="W74">
        <v>1.145851</v>
      </c>
      <c r="X74">
        <v>1.137472</v>
      </c>
      <c r="Y74">
        <v>1.162884</v>
      </c>
      <c r="Z74">
        <v>1.14513</v>
      </c>
      <c r="AA74">
        <v>1.211992</v>
      </c>
      <c r="AB74">
        <v>1.202064</v>
      </c>
      <c r="AC74">
        <v>1.1935800000000001</v>
      </c>
      <c r="AD74">
        <v>1.150204</v>
      </c>
      <c r="AE74">
        <v>1.1517900000000001</v>
      </c>
      <c r="AF74">
        <v>1.1607799999999999</v>
      </c>
      <c r="AG74">
        <v>1.148914</v>
      </c>
      <c r="AH74">
        <v>1.1528339999999999</v>
      </c>
      <c r="AI74">
        <v>1.2737019999999999</v>
      </c>
      <c r="AJ74">
        <v>1.1979839999999999</v>
      </c>
      <c r="AK74">
        <v>1.153276</v>
      </c>
      <c r="AL74">
        <v>1.152738</v>
      </c>
      <c r="AM74">
        <v>1.1468119999999999</v>
      </c>
      <c r="AN74">
        <v>1.1742919999999999</v>
      </c>
      <c r="AO74">
        <v>1.175683</v>
      </c>
      <c r="AP74">
        <v>1.184912</v>
      </c>
      <c r="AQ74">
        <v>0.11305800000000001</v>
      </c>
      <c r="AR74">
        <v>8.3481E-2</v>
      </c>
      <c r="AS74">
        <v>5.1093E-2</v>
      </c>
      <c r="AT74">
        <v>0.52866900000000006</v>
      </c>
      <c r="AU74">
        <v>0.84785900000000003</v>
      </c>
      <c r="AV74">
        <v>1.0364249999999999</v>
      </c>
      <c r="AW74">
        <v>1.125378</v>
      </c>
      <c r="AX74">
        <v>1.16527</v>
      </c>
      <c r="AY74">
        <v>1.2233240000000001</v>
      </c>
      <c r="AZ74">
        <v>1.2132430000000001</v>
      </c>
      <c r="BA74">
        <v>1.16185</v>
      </c>
      <c r="BB74">
        <v>1.1813849999999999</v>
      </c>
      <c r="BC74">
        <v>1.1669860000000001</v>
      </c>
      <c r="BD74">
        <v>1.166763</v>
      </c>
      <c r="BE74">
        <v>1.1643490000000001</v>
      </c>
      <c r="BF74">
        <v>1.144274</v>
      </c>
      <c r="BG74">
        <v>1.1745479999999999</v>
      </c>
      <c r="BH74">
        <v>1.353051</v>
      </c>
      <c r="BI74">
        <v>1.268059</v>
      </c>
      <c r="BJ74">
        <v>1.2399359999999999</v>
      </c>
      <c r="BK74">
        <v>1.2980419999999999</v>
      </c>
      <c r="BL74">
        <v>1.2556719999999999</v>
      </c>
      <c r="BM74">
        <v>1.262777</v>
      </c>
      <c r="BN74">
        <v>1.3038400000000001</v>
      </c>
    </row>
    <row r="75" spans="1:66">
      <c r="A75">
        <v>52.761111</v>
      </c>
      <c r="B75" s="2">
        <v>2.1983796296296299</v>
      </c>
      <c r="C75">
        <v>1.1682399999999999</v>
      </c>
      <c r="D75">
        <v>1.1386670000000001</v>
      </c>
      <c r="E75">
        <v>1.143821</v>
      </c>
      <c r="F75">
        <v>1.152344</v>
      </c>
      <c r="G75">
        <v>0.147671</v>
      </c>
      <c r="H75">
        <v>0.15809799999999999</v>
      </c>
      <c r="I75">
        <v>0.16839100000000001</v>
      </c>
      <c r="J75">
        <v>0.17746200000000001</v>
      </c>
      <c r="K75">
        <v>1.3661840000000001</v>
      </c>
      <c r="L75">
        <v>1.327372</v>
      </c>
      <c r="M75">
        <v>1.3893089999999999</v>
      </c>
      <c r="N75">
        <v>1.3574999999999999</v>
      </c>
      <c r="O75">
        <v>1.2787090000000001</v>
      </c>
      <c r="P75">
        <v>1.250772</v>
      </c>
      <c r="Q75">
        <v>1.1866399999999999</v>
      </c>
      <c r="R75">
        <v>1.1987030000000001</v>
      </c>
      <c r="S75">
        <v>1.276993</v>
      </c>
      <c r="T75">
        <v>1.2186220000000001</v>
      </c>
      <c r="U75">
        <v>1.1839900000000001</v>
      </c>
      <c r="V75">
        <v>1.160944</v>
      </c>
      <c r="W75">
        <v>1.1458379999999999</v>
      </c>
      <c r="X75">
        <v>1.143437</v>
      </c>
      <c r="Y75">
        <v>1.164947</v>
      </c>
      <c r="Z75">
        <v>1.1427719999999999</v>
      </c>
      <c r="AA75">
        <v>1.2275990000000001</v>
      </c>
      <c r="AB75">
        <v>1.2119549999999999</v>
      </c>
      <c r="AC75">
        <v>1.197695</v>
      </c>
      <c r="AD75">
        <v>1.155178</v>
      </c>
      <c r="AE75">
        <v>1.155114</v>
      </c>
      <c r="AF75">
        <v>1.1593960000000001</v>
      </c>
      <c r="AG75">
        <v>1.1524589999999999</v>
      </c>
      <c r="AH75">
        <v>1.1591469999999999</v>
      </c>
      <c r="AI75">
        <v>1.2886470000000001</v>
      </c>
      <c r="AJ75">
        <v>1.2075229999999999</v>
      </c>
      <c r="AK75">
        <v>1.1589670000000001</v>
      </c>
      <c r="AL75">
        <v>1.1578459999999999</v>
      </c>
      <c r="AM75">
        <v>1.146374</v>
      </c>
      <c r="AN75">
        <v>1.173214</v>
      </c>
      <c r="AO75">
        <v>1.182272</v>
      </c>
      <c r="AP75">
        <v>1.187433</v>
      </c>
      <c r="AQ75">
        <v>0.113493</v>
      </c>
      <c r="AR75">
        <v>8.1946000000000005E-2</v>
      </c>
      <c r="AS75">
        <v>4.9072999999999999E-2</v>
      </c>
      <c r="AT75">
        <v>0.51692099999999996</v>
      </c>
      <c r="AU75">
        <v>0.83887800000000001</v>
      </c>
      <c r="AV75">
        <v>1.034421</v>
      </c>
      <c r="AW75">
        <v>1.12784</v>
      </c>
      <c r="AX75">
        <v>1.1675519999999999</v>
      </c>
      <c r="AY75">
        <v>1.2388729999999999</v>
      </c>
      <c r="AZ75">
        <v>1.220858</v>
      </c>
      <c r="BA75">
        <v>1.167222</v>
      </c>
      <c r="BB75">
        <v>1.183595</v>
      </c>
      <c r="BC75">
        <v>1.167432</v>
      </c>
      <c r="BD75">
        <v>1.1687479999999999</v>
      </c>
      <c r="BE75">
        <v>1.1641330000000001</v>
      </c>
      <c r="BF75">
        <v>1.146293</v>
      </c>
      <c r="BG75">
        <v>1.1942630000000001</v>
      </c>
      <c r="BH75">
        <v>1.357156</v>
      </c>
      <c r="BI75">
        <v>1.2676069999999999</v>
      </c>
      <c r="BJ75">
        <v>1.23393</v>
      </c>
      <c r="BK75">
        <v>1.2957129999999999</v>
      </c>
      <c r="BL75">
        <v>1.251735</v>
      </c>
      <c r="BM75">
        <v>1.2625789999999999</v>
      </c>
      <c r="BN75">
        <v>1.290791</v>
      </c>
    </row>
    <row r="76" spans="1:66">
      <c r="A76">
        <v>53.760556000000001</v>
      </c>
      <c r="B76" s="2">
        <v>2.2400231481481483</v>
      </c>
      <c r="C76">
        <v>1.170444</v>
      </c>
      <c r="D76">
        <v>1.1423479999999999</v>
      </c>
      <c r="E76">
        <v>1.1465810000000001</v>
      </c>
      <c r="F76">
        <v>1.1552100000000001</v>
      </c>
      <c r="G76">
        <v>0.14126</v>
      </c>
      <c r="H76">
        <v>0.15274799999999999</v>
      </c>
      <c r="I76">
        <v>0.16272800000000001</v>
      </c>
      <c r="J76">
        <v>0.17099600000000001</v>
      </c>
      <c r="K76">
        <v>1.374822</v>
      </c>
      <c r="L76">
        <v>1.330632</v>
      </c>
      <c r="M76">
        <v>1.39957</v>
      </c>
      <c r="N76">
        <v>1.3595079999999999</v>
      </c>
      <c r="O76">
        <v>1.2936449999999999</v>
      </c>
      <c r="P76">
        <v>1.269439</v>
      </c>
      <c r="Q76">
        <v>1.1947700000000001</v>
      </c>
      <c r="R76">
        <v>1.209292</v>
      </c>
      <c r="S76">
        <v>1.290505</v>
      </c>
      <c r="T76">
        <v>1.224575</v>
      </c>
      <c r="U76">
        <v>1.1868129999999999</v>
      </c>
      <c r="V76">
        <v>1.1605840000000001</v>
      </c>
      <c r="W76">
        <v>1.154074</v>
      </c>
      <c r="X76">
        <v>1.147885</v>
      </c>
      <c r="Y76">
        <v>1.170836</v>
      </c>
      <c r="Z76">
        <v>1.1454549999999999</v>
      </c>
      <c r="AA76">
        <v>1.2400009999999999</v>
      </c>
      <c r="AB76">
        <v>1.2168019999999999</v>
      </c>
      <c r="AC76">
        <v>1.202526</v>
      </c>
      <c r="AD76">
        <v>1.1553720000000001</v>
      </c>
      <c r="AE76">
        <v>1.158568</v>
      </c>
      <c r="AF76">
        <v>1.1570849999999999</v>
      </c>
      <c r="AG76">
        <v>1.16116</v>
      </c>
      <c r="AH76">
        <v>1.158809</v>
      </c>
      <c r="AI76">
        <v>1.3112539999999999</v>
      </c>
      <c r="AJ76">
        <v>1.2139169999999999</v>
      </c>
      <c r="AK76">
        <v>1.164968</v>
      </c>
      <c r="AL76">
        <v>1.1660520000000001</v>
      </c>
      <c r="AM76">
        <v>1.146155</v>
      </c>
      <c r="AN76">
        <v>1.1775690000000001</v>
      </c>
      <c r="AO76">
        <v>1.184469</v>
      </c>
      <c r="AP76">
        <v>1.1888160000000001</v>
      </c>
      <c r="AQ76">
        <v>0.115341</v>
      </c>
      <c r="AR76">
        <v>8.0201999999999996E-2</v>
      </c>
      <c r="AS76">
        <v>4.8502000000000003E-2</v>
      </c>
      <c r="AT76">
        <v>0.506351</v>
      </c>
      <c r="AU76">
        <v>0.83130499999999996</v>
      </c>
      <c r="AV76">
        <v>1.031606</v>
      </c>
      <c r="AW76">
        <v>1.131583</v>
      </c>
      <c r="AX76">
        <v>1.168701</v>
      </c>
      <c r="AY76">
        <v>1.2533110000000001</v>
      </c>
      <c r="AZ76">
        <v>1.2287779999999999</v>
      </c>
      <c r="BA76">
        <v>1.1725779999999999</v>
      </c>
      <c r="BB76">
        <v>1.187111</v>
      </c>
      <c r="BC76">
        <v>1.1773739999999999</v>
      </c>
      <c r="BD76">
        <v>1.1746890000000001</v>
      </c>
      <c r="BE76">
        <v>1.1703220000000001</v>
      </c>
      <c r="BF76">
        <v>1.1528069999999999</v>
      </c>
      <c r="BG76">
        <v>1.20713</v>
      </c>
      <c r="BH76">
        <v>1.360868</v>
      </c>
      <c r="BI76">
        <v>1.2684880000000001</v>
      </c>
      <c r="BJ76">
        <v>1.238067</v>
      </c>
      <c r="BK76">
        <v>1.2952030000000001</v>
      </c>
      <c r="BL76">
        <v>1.2543949999999999</v>
      </c>
      <c r="BM76">
        <v>1.2648010000000001</v>
      </c>
      <c r="BN76">
        <v>1.290829</v>
      </c>
    </row>
    <row r="77" spans="1:66">
      <c r="A77">
        <v>54.76</v>
      </c>
      <c r="B77" s="2">
        <v>2.2816666666666667</v>
      </c>
      <c r="C77">
        <v>1.171289</v>
      </c>
      <c r="D77">
        <v>1.1427229999999999</v>
      </c>
      <c r="E77">
        <v>1.152083</v>
      </c>
      <c r="F77">
        <v>1.157799</v>
      </c>
      <c r="G77">
        <v>0.13691800000000001</v>
      </c>
      <c r="H77">
        <v>0.14724100000000001</v>
      </c>
      <c r="I77">
        <v>0.15998999999999999</v>
      </c>
      <c r="J77">
        <v>0.165327</v>
      </c>
      <c r="K77">
        <v>1.3869229999999999</v>
      </c>
      <c r="L77">
        <v>1.3400099999999999</v>
      </c>
      <c r="M77">
        <v>1.406684</v>
      </c>
      <c r="N77">
        <v>1.3629739999999999</v>
      </c>
      <c r="O77">
        <v>1.3117270000000001</v>
      </c>
      <c r="P77">
        <v>1.282475</v>
      </c>
      <c r="Q77">
        <v>1.2029430000000001</v>
      </c>
      <c r="R77">
        <v>1.2130799999999999</v>
      </c>
      <c r="S77">
        <v>1.3042009999999999</v>
      </c>
      <c r="T77">
        <v>1.2315640000000001</v>
      </c>
      <c r="U77">
        <v>1.193449</v>
      </c>
      <c r="V77">
        <v>1.1692359999999999</v>
      </c>
      <c r="W77">
        <v>1.156873</v>
      </c>
      <c r="X77">
        <v>1.1523030000000001</v>
      </c>
      <c r="Y77">
        <v>1.1752260000000001</v>
      </c>
      <c r="Z77">
        <v>1.150328</v>
      </c>
      <c r="AA77">
        <v>1.2527759999999999</v>
      </c>
      <c r="AB77">
        <v>1.2237260000000001</v>
      </c>
      <c r="AC77">
        <v>1.2122569999999999</v>
      </c>
      <c r="AD77">
        <v>1.160423</v>
      </c>
      <c r="AE77">
        <v>1.1585369999999999</v>
      </c>
      <c r="AF77">
        <v>1.165637</v>
      </c>
      <c r="AG77">
        <v>1.166331</v>
      </c>
      <c r="AH77">
        <v>1.160336</v>
      </c>
      <c r="AI77">
        <v>1.329202</v>
      </c>
      <c r="AJ77">
        <v>1.215373</v>
      </c>
      <c r="AK77">
        <v>1.17696</v>
      </c>
      <c r="AL77">
        <v>1.1711959999999999</v>
      </c>
      <c r="AM77">
        <v>1.148266</v>
      </c>
      <c r="AN77">
        <v>1.1822779999999999</v>
      </c>
      <c r="AO77">
        <v>1.186812</v>
      </c>
      <c r="AP77">
        <v>1.191565</v>
      </c>
      <c r="AQ77">
        <v>0.114431</v>
      </c>
      <c r="AR77">
        <v>7.9071000000000002E-2</v>
      </c>
      <c r="AS77">
        <v>4.7348000000000001E-2</v>
      </c>
      <c r="AT77">
        <v>0.49619200000000002</v>
      </c>
      <c r="AU77">
        <v>0.823851</v>
      </c>
      <c r="AV77">
        <v>1.0299780000000001</v>
      </c>
      <c r="AW77">
        <v>1.1375999999999999</v>
      </c>
      <c r="AX77">
        <v>1.168744</v>
      </c>
      <c r="AY77">
        <v>1.269495</v>
      </c>
      <c r="AZ77">
        <v>1.239463</v>
      </c>
      <c r="BA77">
        <v>1.1778930000000001</v>
      </c>
      <c r="BB77">
        <v>1.188985</v>
      </c>
      <c r="BC77">
        <v>1.1825000000000001</v>
      </c>
      <c r="BD77">
        <v>1.179036</v>
      </c>
      <c r="BE77">
        <v>1.17241</v>
      </c>
      <c r="BF77">
        <v>1.1556580000000001</v>
      </c>
      <c r="BG77">
        <v>1.2188490000000001</v>
      </c>
      <c r="BH77">
        <v>1.360894</v>
      </c>
      <c r="BI77">
        <v>1.2746329999999999</v>
      </c>
      <c r="BJ77">
        <v>1.245806</v>
      </c>
      <c r="BK77">
        <v>1.295328</v>
      </c>
      <c r="BL77">
        <v>1.2561770000000001</v>
      </c>
      <c r="BM77">
        <v>1.2666200000000001</v>
      </c>
      <c r="BN77">
        <v>1.296932</v>
      </c>
    </row>
    <row r="78" spans="1:66">
      <c r="A78">
        <v>55.759166999999998</v>
      </c>
      <c r="B78" s="2">
        <v>2.3232986111111109</v>
      </c>
      <c r="C78">
        <v>1.1709529999999999</v>
      </c>
      <c r="D78">
        <v>1.1468320000000001</v>
      </c>
      <c r="E78">
        <v>1.1522110000000001</v>
      </c>
      <c r="F78">
        <v>1.1596820000000001</v>
      </c>
      <c r="G78">
        <v>0.13167599999999999</v>
      </c>
      <c r="H78">
        <v>0.14537700000000001</v>
      </c>
      <c r="I78">
        <v>0.156109</v>
      </c>
      <c r="J78">
        <v>0.16251099999999999</v>
      </c>
      <c r="K78">
        <v>1.3941319999999999</v>
      </c>
      <c r="L78">
        <v>1.34863</v>
      </c>
      <c r="M78">
        <v>1.416344</v>
      </c>
      <c r="N78">
        <v>1.3680140000000001</v>
      </c>
      <c r="O78">
        <v>1.3250759999999999</v>
      </c>
      <c r="P78">
        <v>1.2947679999999999</v>
      </c>
      <c r="Q78">
        <v>1.205298</v>
      </c>
      <c r="R78">
        <v>1.2175100000000001</v>
      </c>
      <c r="S78">
        <v>1.3189059999999999</v>
      </c>
      <c r="T78">
        <v>1.2373449999999999</v>
      </c>
      <c r="U78">
        <v>1.198215</v>
      </c>
      <c r="V78">
        <v>1.1686650000000001</v>
      </c>
      <c r="W78">
        <v>1.1578109999999999</v>
      </c>
      <c r="X78">
        <v>1.157132</v>
      </c>
      <c r="Y78">
        <v>1.179209</v>
      </c>
      <c r="Z78">
        <v>1.1516280000000001</v>
      </c>
      <c r="AA78">
        <v>1.2649680000000001</v>
      </c>
      <c r="AB78">
        <v>1.2348950000000001</v>
      </c>
      <c r="AC78">
        <v>1.21583</v>
      </c>
      <c r="AD78">
        <v>1.16476</v>
      </c>
      <c r="AE78">
        <v>1.164903</v>
      </c>
      <c r="AF78">
        <v>1.162156</v>
      </c>
      <c r="AG78">
        <v>1.1716009999999999</v>
      </c>
      <c r="AH78">
        <v>1.163648</v>
      </c>
      <c r="AI78">
        <v>1.3471759999999999</v>
      </c>
      <c r="AJ78">
        <v>1.2220519999999999</v>
      </c>
      <c r="AK78">
        <v>1.180579</v>
      </c>
      <c r="AL78">
        <v>1.1719379999999999</v>
      </c>
      <c r="AM78">
        <v>1.14937</v>
      </c>
      <c r="AN78">
        <v>1.1864140000000001</v>
      </c>
      <c r="AO78">
        <v>1.186374</v>
      </c>
      <c r="AP78">
        <v>1.1977100000000001</v>
      </c>
      <c r="AQ78">
        <v>0.115602</v>
      </c>
      <c r="AR78">
        <v>7.8705999999999998E-2</v>
      </c>
      <c r="AS78">
        <v>4.6149000000000003E-2</v>
      </c>
      <c r="AT78">
        <v>0.48730600000000002</v>
      </c>
      <c r="AU78">
        <v>0.81986400000000004</v>
      </c>
      <c r="AV78">
        <v>1.029495</v>
      </c>
      <c r="AW78">
        <v>1.136047</v>
      </c>
      <c r="AX78">
        <v>1.176428</v>
      </c>
      <c r="AY78">
        <v>1.2841640000000001</v>
      </c>
      <c r="AZ78">
        <v>1.2440260000000001</v>
      </c>
      <c r="BA78">
        <v>1.1777839999999999</v>
      </c>
      <c r="BB78">
        <v>1.191419</v>
      </c>
      <c r="BC78">
        <v>1.189495</v>
      </c>
      <c r="BD78">
        <v>1.184253</v>
      </c>
      <c r="BE78">
        <v>1.1781520000000001</v>
      </c>
      <c r="BF78">
        <v>1.1569910000000001</v>
      </c>
      <c r="BG78">
        <v>1.2306459999999999</v>
      </c>
      <c r="BH78">
        <v>1.368522</v>
      </c>
      <c r="BI78">
        <v>1.2844150000000001</v>
      </c>
      <c r="BJ78">
        <v>1.2547999999999999</v>
      </c>
      <c r="BK78">
        <v>1.3028740000000001</v>
      </c>
      <c r="BL78">
        <v>1.269568</v>
      </c>
      <c r="BM78">
        <v>1.2714799999999999</v>
      </c>
      <c r="BN78">
        <v>1.305102</v>
      </c>
    </row>
    <row r="79" spans="1:66">
      <c r="A79">
        <v>56.758333</v>
      </c>
      <c r="B79" s="2">
        <v>2.3649305555555555</v>
      </c>
      <c r="C79">
        <v>1.170712</v>
      </c>
      <c r="D79">
        <v>1.147896</v>
      </c>
      <c r="E79">
        <v>1.158032</v>
      </c>
      <c r="F79">
        <v>1.161181</v>
      </c>
      <c r="G79">
        <v>0.129137</v>
      </c>
      <c r="H79">
        <v>0.14156099999999999</v>
      </c>
      <c r="I79">
        <v>0.154976</v>
      </c>
      <c r="J79">
        <v>0.160388</v>
      </c>
      <c r="K79">
        <v>1.404477</v>
      </c>
      <c r="L79">
        <v>1.3570990000000001</v>
      </c>
      <c r="M79">
        <v>1.426714</v>
      </c>
      <c r="N79">
        <v>1.375637</v>
      </c>
      <c r="O79">
        <v>1.336247</v>
      </c>
      <c r="P79">
        <v>1.30392</v>
      </c>
      <c r="Q79">
        <v>1.2140249999999999</v>
      </c>
      <c r="R79">
        <v>1.219787</v>
      </c>
      <c r="S79">
        <v>1.3352999999999999</v>
      </c>
      <c r="T79">
        <v>1.242826</v>
      </c>
      <c r="U79">
        <v>1.204521</v>
      </c>
      <c r="V79">
        <v>1.1773169999999999</v>
      </c>
      <c r="W79">
        <v>1.1626620000000001</v>
      </c>
      <c r="X79">
        <v>1.158423</v>
      </c>
      <c r="Y79">
        <v>1.180264</v>
      </c>
      <c r="Z79">
        <v>1.1490469999999999</v>
      </c>
      <c r="AA79">
        <v>1.280851</v>
      </c>
      <c r="AB79">
        <v>1.246497</v>
      </c>
      <c r="AC79">
        <v>1.2220340000000001</v>
      </c>
      <c r="AD79">
        <v>1.168971</v>
      </c>
      <c r="AE79">
        <v>1.1689400000000001</v>
      </c>
      <c r="AF79">
        <v>1.160536</v>
      </c>
      <c r="AG79">
        <v>1.173073</v>
      </c>
      <c r="AH79">
        <v>1.1707380000000001</v>
      </c>
      <c r="AI79">
        <v>1.369642</v>
      </c>
      <c r="AJ79">
        <v>1.2302230000000001</v>
      </c>
      <c r="AK79">
        <v>1.187147</v>
      </c>
      <c r="AL79">
        <v>1.1737029999999999</v>
      </c>
      <c r="AM79">
        <v>1.1484399999999999</v>
      </c>
      <c r="AN79">
        <v>1.1925829999999999</v>
      </c>
      <c r="AO79">
        <v>1.191354</v>
      </c>
      <c r="AP79">
        <v>1.197862</v>
      </c>
      <c r="AQ79">
        <v>0.115979</v>
      </c>
      <c r="AR79">
        <v>7.7020000000000005E-2</v>
      </c>
      <c r="AS79">
        <v>4.6387999999999999E-2</v>
      </c>
      <c r="AT79">
        <v>0.478966</v>
      </c>
      <c r="AU79">
        <v>0.81074299999999999</v>
      </c>
      <c r="AV79">
        <v>1.030646</v>
      </c>
      <c r="AW79">
        <v>1.137216</v>
      </c>
      <c r="AX79">
        <v>1.1778360000000001</v>
      </c>
      <c r="AY79">
        <v>1.2970159999999999</v>
      </c>
      <c r="AZ79">
        <v>1.245598</v>
      </c>
      <c r="BA79">
        <v>1.1807099999999999</v>
      </c>
      <c r="BB79">
        <v>1.192234</v>
      </c>
      <c r="BC79">
        <v>1.1942900000000001</v>
      </c>
      <c r="BD79">
        <v>1.189295</v>
      </c>
      <c r="BE79">
        <v>1.1779310000000001</v>
      </c>
      <c r="BF79">
        <v>1.1647000000000001</v>
      </c>
      <c r="BG79">
        <v>1.2397640000000001</v>
      </c>
      <c r="BH79">
        <v>1.3790770000000001</v>
      </c>
      <c r="BI79">
        <v>1.2938400000000001</v>
      </c>
      <c r="BJ79">
        <v>1.2670589999999999</v>
      </c>
      <c r="BK79">
        <v>1.3165819999999999</v>
      </c>
      <c r="BL79">
        <v>1.285552</v>
      </c>
      <c r="BM79">
        <v>1.276186</v>
      </c>
      <c r="BN79">
        <v>1.3163689999999999</v>
      </c>
    </row>
    <row r="80" spans="1:66">
      <c r="A80">
        <v>57.757221999999999</v>
      </c>
      <c r="B80" s="2">
        <v>2.4065509259259259</v>
      </c>
      <c r="C80">
        <v>1.172658</v>
      </c>
      <c r="D80">
        <v>1.1519779999999999</v>
      </c>
      <c r="E80">
        <v>1.160933</v>
      </c>
      <c r="F80">
        <v>1.1658329999999999</v>
      </c>
      <c r="G80">
        <v>0.126386</v>
      </c>
      <c r="H80">
        <v>0.140315</v>
      </c>
      <c r="I80">
        <v>0.152088</v>
      </c>
      <c r="J80">
        <v>0.15770999999999999</v>
      </c>
      <c r="K80">
        <v>1.4166270000000001</v>
      </c>
      <c r="L80">
        <v>1.3660600000000001</v>
      </c>
      <c r="M80">
        <v>1.4384920000000001</v>
      </c>
      <c r="N80">
        <v>1.386895</v>
      </c>
      <c r="O80">
        <v>1.3448519999999999</v>
      </c>
      <c r="P80">
        <v>1.313396</v>
      </c>
      <c r="Q80">
        <v>1.216566</v>
      </c>
      <c r="R80">
        <v>1.218453</v>
      </c>
      <c r="S80">
        <v>1.3509869999999999</v>
      </c>
      <c r="T80">
        <v>1.24759</v>
      </c>
      <c r="U80">
        <v>1.2101900000000001</v>
      </c>
      <c r="V80">
        <v>1.1792180000000001</v>
      </c>
      <c r="W80">
        <v>1.164927</v>
      </c>
      <c r="X80">
        <v>1.1610450000000001</v>
      </c>
      <c r="Y80">
        <v>1.1843619999999999</v>
      </c>
      <c r="Z80">
        <v>1.1522220000000001</v>
      </c>
      <c r="AA80">
        <v>1.2955620000000001</v>
      </c>
      <c r="AB80">
        <v>1.2522420000000001</v>
      </c>
      <c r="AC80">
        <v>1.2248859999999999</v>
      </c>
      <c r="AD80">
        <v>1.1704479999999999</v>
      </c>
      <c r="AE80">
        <v>1.1700250000000001</v>
      </c>
      <c r="AF80">
        <v>1.164029</v>
      </c>
      <c r="AG80">
        <v>1.1742649999999999</v>
      </c>
      <c r="AH80">
        <v>1.1737789999999999</v>
      </c>
      <c r="AI80">
        <v>1.386317</v>
      </c>
      <c r="AJ80">
        <v>1.2337549999999999</v>
      </c>
      <c r="AK80">
        <v>1.1964090000000001</v>
      </c>
      <c r="AL80">
        <v>1.180393</v>
      </c>
      <c r="AM80">
        <v>1.152971</v>
      </c>
      <c r="AN80">
        <v>1.2008259999999999</v>
      </c>
      <c r="AO80">
        <v>1.1909270000000001</v>
      </c>
      <c r="AP80">
        <v>1.2015739999999999</v>
      </c>
      <c r="AQ80">
        <v>0.114689</v>
      </c>
      <c r="AR80">
        <v>7.7263999999999999E-2</v>
      </c>
      <c r="AS80">
        <v>4.4325000000000003E-2</v>
      </c>
      <c r="AT80">
        <v>0.47504200000000002</v>
      </c>
      <c r="AU80">
        <v>0.80728</v>
      </c>
      <c r="AV80">
        <v>1.0294700000000001</v>
      </c>
      <c r="AW80">
        <v>1.142803</v>
      </c>
      <c r="AX80">
        <v>1.182914</v>
      </c>
      <c r="AY80">
        <v>1.309528</v>
      </c>
      <c r="AZ80">
        <v>1.2475050000000001</v>
      </c>
      <c r="BA80">
        <v>1.1865790000000001</v>
      </c>
      <c r="BB80">
        <v>1.1965809999999999</v>
      </c>
      <c r="BC80">
        <v>1.197017</v>
      </c>
      <c r="BD80">
        <v>1.1903729999999999</v>
      </c>
      <c r="BE80">
        <v>1.18035</v>
      </c>
      <c r="BF80">
        <v>1.1703140000000001</v>
      </c>
      <c r="BG80">
        <v>1.2477419999999999</v>
      </c>
      <c r="BH80">
        <v>1.3867400000000001</v>
      </c>
      <c r="BI80">
        <v>1.309412</v>
      </c>
      <c r="BJ80">
        <v>1.276537</v>
      </c>
      <c r="BK80">
        <v>1.3302050000000001</v>
      </c>
      <c r="BL80">
        <v>1.2981009999999999</v>
      </c>
      <c r="BM80">
        <v>1.2876320000000001</v>
      </c>
      <c r="BN80">
        <v>1.332773</v>
      </c>
    </row>
    <row r="81" spans="1:66">
      <c r="A81">
        <v>58.755833000000003</v>
      </c>
      <c r="B81" s="2">
        <v>2.4481597222222224</v>
      </c>
      <c r="C81">
        <v>1.1772720000000001</v>
      </c>
      <c r="D81">
        <v>1.1524460000000001</v>
      </c>
      <c r="E81">
        <v>1.163117</v>
      </c>
      <c r="F81">
        <v>1.167111</v>
      </c>
      <c r="G81">
        <v>0.12514600000000001</v>
      </c>
      <c r="H81">
        <v>0.138182</v>
      </c>
      <c r="I81">
        <v>0.14938599999999999</v>
      </c>
      <c r="J81">
        <v>0.15599399999999999</v>
      </c>
      <c r="K81">
        <v>1.4318150000000001</v>
      </c>
      <c r="L81">
        <v>1.3777239999999999</v>
      </c>
      <c r="M81">
        <v>1.4453940000000001</v>
      </c>
      <c r="N81">
        <v>1.394298</v>
      </c>
      <c r="O81">
        <v>1.351424</v>
      </c>
      <c r="P81">
        <v>1.3220590000000001</v>
      </c>
      <c r="Q81">
        <v>1.2206410000000001</v>
      </c>
      <c r="R81">
        <v>1.226405</v>
      </c>
      <c r="S81">
        <v>1.3576010000000001</v>
      </c>
      <c r="T81">
        <v>1.2542260000000001</v>
      </c>
      <c r="U81">
        <v>1.2178070000000001</v>
      </c>
      <c r="V81">
        <v>1.1791720000000001</v>
      </c>
      <c r="W81">
        <v>1.165959</v>
      </c>
      <c r="X81">
        <v>1.161961</v>
      </c>
      <c r="Y81">
        <v>1.1897789999999999</v>
      </c>
      <c r="Z81">
        <v>1.155063</v>
      </c>
      <c r="AA81">
        <v>1.3071280000000001</v>
      </c>
      <c r="AB81">
        <v>1.252672</v>
      </c>
      <c r="AC81">
        <v>1.228971</v>
      </c>
      <c r="AD81">
        <v>1.172757</v>
      </c>
      <c r="AE81">
        <v>1.1742859999999999</v>
      </c>
      <c r="AF81">
        <v>1.168482</v>
      </c>
      <c r="AG81">
        <v>1.17516</v>
      </c>
      <c r="AH81">
        <v>1.176037</v>
      </c>
      <c r="AI81">
        <v>1.4032770000000001</v>
      </c>
      <c r="AJ81">
        <v>1.2384550000000001</v>
      </c>
      <c r="AK81">
        <v>1.2084760000000001</v>
      </c>
      <c r="AL81">
        <v>1.18587</v>
      </c>
      <c r="AM81">
        <v>1.1552929999999999</v>
      </c>
      <c r="AN81">
        <v>1.205031</v>
      </c>
      <c r="AO81">
        <v>1.1952469999999999</v>
      </c>
      <c r="AP81">
        <v>1.2032069999999999</v>
      </c>
      <c r="AQ81">
        <v>0.114049</v>
      </c>
      <c r="AR81">
        <v>7.5419E-2</v>
      </c>
      <c r="AS81">
        <v>4.4422999999999997E-2</v>
      </c>
      <c r="AT81">
        <v>0.47060099999999999</v>
      </c>
      <c r="AU81">
        <v>0.79933299999999996</v>
      </c>
      <c r="AV81">
        <v>1.0279370000000001</v>
      </c>
      <c r="AW81">
        <v>1.1439839999999999</v>
      </c>
      <c r="AX81">
        <v>1.185022</v>
      </c>
      <c r="AY81">
        <v>1.3206770000000001</v>
      </c>
      <c r="AZ81">
        <v>1.2509490000000001</v>
      </c>
      <c r="BA81">
        <v>1.1868190000000001</v>
      </c>
      <c r="BB81">
        <v>1.1975180000000001</v>
      </c>
      <c r="BC81">
        <v>1.1987570000000001</v>
      </c>
      <c r="BD81">
        <v>1.194223</v>
      </c>
      <c r="BE81">
        <v>1.184021</v>
      </c>
      <c r="BF81">
        <v>1.171036</v>
      </c>
      <c r="BG81">
        <v>1.2603740000000001</v>
      </c>
      <c r="BH81">
        <v>1.3998079999999999</v>
      </c>
      <c r="BI81">
        <v>1.3269169999999999</v>
      </c>
      <c r="BJ81">
        <v>1.2851809999999999</v>
      </c>
      <c r="BK81">
        <v>1.3483860000000001</v>
      </c>
      <c r="BL81">
        <v>1.310268</v>
      </c>
      <c r="BM81">
        <v>1.2944260000000001</v>
      </c>
      <c r="BN81">
        <v>1.3422240000000001</v>
      </c>
    </row>
    <row r="82" spans="1:66">
      <c r="A82">
        <v>59.754722000000001</v>
      </c>
      <c r="B82" s="2">
        <v>2.4897800925925924</v>
      </c>
      <c r="C82">
        <v>1.177962</v>
      </c>
      <c r="D82">
        <v>1.155095</v>
      </c>
      <c r="E82">
        <v>1.167716</v>
      </c>
      <c r="F82">
        <v>1.1710929999999999</v>
      </c>
      <c r="G82">
        <v>0.124274</v>
      </c>
      <c r="H82">
        <v>0.13652300000000001</v>
      </c>
      <c r="I82">
        <v>0.147643</v>
      </c>
      <c r="J82">
        <v>0.15346899999999999</v>
      </c>
      <c r="K82">
        <v>1.4449240000000001</v>
      </c>
      <c r="L82">
        <v>1.390611</v>
      </c>
      <c r="M82">
        <v>1.4553309999999999</v>
      </c>
      <c r="N82">
        <v>1.40252</v>
      </c>
      <c r="O82">
        <v>1.363254</v>
      </c>
      <c r="P82">
        <v>1.332489</v>
      </c>
      <c r="Q82">
        <v>1.222116</v>
      </c>
      <c r="R82">
        <v>1.2252590000000001</v>
      </c>
      <c r="S82">
        <v>1.3626130000000001</v>
      </c>
      <c r="T82">
        <v>1.256264</v>
      </c>
      <c r="U82">
        <v>1.2189140000000001</v>
      </c>
      <c r="V82">
        <v>1.1758850000000001</v>
      </c>
      <c r="W82">
        <v>1.1674869999999999</v>
      </c>
      <c r="X82">
        <v>1.162792</v>
      </c>
      <c r="Y82">
        <v>1.1895979999999999</v>
      </c>
      <c r="Z82">
        <v>1.1564019999999999</v>
      </c>
      <c r="AA82">
        <v>1.3119350000000001</v>
      </c>
      <c r="AB82">
        <v>1.2565759999999999</v>
      </c>
      <c r="AC82">
        <v>1.2332510000000001</v>
      </c>
      <c r="AD82">
        <v>1.1782699999999999</v>
      </c>
      <c r="AE82">
        <v>1.182016</v>
      </c>
      <c r="AF82">
        <v>1.1734089999999999</v>
      </c>
      <c r="AG82">
        <v>1.177621</v>
      </c>
      <c r="AH82">
        <v>1.1769099999999999</v>
      </c>
      <c r="AI82">
        <v>1.4218759999999999</v>
      </c>
      <c r="AJ82">
        <v>1.244343</v>
      </c>
      <c r="AK82">
        <v>1.2112989999999999</v>
      </c>
      <c r="AL82">
        <v>1.1871579999999999</v>
      </c>
      <c r="AM82">
        <v>1.156785</v>
      </c>
      <c r="AN82">
        <v>1.211106</v>
      </c>
      <c r="AO82">
        <v>1.1978789999999999</v>
      </c>
      <c r="AP82">
        <v>1.2094009999999999</v>
      </c>
      <c r="AQ82">
        <v>0.11555799999999999</v>
      </c>
      <c r="AR82">
        <v>7.3899000000000006E-2</v>
      </c>
      <c r="AS82">
        <v>4.3936000000000003E-2</v>
      </c>
      <c r="AT82">
        <v>0.46427299999999999</v>
      </c>
      <c r="AU82">
        <v>0.79068400000000005</v>
      </c>
      <c r="AV82">
        <v>1.026176</v>
      </c>
      <c r="AW82">
        <v>1.145078</v>
      </c>
      <c r="AX82">
        <v>1.186674</v>
      </c>
      <c r="AY82">
        <v>1.3290420000000001</v>
      </c>
      <c r="AZ82">
        <v>1.2561340000000001</v>
      </c>
      <c r="BA82">
        <v>1.191597</v>
      </c>
      <c r="BB82">
        <v>1.202142</v>
      </c>
      <c r="BC82">
        <v>1.1991240000000001</v>
      </c>
      <c r="BD82">
        <v>1.201684</v>
      </c>
      <c r="BE82">
        <v>1.1837040000000001</v>
      </c>
      <c r="BF82">
        <v>1.175279</v>
      </c>
      <c r="BG82">
        <v>1.2703949999999999</v>
      </c>
      <c r="BH82">
        <v>1.4111940000000001</v>
      </c>
      <c r="BI82">
        <v>1.343842</v>
      </c>
      <c r="BJ82">
        <v>1.3069550000000001</v>
      </c>
      <c r="BK82">
        <v>1.3679730000000001</v>
      </c>
      <c r="BL82">
        <v>1.327016</v>
      </c>
      <c r="BM82">
        <v>1.3109930000000001</v>
      </c>
      <c r="BN82">
        <v>1.3577250000000001</v>
      </c>
    </row>
    <row r="83" spans="1:66">
      <c r="A83">
        <v>60.754167000000002</v>
      </c>
      <c r="B83" s="2">
        <v>2.5314236111111112</v>
      </c>
      <c r="C83">
        <v>1.178682</v>
      </c>
      <c r="D83">
        <v>1.1588449999999999</v>
      </c>
      <c r="E83">
        <v>1.174499</v>
      </c>
      <c r="F83">
        <v>1.177384</v>
      </c>
      <c r="G83">
        <v>0.122319</v>
      </c>
      <c r="H83">
        <v>0.13491</v>
      </c>
      <c r="I83">
        <v>0.14509900000000001</v>
      </c>
      <c r="J83">
        <v>0.153417</v>
      </c>
      <c r="K83">
        <v>1.4527239999999999</v>
      </c>
      <c r="L83">
        <v>1.4011769999999999</v>
      </c>
      <c r="M83">
        <v>1.4717469999999999</v>
      </c>
      <c r="N83">
        <v>1.4099200000000001</v>
      </c>
      <c r="O83">
        <v>1.3732</v>
      </c>
      <c r="P83">
        <v>1.3408519999999999</v>
      </c>
      <c r="Q83">
        <v>1.223911</v>
      </c>
      <c r="R83">
        <v>1.2297830000000001</v>
      </c>
      <c r="S83">
        <v>1.375311</v>
      </c>
      <c r="T83">
        <v>1.2618279999999999</v>
      </c>
      <c r="U83">
        <v>1.222094</v>
      </c>
      <c r="V83">
        <v>1.1785840000000001</v>
      </c>
      <c r="W83">
        <v>1.1724859999999999</v>
      </c>
      <c r="X83">
        <v>1.1666799999999999</v>
      </c>
      <c r="Y83">
        <v>1.192936</v>
      </c>
      <c r="Z83">
        <v>1.1558459999999999</v>
      </c>
      <c r="AA83">
        <v>1.323107</v>
      </c>
      <c r="AB83">
        <v>1.2609919999999999</v>
      </c>
      <c r="AC83">
        <v>1.2391920000000001</v>
      </c>
      <c r="AD83">
        <v>1.1859360000000001</v>
      </c>
      <c r="AE83">
        <v>1.187462</v>
      </c>
      <c r="AF83">
        <v>1.1722630000000001</v>
      </c>
      <c r="AG83">
        <v>1.1835039999999999</v>
      </c>
      <c r="AH83">
        <v>1.1784570000000001</v>
      </c>
      <c r="AI83">
        <v>1.4371989999999999</v>
      </c>
      <c r="AJ83">
        <v>1.247892</v>
      </c>
      <c r="AK83">
        <v>1.221757</v>
      </c>
      <c r="AL83">
        <v>1.1909529999999999</v>
      </c>
      <c r="AM83">
        <v>1.162936</v>
      </c>
      <c r="AN83">
        <v>1.2102219999999999</v>
      </c>
      <c r="AO83">
        <v>1.20085</v>
      </c>
      <c r="AP83">
        <v>1.211044</v>
      </c>
      <c r="AQ83">
        <v>0.11623600000000001</v>
      </c>
      <c r="AR83">
        <v>7.2682999999999998E-2</v>
      </c>
      <c r="AS83">
        <v>4.3873000000000002E-2</v>
      </c>
      <c r="AT83">
        <v>0.46242899999999998</v>
      </c>
      <c r="AU83">
        <v>0.78698500000000005</v>
      </c>
      <c r="AV83">
        <v>1.031687</v>
      </c>
      <c r="AW83">
        <v>1.145675</v>
      </c>
      <c r="AX83">
        <v>1.186088</v>
      </c>
      <c r="AY83">
        <v>1.33727</v>
      </c>
      <c r="AZ83">
        <v>1.2606850000000001</v>
      </c>
      <c r="BA83">
        <v>1.1965140000000001</v>
      </c>
      <c r="BB83">
        <v>1.205138</v>
      </c>
      <c r="BC83">
        <v>1.202081</v>
      </c>
      <c r="BD83">
        <v>1.2079219999999999</v>
      </c>
      <c r="BE83">
        <v>1.1879960000000001</v>
      </c>
      <c r="BF83">
        <v>1.1830890000000001</v>
      </c>
      <c r="BG83">
        <v>1.2844979999999999</v>
      </c>
      <c r="BH83">
        <v>1.431926</v>
      </c>
      <c r="BI83">
        <v>1.3591169999999999</v>
      </c>
      <c r="BJ83">
        <v>1.3255650000000001</v>
      </c>
      <c r="BK83">
        <v>1.3878900000000001</v>
      </c>
      <c r="BL83">
        <v>1.3458410000000001</v>
      </c>
      <c r="BM83">
        <v>1.328783</v>
      </c>
      <c r="BN83">
        <v>1.381445</v>
      </c>
    </row>
    <row r="84" spans="1:66">
      <c r="A84">
        <v>61.753332999999998</v>
      </c>
      <c r="B84" s="2">
        <v>2.5730555555555554</v>
      </c>
      <c r="C84">
        <v>1.1814370000000001</v>
      </c>
      <c r="D84">
        <v>1.1624650000000001</v>
      </c>
      <c r="E84">
        <v>1.1756059999999999</v>
      </c>
      <c r="F84">
        <v>1.1787380000000001</v>
      </c>
      <c r="G84">
        <v>0.12037</v>
      </c>
      <c r="H84">
        <v>0.13341700000000001</v>
      </c>
      <c r="I84">
        <v>0.14299899999999999</v>
      </c>
      <c r="J84">
        <v>0.150755</v>
      </c>
      <c r="K84">
        <v>1.4626699999999999</v>
      </c>
      <c r="L84">
        <v>1.4178090000000001</v>
      </c>
      <c r="M84">
        <v>1.486777</v>
      </c>
      <c r="N84">
        <v>1.4195610000000001</v>
      </c>
      <c r="O84">
        <v>1.381875</v>
      </c>
      <c r="P84">
        <v>1.3483050000000001</v>
      </c>
      <c r="Q84">
        <v>1.229741</v>
      </c>
      <c r="R84">
        <v>1.232745</v>
      </c>
      <c r="S84">
        <v>1.3879649999999999</v>
      </c>
      <c r="T84">
        <v>1.2684470000000001</v>
      </c>
      <c r="U84">
        <v>1.226281</v>
      </c>
      <c r="V84">
        <v>1.174601</v>
      </c>
      <c r="W84">
        <v>1.1733210000000001</v>
      </c>
      <c r="X84">
        <v>1.1682900000000001</v>
      </c>
      <c r="Y84">
        <v>1.194839</v>
      </c>
      <c r="Z84">
        <v>1.1582710000000001</v>
      </c>
      <c r="AA84">
        <v>1.3352360000000001</v>
      </c>
      <c r="AB84">
        <v>1.2663530000000001</v>
      </c>
      <c r="AC84">
        <v>1.240937</v>
      </c>
      <c r="AD84">
        <v>1.1901520000000001</v>
      </c>
      <c r="AE84">
        <v>1.1888369999999999</v>
      </c>
      <c r="AF84">
        <v>1.1773180000000001</v>
      </c>
      <c r="AG84">
        <v>1.187514</v>
      </c>
      <c r="AH84">
        <v>1.1807989999999999</v>
      </c>
      <c r="AI84">
        <v>1.451786</v>
      </c>
      <c r="AJ84">
        <v>1.2544200000000001</v>
      </c>
      <c r="AK84">
        <v>1.2262139999999999</v>
      </c>
      <c r="AL84">
        <v>1.191532</v>
      </c>
      <c r="AM84">
        <v>1.1671499999999999</v>
      </c>
      <c r="AN84">
        <v>1.2088369999999999</v>
      </c>
      <c r="AO84">
        <v>1.199973</v>
      </c>
      <c r="AP84">
        <v>1.2146140000000001</v>
      </c>
      <c r="AQ84">
        <v>0.11697399999999999</v>
      </c>
      <c r="AR84">
        <v>7.3036000000000004E-2</v>
      </c>
      <c r="AS84">
        <v>4.1909000000000002E-2</v>
      </c>
      <c r="AT84">
        <v>0.46045000000000003</v>
      </c>
      <c r="AU84">
        <v>0.78044500000000006</v>
      </c>
      <c r="AV84">
        <v>1.029468</v>
      </c>
      <c r="AW84">
        <v>1.1477710000000001</v>
      </c>
      <c r="AX84">
        <v>1.193592</v>
      </c>
      <c r="AY84">
        <v>1.344643</v>
      </c>
      <c r="AZ84">
        <v>1.2609809999999999</v>
      </c>
      <c r="BA84">
        <v>1.205662</v>
      </c>
      <c r="BB84">
        <v>1.206772</v>
      </c>
      <c r="BC84">
        <v>1.2073210000000001</v>
      </c>
      <c r="BD84">
        <v>1.2072480000000001</v>
      </c>
      <c r="BE84">
        <v>1.191454</v>
      </c>
      <c r="BF84">
        <v>1.182601</v>
      </c>
      <c r="BG84">
        <v>1.3008569999999999</v>
      </c>
      <c r="BH84">
        <v>1.454485</v>
      </c>
      <c r="BI84">
        <v>1.3840079999999999</v>
      </c>
      <c r="BJ84">
        <v>1.353923</v>
      </c>
      <c r="BK84">
        <v>1.409718</v>
      </c>
      <c r="BL84">
        <v>1.368762</v>
      </c>
      <c r="BM84">
        <v>1.3542190000000001</v>
      </c>
      <c r="BN84">
        <v>1.3984700000000001</v>
      </c>
    </row>
    <row r="85" spans="1:66">
      <c r="A85">
        <v>62.753056000000001</v>
      </c>
      <c r="B85" s="2">
        <v>2.6147106481481481</v>
      </c>
      <c r="C85">
        <v>1.180715</v>
      </c>
      <c r="D85">
        <v>1.1651050000000001</v>
      </c>
      <c r="E85">
        <v>1.178574</v>
      </c>
      <c r="F85">
        <v>1.1742999999999999</v>
      </c>
      <c r="G85">
        <v>0.119129</v>
      </c>
      <c r="H85">
        <v>0.13250200000000001</v>
      </c>
      <c r="I85">
        <v>0.14163600000000001</v>
      </c>
      <c r="J85">
        <v>0.1484</v>
      </c>
      <c r="K85">
        <v>1.4804470000000001</v>
      </c>
      <c r="L85">
        <v>1.434334</v>
      </c>
      <c r="M85">
        <v>1.50241</v>
      </c>
      <c r="N85">
        <v>1.4308369999999999</v>
      </c>
      <c r="O85">
        <v>1.3912199999999999</v>
      </c>
      <c r="P85">
        <v>1.3565240000000001</v>
      </c>
      <c r="Q85">
        <v>1.2331080000000001</v>
      </c>
      <c r="R85">
        <v>1.2361</v>
      </c>
      <c r="S85">
        <v>1.400528</v>
      </c>
      <c r="T85">
        <v>1.271752</v>
      </c>
      <c r="U85">
        <v>1.2310559999999999</v>
      </c>
      <c r="V85">
        <v>1.1811990000000001</v>
      </c>
      <c r="W85">
        <v>1.1763349999999999</v>
      </c>
      <c r="X85">
        <v>1.1692899999999999</v>
      </c>
      <c r="Y85">
        <v>1.198995</v>
      </c>
      <c r="Z85">
        <v>1.15462</v>
      </c>
      <c r="AA85">
        <v>1.3402719999999999</v>
      </c>
      <c r="AB85">
        <v>1.2677659999999999</v>
      </c>
      <c r="AC85">
        <v>1.2430950000000001</v>
      </c>
      <c r="AD85">
        <v>1.192008</v>
      </c>
      <c r="AE85">
        <v>1.192021</v>
      </c>
      <c r="AF85">
        <v>1.188645</v>
      </c>
      <c r="AG85">
        <v>1.1891640000000001</v>
      </c>
      <c r="AH85">
        <v>1.1833419999999999</v>
      </c>
      <c r="AI85">
        <v>1.467616</v>
      </c>
      <c r="AJ85">
        <v>1.2606310000000001</v>
      </c>
      <c r="AK85">
        <v>1.2318819999999999</v>
      </c>
      <c r="AL85">
        <v>1.1979740000000001</v>
      </c>
      <c r="AM85">
        <v>1.164145</v>
      </c>
      <c r="AN85">
        <v>1.2161489999999999</v>
      </c>
      <c r="AO85">
        <v>1.2024980000000001</v>
      </c>
      <c r="AP85">
        <v>1.214642</v>
      </c>
      <c r="AQ85">
        <v>0.11532199999999999</v>
      </c>
      <c r="AR85">
        <v>7.1679000000000007E-2</v>
      </c>
      <c r="AS85">
        <v>4.1109E-2</v>
      </c>
      <c r="AT85">
        <v>0.45714500000000002</v>
      </c>
      <c r="AU85">
        <v>0.77563599999999999</v>
      </c>
      <c r="AV85">
        <v>1.0308409999999999</v>
      </c>
      <c r="AW85">
        <v>1.152517</v>
      </c>
      <c r="AX85">
        <v>1.193446</v>
      </c>
      <c r="AY85">
        <v>1.3543099999999999</v>
      </c>
      <c r="AZ85">
        <v>1.2601770000000001</v>
      </c>
      <c r="BA85">
        <v>1.2046619999999999</v>
      </c>
      <c r="BB85">
        <v>1.2097150000000001</v>
      </c>
      <c r="BC85">
        <v>1.21251</v>
      </c>
      <c r="BD85">
        <v>1.2091350000000001</v>
      </c>
      <c r="BE85">
        <v>1.193065</v>
      </c>
      <c r="BF85">
        <v>1.184221</v>
      </c>
      <c r="BG85">
        <v>1.31863</v>
      </c>
      <c r="BH85">
        <v>1.473913</v>
      </c>
      <c r="BI85">
        <v>1.411003</v>
      </c>
      <c r="BJ85">
        <v>1.3791629999999999</v>
      </c>
      <c r="BK85">
        <v>1.439168</v>
      </c>
      <c r="BL85">
        <v>1.40418</v>
      </c>
      <c r="BM85">
        <v>1.379551</v>
      </c>
      <c r="BN85">
        <v>1.4189290000000001</v>
      </c>
    </row>
    <row r="86" spans="1:66">
      <c r="A86">
        <v>63.752499999999998</v>
      </c>
      <c r="B86" s="2">
        <v>2.6563541666666666</v>
      </c>
      <c r="C86">
        <v>1.185389</v>
      </c>
      <c r="D86">
        <v>1.1677420000000001</v>
      </c>
      <c r="E86">
        <v>1.1830959999999999</v>
      </c>
      <c r="F86">
        <v>1.1793880000000001</v>
      </c>
      <c r="G86">
        <v>0.11816400000000001</v>
      </c>
      <c r="H86">
        <v>0.131963</v>
      </c>
      <c r="I86">
        <v>0.13958599999999999</v>
      </c>
      <c r="J86">
        <v>0.146624</v>
      </c>
      <c r="K86">
        <v>1.4984010000000001</v>
      </c>
      <c r="L86">
        <v>1.4564729999999999</v>
      </c>
      <c r="M86">
        <v>1.515549</v>
      </c>
      <c r="N86">
        <v>1.4485539999999999</v>
      </c>
      <c r="O86">
        <v>1.398112</v>
      </c>
      <c r="P86">
        <v>1.360333</v>
      </c>
      <c r="Q86">
        <v>1.236254</v>
      </c>
      <c r="R86">
        <v>1.2376929999999999</v>
      </c>
      <c r="S86">
        <v>1.4082250000000001</v>
      </c>
      <c r="T86">
        <v>1.2703180000000001</v>
      </c>
      <c r="U86">
        <v>1.231082</v>
      </c>
      <c r="V86">
        <v>1.182639</v>
      </c>
      <c r="W86">
        <v>1.1780999999999999</v>
      </c>
      <c r="X86">
        <v>1.1757</v>
      </c>
      <c r="Y86">
        <v>1.20329</v>
      </c>
      <c r="Z86">
        <v>1.155993</v>
      </c>
      <c r="AA86">
        <v>1.348095</v>
      </c>
      <c r="AB86">
        <v>1.27007</v>
      </c>
      <c r="AC86">
        <v>1.2430289999999999</v>
      </c>
      <c r="AD86">
        <v>1.194753</v>
      </c>
      <c r="AE86">
        <v>1.1920409999999999</v>
      </c>
      <c r="AF86">
        <v>1.1929920000000001</v>
      </c>
      <c r="AG86">
        <v>1.19201</v>
      </c>
      <c r="AH86">
        <v>1.192097</v>
      </c>
      <c r="AI86">
        <v>1.482702</v>
      </c>
      <c r="AJ86">
        <v>1.2635890000000001</v>
      </c>
      <c r="AK86">
        <v>1.2328790000000001</v>
      </c>
      <c r="AL86">
        <v>1.201819</v>
      </c>
      <c r="AM86">
        <v>1.166185</v>
      </c>
      <c r="AN86">
        <v>1.2172400000000001</v>
      </c>
      <c r="AO86">
        <v>1.2029190000000001</v>
      </c>
      <c r="AP86">
        <v>1.2210049999999999</v>
      </c>
      <c r="AQ86">
        <v>0.11672100000000001</v>
      </c>
      <c r="AR86">
        <v>7.1587999999999999E-2</v>
      </c>
      <c r="AS86">
        <v>4.0050000000000002E-2</v>
      </c>
      <c r="AT86">
        <v>0.45646300000000001</v>
      </c>
      <c r="AU86">
        <v>0.76671500000000004</v>
      </c>
      <c r="AV86">
        <v>1.0302119999999999</v>
      </c>
      <c r="AW86">
        <v>1.1559410000000001</v>
      </c>
      <c r="AX86">
        <v>1.2019169999999999</v>
      </c>
      <c r="AY86">
        <v>1.3604890000000001</v>
      </c>
      <c r="AZ86">
        <v>1.2609250000000001</v>
      </c>
      <c r="BA86">
        <v>1.2107129999999999</v>
      </c>
      <c r="BB86">
        <v>1.2128380000000001</v>
      </c>
      <c r="BC86">
        <v>1.2142189999999999</v>
      </c>
      <c r="BD86">
        <v>1.2105490000000001</v>
      </c>
      <c r="BE86">
        <v>1.1939569999999999</v>
      </c>
      <c r="BF86">
        <v>1.1837219999999999</v>
      </c>
      <c r="BG86">
        <v>1.3399030000000001</v>
      </c>
      <c r="BH86">
        <v>1.5050600000000001</v>
      </c>
      <c r="BI86">
        <v>1.4400520000000001</v>
      </c>
      <c r="BJ86">
        <v>1.4079489999999999</v>
      </c>
      <c r="BK86">
        <v>1.4703520000000001</v>
      </c>
      <c r="BL86">
        <v>1.4369609999999999</v>
      </c>
      <c r="BM86">
        <v>1.401991</v>
      </c>
      <c r="BN86">
        <v>1.4489339999999999</v>
      </c>
    </row>
    <row r="87" spans="1:66">
      <c r="A87">
        <v>64.751943999999995</v>
      </c>
      <c r="B87" s="2">
        <v>2.6979976851851855</v>
      </c>
      <c r="C87">
        <v>1.1855770000000001</v>
      </c>
      <c r="D87">
        <v>1.1650849999999999</v>
      </c>
      <c r="E87">
        <v>1.187559</v>
      </c>
      <c r="F87">
        <v>1.180647</v>
      </c>
      <c r="G87">
        <v>0.115718</v>
      </c>
      <c r="H87">
        <v>0.130525</v>
      </c>
      <c r="I87">
        <v>0.13747799999999999</v>
      </c>
      <c r="J87">
        <v>0.144706</v>
      </c>
      <c r="K87">
        <v>1.517647</v>
      </c>
      <c r="L87">
        <v>1.474502</v>
      </c>
      <c r="M87">
        <v>1.5388539999999999</v>
      </c>
      <c r="N87">
        <v>1.467992</v>
      </c>
      <c r="O87">
        <v>1.403716</v>
      </c>
      <c r="P87">
        <v>1.3634660000000001</v>
      </c>
      <c r="Q87">
        <v>1.243274</v>
      </c>
      <c r="R87">
        <v>1.2402439999999999</v>
      </c>
      <c r="S87">
        <v>1.416758</v>
      </c>
      <c r="T87">
        <v>1.2698940000000001</v>
      </c>
      <c r="U87">
        <v>1.2319329999999999</v>
      </c>
      <c r="V87">
        <v>1.182321</v>
      </c>
      <c r="W87">
        <v>1.1805779999999999</v>
      </c>
      <c r="X87">
        <v>1.1786650000000001</v>
      </c>
      <c r="Y87">
        <v>1.2102250000000001</v>
      </c>
      <c r="Z87">
        <v>1.156839</v>
      </c>
      <c r="AA87">
        <v>1.355569</v>
      </c>
      <c r="AB87">
        <v>1.2717160000000001</v>
      </c>
      <c r="AC87">
        <v>1.244391</v>
      </c>
      <c r="AD87">
        <v>1.1982649999999999</v>
      </c>
      <c r="AE87">
        <v>1.1968380000000001</v>
      </c>
      <c r="AF87">
        <v>1.1954560000000001</v>
      </c>
      <c r="AG87">
        <v>1.2026140000000001</v>
      </c>
      <c r="AH87">
        <v>1.195541</v>
      </c>
      <c r="AI87">
        <v>1.49949</v>
      </c>
      <c r="AJ87">
        <v>1.2694479999999999</v>
      </c>
      <c r="AK87">
        <v>1.240448</v>
      </c>
      <c r="AL87">
        <v>1.2096800000000001</v>
      </c>
      <c r="AM87">
        <v>1.168218</v>
      </c>
      <c r="AN87">
        <v>1.219765</v>
      </c>
      <c r="AO87">
        <v>1.2061919999999999</v>
      </c>
      <c r="AP87">
        <v>1.224513</v>
      </c>
      <c r="AQ87">
        <v>0.116228</v>
      </c>
      <c r="AR87">
        <v>7.1503999999999998E-2</v>
      </c>
      <c r="AS87">
        <v>3.9399999999999998E-2</v>
      </c>
      <c r="AT87">
        <v>0.452017</v>
      </c>
      <c r="AU87">
        <v>0.76277600000000001</v>
      </c>
      <c r="AV87">
        <v>1.03268</v>
      </c>
      <c r="AW87">
        <v>1.152191</v>
      </c>
      <c r="AX87">
        <v>1.206388</v>
      </c>
      <c r="AY87">
        <v>1.36615</v>
      </c>
      <c r="AZ87">
        <v>1.266534</v>
      </c>
      <c r="BA87">
        <v>1.2149840000000001</v>
      </c>
      <c r="BB87">
        <v>1.217214</v>
      </c>
      <c r="BC87">
        <v>1.2155309999999999</v>
      </c>
      <c r="BD87">
        <v>1.214423</v>
      </c>
      <c r="BE87">
        <v>1.204183</v>
      </c>
      <c r="BF87">
        <v>1.1926289999999999</v>
      </c>
      <c r="BG87">
        <v>1.3720399999999999</v>
      </c>
      <c r="BH87">
        <v>1.533317</v>
      </c>
      <c r="BI87">
        <v>1.4685839999999999</v>
      </c>
      <c r="BJ87">
        <v>1.439079</v>
      </c>
      <c r="BK87">
        <v>1.5050349999999999</v>
      </c>
      <c r="BL87">
        <v>1.466683</v>
      </c>
      <c r="BM87">
        <v>1.43127</v>
      </c>
      <c r="BN87">
        <v>1.4814860000000001</v>
      </c>
    </row>
    <row r="88" spans="1:66">
      <c r="A88">
        <v>65.751666999999998</v>
      </c>
      <c r="B88" s="2">
        <v>2.7396527777777777</v>
      </c>
      <c r="C88">
        <v>1.18916</v>
      </c>
      <c r="D88">
        <v>1.1667350000000001</v>
      </c>
      <c r="E88">
        <v>1.1908339999999999</v>
      </c>
      <c r="F88">
        <v>1.183298</v>
      </c>
      <c r="G88">
        <v>0.114122</v>
      </c>
      <c r="H88">
        <v>0.12896199999999999</v>
      </c>
      <c r="I88">
        <v>0.135825</v>
      </c>
      <c r="J88">
        <v>0.14253299999999999</v>
      </c>
      <c r="K88">
        <v>1.5461750000000001</v>
      </c>
      <c r="L88">
        <v>1.4909520000000001</v>
      </c>
      <c r="M88">
        <v>1.5545230000000001</v>
      </c>
      <c r="N88">
        <v>1.4875780000000001</v>
      </c>
      <c r="O88">
        <v>1.4171910000000001</v>
      </c>
      <c r="P88">
        <v>1.3655679999999999</v>
      </c>
      <c r="Q88">
        <v>1.249436</v>
      </c>
      <c r="R88">
        <v>1.2455099999999999</v>
      </c>
      <c r="S88">
        <v>1.423967</v>
      </c>
      <c r="T88">
        <v>1.274602</v>
      </c>
      <c r="U88">
        <v>1.237222</v>
      </c>
      <c r="V88">
        <v>1.180037</v>
      </c>
      <c r="W88">
        <v>1.181289</v>
      </c>
      <c r="X88">
        <v>1.18455</v>
      </c>
      <c r="Y88">
        <v>1.2083619999999999</v>
      </c>
      <c r="Z88">
        <v>1.1598869999999999</v>
      </c>
      <c r="AA88">
        <v>1.360881</v>
      </c>
      <c r="AB88">
        <v>1.2751969999999999</v>
      </c>
      <c r="AC88">
        <v>1.247298</v>
      </c>
      <c r="AD88">
        <v>1.2067209999999999</v>
      </c>
      <c r="AE88">
        <v>1.1950529999999999</v>
      </c>
      <c r="AF88">
        <v>1.197845</v>
      </c>
      <c r="AG88">
        <v>1.2096519999999999</v>
      </c>
      <c r="AH88">
        <v>1.19726</v>
      </c>
      <c r="AI88">
        <v>1.508791</v>
      </c>
      <c r="AJ88">
        <v>1.2739670000000001</v>
      </c>
      <c r="AK88">
        <v>1.245546</v>
      </c>
      <c r="AL88">
        <v>1.2149460000000001</v>
      </c>
      <c r="AM88">
        <v>1.1719170000000001</v>
      </c>
      <c r="AN88">
        <v>1.2232149999999999</v>
      </c>
      <c r="AO88">
        <v>1.207635</v>
      </c>
      <c r="AP88">
        <v>1.2257690000000001</v>
      </c>
      <c r="AQ88">
        <v>0.117517</v>
      </c>
      <c r="AR88">
        <v>6.9436999999999999E-2</v>
      </c>
      <c r="AS88">
        <v>4.095E-2</v>
      </c>
      <c r="AT88">
        <v>0.45224900000000001</v>
      </c>
      <c r="AU88">
        <v>0.75698699999999997</v>
      </c>
      <c r="AV88">
        <v>1.0284120000000001</v>
      </c>
      <c r="AW88">
        <v>1.1536109999999999</v>
      </c>
      <c r="AX88">
        <v>1.2097990000000001</v>
      </c>
      <c r="AY88">
        <v>1.371108</v>
      </c>
      <c r="AZ88">
        <v>1.2742420000000001</v>
      </c>
      <c r="BA88">
        <v>1.218944</v>
      </c>
      <c r="BB88">
        <v>1.219017</v>
      </c>
      <c r="BC88">
        <v>1.2176009999999999</v>
      </c>
      <c r="BD88">
        <v>1.2147950000000001</v>
      </c>
      <c r="BE88">
        <v>1.2031750000000001</v>
      </c>
      <c r="BF88">
        <v>1.1951959999999999</v>
      </c>
      <c r="BG88">
        <v>1.398034</v>
      </c>
      <c r="BH88">
        <v>1.561768</v>
      </c>
      <c r="BI88">
        <v>1.497077</v>
      </c>
      <c r="BJ88">
        <v>1.470742</v>
      </c>
      <c r="BK88">
        <v>1.5436179999999999</v>
      </c>
      <c r="BL88">
        <v>1.5050749999999999</v>
      </c>
      <c r="BM88">
        <v>1.46556</v>
      </c>
      <c r="BN88">
        <v>1.515882</v>
      </c>
    </row>
    <row r="89" spans="1:66">
      <c r="A89">
        <v>66.751110999999995</v>
      </c>
      <c r="B89" s="2">
        <v>2.7812962962962966</v>
      </c>
      <c r="C89">
        <v>1.1934819999999999</v>
      </c>
      <c r="D89">
        <v>1.16774</v>
      </c>
      <c r="E89">
        <v>1.1959420000000001</v>
      </c>
      <c r="F89">
        <v>1.186388</v>
      </c>
      <c r="G89">
        <v>0.111927</v>
      </c>
      <c r="H89">
        <v>0.12860199999999999</v>
      </c>
      <c r="I89">
        <v>0.133881</v>
      </c>
      <c r="J89">
        <v>0.140406</v>
      </c>
      <c r="K89">
        <v>1.574846</v>
      </c>
      <c r="L89">
        <v>1.511479</v>
      </c>
      <c r="M89">
        <v>1.5642590000000001</v>
      </c>
      <c r="N89">
        <v>1.512351</v>
      </c>
      <c r="O89">
        <v>1.4263490000000001</v>
      </c>
      <c r="P89">
        <v>1.3704620000000001</v>
      </c>
      <c r="Q89">
        <v>1.2521249999999999</v>
      </c>
      <c r="R89">
        <v>1.251053</v>
      </c>
      <c r="S89">
        <v>1.4338070000000001</v>
      </c>
      <c r="T89">
        <v>1.2780659999999999</v>
      </c>
      <c r="U89">
        <v>1.24071</v>
      </c>
      <c r="V89">
        <v>1.1818</v>
      </c>
      <c r="W89">
        <v>1.183068</v>
      </c>
      <c r="X89">
        <v>1.191899</v>
      </c>
      <c r="Y89">
        <v>1.2133780000000001</v>
      </c>
      <c r="Z89">
        <v>1.160615</v>
      </c>
      <c r="AA89">
        <v>1.3670180000000001</v>
      </c>
      <c r="AB89">
        <v>1.2807139999999999</v>
      </c>
      <c r="AC89">
        <v>1.2523249999999999</v>
      </c>
      <c r="AD89">
        <v>1.208699</v>
      </c>
      <c r="AE89">
        <v>1.196159</v>
      </c>
      <c r="AF89">
        <v>1.1987859999999999</v>
      </c>
      <c r="AG89">
        <v>1.2115640000000001</v>
      </c>
      <c r="AH89">
        <v>1.2038990000000001</v>
      </c>
      <c r="AI89">
        <v>1.524357</v>
      </c>
      <c r="AJ89">
        <v>1.2771980000000001</v>
      </c>
      <c r="AK89">
        <v>1.2511620000000001</v>
      </c>
      <c r="AL89">
        <v>1.2154210000000001</v>
      </c>
      <c r="AM89">
        <v>1.1762060000000001</v>
      </c>
      <c r="AN89">
        <v>1.2236750000000001</v>
      </c>
      <c r="AO89">
        <v>1.2106479999999999</v>
      </c>
      <c r="AP89">
        <v>1.233349</v>
      </c>
      <c r="AQ89">
        <v>0.11640499999999999</v>
      </c>
      <c r="AR89">
        <v>6.8651000000000004E-2</v>
      </c>
      <c r="AS89">
        <v>3.7857000000000002E-2</v>
      </c>
      <c r="AT89">
        <v>0.45052799999999998</v>
      </c>
      <c r="AU89">
        <v>0.74609300000000001</v>
      </c>
      <c r="AV89">
        <v>1.027174</v>
      </c>
      <c r="AW89">
        <v>1.1566399999999999</v>
      </c>
      <c r="AX89">
        <v>1.2136899999999999</v>
      </c>
      <c r="AY89">
        <v>1.3727609999999999</v>
      </c>
      <c r="AZ89">
        <v>1.2789649999999999</v>
      </c>
      <c r="BA89">
        <v>1.220507</v>
      </c>
      <c r="BB89">
        <v>1.2254579999999999</v>
      </c>
      <c r="BC89">
        <v>1.2291859999999999</v>
      </c>
      <c r="BD89">
        <v>1.2204029999999999</v>
      </c>
      <c r="BE89">
        <v>1.207627</v>
      </c>
      <c r="BF89">
        <v>1.197427</v>
      </c>
      <c r="BG89">
        <v>1.428903</v>
      </c>
      <c r="BH89">
        <v>1.58449</v>
      </c>
      <c r="BI89">
        <v>1.5372600000000001</v>
      </c>
      <c r="BJ89">
        <v>1.504351</v>
      </c>
      <c r="BK89">
        <v>1.5853919999999999</v>
      </c>
      <c r="BL89">
        <v>1.547269</v>
      </c>
      <c r="BM89">
        <v>1.5002359999999999</v>
      </c>
      <c r="BN89">
        <v>1.556189</v>
      </c>
    </row>
    <row r="90" spans="1:66">
      <c r="A90">
        <v>67.751110999999995</v>
      </c>
      <c r="B90" s="2">
        <v>2.8229629629629631</v>
      </c>
      <c r="C90">
        <v>1.1945730000000001</v>
      </c>
      <c r="D90">
        <v>1.166712</v>
      </c>
      <c r="E90">
        <v>1.1944330000000001</v>
      </c>
      <c r="F90">
        <v>1.1880470000000001</v>
      </c>
      <c r="G90">
        <v>0.111272</v>
      </c>
      <c r="H90">
        <v>0.12617500000000001</v>
      </c>
      <c r="I90">
        <v>0.13122900000000001</v>
      </c>
      <c r="J90">
        <v>0.13877800000000001</v>
      </c>
      <c r="K90">
        <v>1.600325</v>
      </c>
      <c r="L90">
        <v>1.5304489999999999</v>
      </c>
      <c r="M90">
        <v>1.590722</v>
      </c>
      <c r="N90">
        <v>1.5264420000000001</v>
      </c>
      <c r="O90">
        <v>1.4353119999999999</v>
      </c>
      <c r="P90">
        <v>1.3781049999999999</v>
      </c>
      <c r="Q90">
        <v>1.257795</v>
      </c>
      <c r="R90">
        <v>1.250623</v>
      </c>
      <c r="S90">
        <v>1.4382060000000001</v>
      </c>
      <c r="T90">
        <v>1.274986</v>
      </c>
      <c r="U90">
        <v>1.2448619999999999</v>
      </c>
      <c r="V90">
        <v>1.183988</v>
      </c>
      <c r="W90">
        <v>1.1865540000000001</v>
      </c>
      <c r="X90">
        <v>1.191967</v>
      </c>
      <c r="Y90">
        <v>1.215762</v>
      </c>
      <c r="Z90">
        <v>1.162847</v>
      </c>
      <c r="AA90">
        <v>1.3700639999999999</v>
      </c>
      <c r="AB90">
        <v>1.2866070000000001</v>
      </c>
      <c r="AC90">
        <v>1.260043</v>
      </c>
      <c r="AD90">
        <v>1.210582</v>
      </c>
      <c r="AE90">
        <v>1.201633</v>
      </c>
      <c r="AF90">
        <v>1.202448</v>
      </c>
      <c r="AG90">
        <v>1.2152780000000001</v>
      </c>
      <c r="AH90">
        <v>1.2071350000000001</v>
      </c>
      <c r="AI90">
        <v>1.5358909999999999</v>
      </c>
      <c r="AJ90">
        <v>1.2839469999999999</v>
      </c>
      <c r="AK90">
        <v>1.260327</v>
      </c>
      <c r="AL90">
        <v>1.2179329999999999</v>
      </c>
      <c r="AM90">
        <v>1.1784490000000001</v>
      </c>
      <c r="AN90">
        <v>1.229657</v>
      </c>
      <c r="AO90">
        <v>1.2135560000000001</v>
      </c>
      <c r="AP90">
        <v>1.2386950000000001</v>
      </c>
      <c r="AQ90">
        <v>0.11733</v>
      </c>
      <c r="AR90">
        <v>6.8973000000000007E-2</v>
      </c>
      <c r="AS90">
        <v>3.7837999999999997E-2</v>
      </c>
      <c r="AT90">
        <v>0.44951000000000002</v>
      </c>
      <c r="AU90">
        <v>0.74191600000000002</v>
      </c>
      <c r="AV90">
        <v>1.029606</v>
      </c>
      <c r="AW90">
        <v>1.1617999999999999</v>
      </c>
      <c r="AX90">
        <v>1.218434</v>
      </c>
      <c r="AY90">
        <v>1.378836</v>
      </c>
      <c r="AZ90">
        <v>1.275825</v>
      </c>
      <c r="BA90">
        <v>1.229635</v>
      </c>
      <c r="BB90">
        <v>1.228998</v>
      </c>
      <c r="BC90">
        <v>1.233203</v>
      </c>
      <c r="BD90">
        <v>1.2250840000000001</v>
      </c>
      <c r="BE90">
        <v>1.208515</v>
      </c>
      <c r="BF90">
        <v>1.1973039999999999</v>
      </c>
      <c r="BG90">
        <v>1.46376</v>
      </c>
      <c r="BH90">
        <v>1.6227560000000001</v>
      </c>
      <c r="BI90">
        <v>1.584338</v>
      </c>
      <c r="BJ90">
        <v>1.5388059999999999</v>
      </c>
      <c r="BK90">
        <v>1.6311640000000001</v>
      </c>
      <c r="BL90">
        <v>1.594257</v>
      </c>
      <c r="BM90">
        <v>1.5450090000000001</v>
      </c>
      <c r="BN90">
        <v>1.594967</v>
      </c>
    </row>
    <row r="91" spans="1:66">
      <c r="A91">
        <v>68.75</v>
      </c>
      <c r="B91" s="2">
        <v>2.8645833333333335</v>
      </c>
      <c r="C91">
        <v>1.196661</v>
      </c>
      <c r="D91">
        <v>1.1739390000000001</v>
      </c>
      <c r="E91">
        <v>1.19834</v>
      </c>
      <c r="F91">
        <v>1.189956</v>
      </c>
      <c r="G91">
        <v>0.109905</v>
      </c>
      <c r="H91">
        <v>0.12464699999999999</v>
      </c>
      <c r="I91">
        <v>0.12964600000000001</v>
      </c>
      <c r="J91">
        <v>0.13672000000000001</v>
      </c>
      <c r="K91">
        <v>1.6321209999999999</v>
      </c>
      <c r="L91">
        <v>1.5554250000000001</v>
      </c>
      <c r="M91">
        <v>1.619688</v>
      </c>
      <c r="N91">
        <v>1.5504899999999999</v>
      </c>
      <c r="O91">
        <v>1.438941</v>
      </c>
      <c r="P91">
        <v>1.38039</v>
      </c>
      <c r="Q91">
        <v>1.2584919999999999</v>
      </c>
      <c r="R91">
        <v>1.2542660000000001</v>
      </c>
      <c r="S91">
        <v>1.4465520000000001</v>
      </c>
      <c r="T91">
        <v>1.275236</v>
      </c>
      <c r="U91">
        <v>1.24732</v>
      </c>
      <c r="V91">
        <v>1.1911020000000001</v>
      </c>
      <c r="W91">
        <v>1.1875910000000001</v>
      </c>
      <c r="X91">
        <v>1.1952590000000001</v>
      </c>
      <c r="Y91">
        <v>1.2191259999999999</v>
      </c>
      <c r="Z91">
        <v>1.1669590000000001</v>
      </c>
      <c r="AA91">
        <v>1.3721429999999999</v>
      </c>
      <c r="AB91">
        <v>1.293423</v>
      </c>
      <c r="AC91">
        <v>1.2647269999999999</v>
      </c>
      <c r="AD91">
        <v>1.211293</v>
      </c>
      <c r="AE91">
        <v>1.2046129999999999</v>
      </c>
      <c r="AF91">
        <v>1.2074549999999999</v>
      </c>
      <c r="AG91">
        <v>1.223193</v>
      </c>
      <c r="AH91">
        <v>1.210194</v>
      </c>
      <c r="AI91">
        <v>1.544035</v>
      </c>
      <c r="AJ91">
        <v>1.290049</v>
      </c>
      <c r="AK91">
        <v>1.261236</v>
      </c>
      <c r="AL91">
        <v>1.219738</v>
      </c>
      <c r="AM91">
        <v>1.1827479999999999</v>
      </c>
      <c r="AN91">
        <v>1.2350939999999999</v>
      </c>
      <c r="AO91">
        <v>1.216035</v>
      </c>
      <c r="AP91">
        <v>1.241655</v>
      </c>
      <c r="AQ91">
        <v>0.117077</v>
      </c>
      <c r="AR91">
        <v>6.6927E-2</v>
      </c>
      <c r="AS91">
        <v>3.8206999999999998E-2</v>
      </c>
      <c r="AT91">
        <v>0.448042</v>
      </c>
      <c r="AU91">
        <v>0.73458000000000001</v>
      </c>
      <c r="AV91">
        <v>1.029282</v>
      </c>
      <c r="AW91">
        <v>1.1637820000000001</v>
      </c>
      <c r="AX91">
        <v>1.225225</v>
      </c>
      <c r="AY91">
        <v>1.380727</v>
      </c>
      <c r="AZ91">
        <v>1.277433</v>
      </c>
      <c r="BA91">
        <v>1.234334</v>
      </c>
      <c r="BB91">
        <v>1.233457</v>
      </c>
      <c r="BC91">
        <v>1.238227</v>
      </c>
      <c r="BD91">
        <v>1.228918</v>
      </c>
      <c r="BE91">
        <v>1.2135640000000001</v>
      </c>
      <c r="BF91">
        <v>1.1957070000000001</v>
      </c>
      <c r="BG91">
        <v>1.5031810000000001</v>
      </c>
      <c r="BH91">
        <v>1.656798</v>
      </c>
      <c r="BI91">
        <v>1.624735</v>
      </c>
      <c r="BJ91">
        <v>1.578721</v>
      </c>
      <c r="BK91">
        <v>1.662844</v>
      </c>
      <c r="BL91">
        <v>1.640692</v>
      </c>
      <c r="BM91">
        <v>1.5751919999999999</v>
      </c>
      <c r="BN91">
        <v>1.642997</v>
      </c>
    </row>
    <row r="92" spans="1:66">
      <c r="A92">
        <v>69.749722000000006</v>
      </c>
      <c r="B92" s="2">
        <v>2.9062384259259257</v>
      </c>
      <c r="C92">
        <v>1.198607</v>
      </c>
      <c r="D92">
        <v>1.1766080000000001</v>
      </c>
      <c r="E92">
        <v>1.2031769999999999</v>
      </c>
      <c r="F92">
        <v>1.1899709999999999</v>
      </c>
      <c r="G92">
        <v>0.108524</v>
      </c>
      <c r="H92">
        <v>0.124269</v>
      </c>
      <c r="I92">
        <v>0.12748599999999999</v>
      </c>
      <c r="J92">
        <v>0.13607</v>
      </c>
      <c r="K92">
        <v>1.6589700000000001</v>
      </c>
      <c r="L92">
        <v>1.5761810000000001</v>
      </c>
      <c r="M92">
        <v>1.6524669999999999</v>
      </c>
      <c r="N92">
        <v>1.5758559999999999</v>
      </c>
      <c r="O92">
        <v>1.444232</v>
      </c>
      <c r="P92">
        <v>1.3812610000000001</v>
      </c>
      <c r="Q92">
        <v>1.2598609999999999</v>
      </c>
      <c r="R92">
        <v>1.2578549999999999</v>
      </c>
      <c r="S92">
        <v>1.45261</v>
      </c>
      <c r="T92">
        <v>1.274783</v>
      </c>
      <c r="U92">
        <v>1.2541929999999999</v>
      </c>
      <c r="V92">
        <v>1.1959880000000001</v>
      </c>
      <c r="W92">
        <v>1.1889209999999999</v>
      </c>
      <c r="X92">
        <v>1.2005889999999999</v>
      </c>
      <c r="Y92">
        <v>1.2219009999999999</v>
      </c>
      <c r="Z92">
        <v>1.166979</v>
      </c>
      <c r="AA92">
        <v>1.3753470000000001</v>
      </c>
      <c r="AB92">
        <v>1.2973790000000001</v>
      </c>
      <c r="AC92">
        <v>1.2652140000000001</v>
      </c>
      <c r="AD92">
        <v>1.216099</v>
      </c>
      <c r="AE92">
        <v>1.205959</v>
      </c>
      <c r="AF92">
        <v>1.20888</v>
      </c>
      <c r="AG92">
        <v>1.22393</v>
      </c>
      <c r="AH92">
        <v>1.214899</v>
      </c>
      <c r="AI92">
        <v>1.5554790000000001</v>
      </c>
      <c r="AJ92">
        <v>1.296438</v>
      </c>
      <c r="AK92">
        <v>1.2700979999999999</v>
      </c>
      <c r="AL92">
        <v>1.232124</v>
      </c>
      <c r="AM92">
        <v>1.18502</v>
      </c>
      <c r="AN92">
        <v>1.236972</v>
      </c>
      <c r="AO92">
        <v>1.221074</v>
      </c>
      <c r="AP92">
        <v>1.2461089999999999</v>
      </c>
      <c r="AQ92">
        <v>0.119325</v>
      </c>
      <c r="AR92">
        <v>6.6864999999999994E-2</v>
      </c>
      <c r="AS92">
        <v>3.7220000000000003E-2</v>
      </c>
      <c r="AT92">
        <v>0.44671899999999998</v>
      </c>
      <c r="AU92">
        <v>0.72839100000000001</v>
      </c>
      <c r="AV92">
        <v>1.0314000000000001</v>
      </c>
      <c r="AW92">
        <v>1.1664650000000001</v>
      </c>
      <c r="AX92">
        <v>1.228764</v>
      </c>
      <c r="AY92">
        <v>1.384307</v>
      </c>
      <c r="AZ92">
        <v>1.2809010000000001</v>
      </c>
      <c r="BA92">
        <v>1.240092</v>
      </c>
      <c r="BB92">
        <v>1.23942</v>
      </c>
      <c r="BC92">
        <v>1.2386349999999999</v>
      </c>
      <c r="BD92">
        <v>1.2347429999999999</v>
      </c>
      <c r="BE92">
        <v>1.2141200000000001</v>
      </c>
      <c r="BF92">
        <v>1.2041170000000001</v>
      </c>
      <c r="BG92">
        <v>1.5400590000000001</v>
      </c>
      <c r="BH92">
        <v>1.6876869999999999</v>
      </c>
      <c r="BI92">
        <v>1.6651720000000001</v>
      </c>
      <c r="BJ92">
        <v>1.6275329999999999</v>
      </c>
      <c r="BK92">
        <v>1.718526</v>
      </c>
      <c r="BL92">
        <v>1.695527</v>
      </c>
      <c r="BM92">
        <v>1.6243209999999999</v>
      </c>
      <c r="BN92">
        <v>1.6869860000000001</v>
      </c>
    </row>
    <row r="93" spans="1:66">
      <c r="A93">
        <v>70.749722000000006</v>
      </c>
      <c r="B93" s="2">
        <v>2.9479050925925923</v>
      </c>
      <c r="C93">
        <v>1.2071590000000001</v>
      </c>
      <c r="D93">
        <v>1.1820390000000001</v>
      </c>
      <c r="E93">
        <v>1.211136</v>
      </c>
      <c r="F93">
        <v>1.1953609999999999</v>
      </c>
      <c r="G93">
        <v>0.106948</v>
      </c>
      <c r="H93">
        <v>0.122173</v>
      </c>
      <c r="I93">
        <v>0.126079</v>
      </c>
      <c r="J93">
        <v>0.13317399999999999</v>
      </c>
      <c r="K93">
        <v>1.6916679999999999</v>
      </c>
      <c r="L93">
        <v>1.5928439999999999</v>
      </c>
      <c r="M93">
        <v>1.685794</v>
      </c>
      <c r="N93">
        <v>1.604123</v>
      </c>
      <c r="O93">
        <v>1.4543200000000001</v>
      </c>
      <c r="P93">
        <v>1.3845099999999999</v>
      </c>
      <c r="Q93">
        <v>1.263952</v>
      </c>
      <c r="R93">
        <v>1.2589630000000001</v>
      </c>
      <c r="S93">
        <v>1.455511</v>
      </c>
      <c r="T93">
        <v>1.2795019999999999</v>
      </c>
      <c r="U93">
        <v>1.2528870000000001</v>
      </c>
      <c r="V93">
        <v>1.1999379999999999</v>
      </c>
      <c r="W93">
        <v>1.1986239999999999</v>
      </c>
      <c r="X93">
        <v>1.2063870000000001</v>
      </c>
      <c r="Y93">
        <v>1.2261759999999999</v>
      </c>
      <c r="Z93">
        <v>1.174137</v>
      </c>
      <c r="AA93">
        <v>1.3767130000000001</v>
      </c>
      <c r="AB93">
        <v>1.294581</v>
      </c>
      <c r="AC93">
        <v>1.2749170000000001</v>
      </c>
      <c r="AD93">
        <v>1.2215659999999999</v>
      </c>
      <c r="AE93">
        <v>1.212129</v>
      </c>
      <c r="AF93">
        <v>1.215562</v>
      </c>
      <c r="AG93">
        <v>1.2267710000000001</v>
      </c>
      <c r="AH93">
        <v>1.2196629999999999</v>
      </c>
      <c r="AI93">
        <v>1.563971</v>
      </c>
      <c r="AJ93">
        <v>1.302638</v>
      </c>
      <c r="AK93">
        <v>1.2823659999999999</v>
      </c>
      <c r="AL93">
        <v>1.2332209999999999</v>
      </c>
      <c r="AM93">
        <v>1.1886559999999999</v>
      </c>
      <c r="AN93">
        <v>1.2418960000000001</v>
      </c>
      <c r="AO93">
        <v>1.225182</v>
      </c>
      <c r="AP93">
        <v>1.252224</v>
      </c>
      <c r="AQ93">
        <v>0.119728</v>
      </c>
      <c r="AR93">
        <v>6.7882999999999999E-2</v>
      </c>
      <c r="AS93">
        <v>3.6804999999999997E-2</v>
      </c>
      <c r="AT93">
        <v>0.44598500000000002</v>
      </c>
      <c r="AU93">
        <v>0.72505699999999995</v>
      </c>
      <c r="AV93">
        <v>1.031938</v>
      </c>
      <c r="AW93">
        <v>1.170946</v>
      </c>
      <c r="AX93">
        <v>1.2330490000000001</v>
      </c>
      <c r="AY93">
        <v>1.3897139999999999</v>
      </c>
      <c r="AZ93">
        <v>1.2885599999999999</v>
      </c>
      <c r="BA93">
        <v>1.2470049999999999</v>
      </c>
      <c r="BB93">
        <v>1.246802</v>
      </c>
      <c r="BC93">
        <v>1.244143</v>
      </c>
      <c r="BD93">
        <v>1.2405550000000001</v>
      </c>
      <c r="BE93">
        <v>1.222653</v>
      </c>
      <c r="BF93">
        <v>1.2097929999999999</v>
      </c>
      <c r="BG93">
        <v>1.578708</v>
      </c>
      <c r="BH93">
        <v>1.723333</v>
      </c>
      <c r="BI93">
        <v>1.7096309999999999</v>
      </c>
      <c r="BJ93">
        <v>1.681743</v>
      </c>
      <c r="BK93">
        <v>1.762429</v>
      </c>
      <c r="BL93">
        <v>1.7456849999999999</v>
      </c>
      <c r="BM93">
        <v>1.666971</v>
      </c>
      <c r="BN93">
        <v>1.7389490000000001</v>
      </c>
    </row>
    <row r="94" spans="1:66">
      <c r="A94">
        <v>71.749443999999997</v>
      </c>
      <c r="B94" s="2">
        <v>2.9895601851851854</v>
      </c>
      <c r="C94">
        <v>1.210758</v>
      </c>
      <c r="D94">
        <v>1.184736</v>
      </c>
      <c r="E94">
        <v>1.216601</v>
      </c>
      <c r="F94">
        <v>1.2035910000000001</v>
      </c>
      <c r="G94">
        <v>0.104933</v>
      </c>
      <c r="H94">
        <v>0.12098399999999999</v>
      </c>
      <c r="I94">
        <v>0.124863</v>
      </c>
      <c r="J94">
        <v>0.130685</v>
      </c>
      <c r="K94">
        <v>1.7349509999999999</v>
      </c>
      <c r="L94">
        <v>1.616384</v>
      </c>
      <c r="M94">
        <v>1.7201010000000001</v>
      </c>
      <c r="N94">
        <v>1.627183</v>
      </c>
      <c r="O94">
        <v>1.451716</v>
      </c>
      <c r="P94">
        <v>1.390571</v>
      </c>
      <c r="Q94">
        <v>1.268694</v>
      </c>
      <c r="R94">
        <v>1.2628200000000001</v>
      </c>
      <c r="S94">
        <v>1.4570000000000001</v>
      </c>
      <c r="T94">
        <v>1.2795859999999999</v>
      </c>
      <c r="U94">
        <v>1.2542610000000001</v>
      </c>
      <c r="V94">
        <v>1.205336</v>
      </c>
      <c r="W94">
        <v>1.203193</v>
      </c>
      <c r="X94">
        <v>1.207962</v>
      </c>
      <c r="Y94">
        <v>1.231101</v>
      </c>
      <c r="Z94">
        <v>1.175889</v>
      </c>
      <c r="AA94">
        <v>1.3788819999999999</v>
      </c>
      <c r="AB94">
        <v>1.3008949999999999</v>
      </c>
      <c r="AC94">
        <v>1.277463</v>
      </c>
      <c r="AD94">
        <v>1.2260789999999999</v>
      </c>
      <c r="AE94">
        <v>1.2136819999999999</v>
      </c>
      <c r="AF94">
        <v>1.2192559999999999</v>
      </c>
      <c r="AG94">
        <v>1.2279450000000001</v>
      </c>
      <c r="AH94">
        <v>1.2237830000000001</v>
      </c>
      <c r="AI94">
        <v>1.5713140000000001</v>
      </c>
      <c r="AJ94">
        <v>1.3065560000000001</v>
      </c>
      <c r="AK94">
        <v>1.294265</v>
      </c>
      <c r="AL94">
        <v>1.236297</v>
      </c>
      <c r="AM94">
        <v>1.194062</v>
      </c>
      <c r="AN94">
        <v>1.244869</v>
      </c>
      <c r="AO94">
        <v>1.2301</v>
      </c>
      <c r="AP94">
        <v>1.255663</v>
      </c>
      <c r="AQ94">
        <v>0.118812</v>
      </c>
      <c r="AR94">
        <v>6.5637000000000001E-2</v>
      </c>
      <c r="AS94">
        <v>3.7398000000000001E-2</v>
      </c>
      <c r="AT94">
        <v>0.44517800000000002</v>
      </c>
      <c r="AU94">
        <v>0.71755500000000005</v>
      </c>
      <c r="AV94">
        <v>1.0264519999999999</v>
      </c>
      <c r="AW94">
        <v>1.172336</v>
      </c>
      <c r="AX94">
        <v>1.2380500000000001</v>
      </c>
      <c r="AY94">
        <v>1.389656</v>
      </c>
      <c r="AZ94">
        <v>1.2932939999999999</v>
      </c>
      <c r="BA94">
        <v>1.250364</v>
      </c>
      <c r="BB94">
        <v>1.2555689999999999</v>
      </c>
      <c r="BC94">
        <v>1.248054</v>
      </c>
      <c r="BD94">
        <v>1.2479309999999999</v>
      </c>
      <c r="BE94">
        <v>1.226709</v>
      </c>
      <c r="BF94">
        <v>1.2130320000000001</v>
      </c>
      <c r="BG94">
        <v>1.6158269999999999</v>
      </c>
      <c r="BH94">
        <v>1.7655620000000001</v>
      </c>
      <c r="BI94">
        <v>1.7564139999999999</v>
      </c>
      <c r="BJ94">
        <v>1.7299739999999999</v>
      </c>
      <c r="BK94">
        <v>1.8140229999999999</v>
      </c>
      <c r="BL94">
        <v>1.7949139999999999</v>
      </c>
      <c r="BM94">
        <v>1.7204889999999999</v>
      </c>
      <c r="BN94">
        <v>1.78532</v>
      </c>
    </row>
    <row r="95" spans="1:66">
      <c r="A95">
        <v>72.748610999999997</v>
      </c>
      <c r="B95" s="2">
        <v>3.03119212962963</v>
      </c>
      <c r="C95">
        <v>1.215163</v>
      </c>
      <c r="D95">
        <v>1.184221</v>
      </c>
      <c r="E95">
        <v>1.2208000000000001</v>
      </c>
      <c r="F95">
        <v>1.2045920000000001</v>
      </c>
      <c r="G95">
        <v>0.103975</v>
      </c>
      <c r="H95">
        <v>0.119216</v>
      </c>
      <c r="I95">
        <v>0.12318</v>
      </c>
      <c r="J95">
        <v>0.130248</v>
      </c>
      <c r="K95">
        <v>1.764089</v>
      </c>
      <c r="L95">
        <v>1.6468</v>
      </c>
      <c r="M95">
        <v>1.748936</v>
      </c>
      <c r="N95">
        <v>1.648344</v>
      </c>
      <c r="O95">
        <v>1.4553419999999999</v>
      </c>
      <c r="P95">
        <v>1.3943570000000001</v>
      </c>
      <c r="Q95">
        <v>1.268974</v>
      </c>
      <c r="R95">
        <v>1.263976</v>
      </c>
      <c r="S95">
        <v>1.459902</v>
      </c>
      <c r="T95">
        <v>1.2774749999999999</v>
      </c>
      <c r="U95">
        <v>1.2551060000000001</v>
      </c>
      <c r="V95">
        <v>1.205166</v>
      </c>
      <c r="W95">
        <v>1.2068049999999999</v>
      </c>
      <c r="X95">
        <v>1.2141869999999999</v>
      </c>
      <c r="Y95">
        <v>1.236389</v>
      </c>
      <c r="Z95">
        <v>1.180803</v>
      </c>
      <c r="AA95">
        <v>1.3803909999999999</v>
      </c>
      <c r="AB95">
        <v>1.3009550000000001</v>
      </c>
      <c r="AC95">
        <v>1.278796</v>
      </c>
      <c r="AD95">
        <v>1.2339370000000001</v>
      </c>
      <c r="AE95">
        <v>1.221549</v>
      </c>
      <c r="AF95">
        <v>1.220197</v>
      </c>
      <c r="AG95">
        <v>1.233223</v>
      </c>
      <c r="AH95">
        <v>1.2344200000000001</v>
      </c>
      <c r="AI95">
        <v>1.577448</v>
      </c>
      <c r="AJ95">
        <v>1.3092410000000001</v>
      </c>
      <c r="AK95">
        <v>1.299804</v>
      </c>
      <c r="AL95">
        <v>1.2383770000000001</v>
      </c>
      <c r="AM95">
        <v>1.19543</v>
      </c>
      <c r="AN95">
        <v>1.25657</v>
      </c>
      <c r="AO95">
        <v>1.236022</v>
      </c>
      <c r="AP95">
        <v>1.2638670000000001</v>
      </c>
      <c r="AQ95">
        <v>0.118532</v>
      </c>
      <c r="AR95">
        <v>6.5425999999999998E-2</v>
      </c>
      <c r="AS95">
        <v>3.5517E-2</v>
      </c>
      <c r="AT95">
        <v>0.44453900000000002</v>
      </c>
      <c r="AU95">
        <v>0.71308899999999997</v>
      </c>
      <c r="AV95">
        <v>1.023466</v>
      </c>
      <c r="AW95">
        <v>1.177692</v>
      </c>
      <c r="AX95">
        <v>1.234356</v>
      </c>
      <c r="AY95">
        <v>1.3893329999999999</v>
      </c>
      <c r="AZ95">
        <v>1.290727</v>
      </c>
      <c r="BA95">
        <v>1.252348</v>
      </c>
      <c r="BB95">
        <v>1.2565269999999999</v>
      </c>
      <c r="BC95">
        <v>1.2515069999999999</v>
      </c>
      <c r="BD95">
        <v>1.250389</v>
      </c>
      <c r="BE95">
        <v>1.2284470000000001</v>
      </c>
      <c r="BF95">
        <v>1.215814</v>
      </c>
      <c r="BG95">
        <v>1.650941</v>
      </c>
      <c r="BH95">
        <v>1.8071710000000001</v>
      </c>
      <c r="BI95">
        <v>1.8025169999999999</v>
      </c>
      <c r="BJ95">
        <v>1.788289</v>
      </c>
      <c r="BK95">
        <v>1.863861</v>
      </c>
      <c r="BL95">
        <v>1.849837</v>
      </c>
      <c r="BM95">
        <v>1.768454</v>
      </c>
      <c r="BN95">
        <v>1.8385830000000001</v>
      </c>
    </row>
    <row r="96" spans="1:66">
      <c r="A96">
        <v>73.748056000000005</v>
      </c>
      <c r="B96" s="2">
        <v>3.072835648148148</v>
      </c>
      <c r="C96">
        <v>1.2251259999999999</v>
      </c>
      <c r="D96">
        <v>1.188617</v>
      </c>
      <c r="E96">
        <v>1.2267600000000001</v>
      </c>
      <c r="F96">
        <v>1.2105589999999999</v>
      </c>
      <c r="G96">
        <v>0.101697</v>
      </c>
      <c r="H96">
        <v>0.11829199999999999</v>
      </c>
      <c r="I96">
        <v>0.12106500000000001</v>
      </c>
      <c r="J96">
        <v>0.127968</v>
      </c>
      <c r="K96">
        <v>1.792238</v>
      </c>
      <c r="L96">
        <v>1.682245</v>
      </c>
      <c r="M96">
        <v>1.792</v>
      </c>
      <c r="N96">
        <v>1.6729830000000001</v>
      </c>
      <c r="O96">
        <v>1.45939</v>
      </c>
      <c r="P96">
        <v>1.3945749999999999</v>
      </c>
      <c r="Q96">
        <v>1.272424</v>
      </c>
      <c r="R96">
        <v>1.265987</v>
      </c>
      <c r="S96">
        <v>1.4628589999999999</v>
      </c>
      <c r="T96">
        <v>1.2777179999999999</v>
      </c>
      <c r="U96">
        <v>1.2603519999999999</v>
      </c>
      <c r="V96">
        <v>1.2085269999999999</v>
      </c>
      <c r="W96">
        <v>1.2113780000000001</v>
      </c>
      <c r="X96">
        <v>1.223212</v>
      </c>
      <c r="Y96">
        <v>1.2450540000000001</v>
      </c>
      <c r="Z96">
        <v>1.1868030000000001</v>
      </c>
      <c r="AA96">
        <v>1.3816470000000001</v>
      </c>
      <c r="AB96">
        <v>1.305261</v>
      </c>
      <c r="AC96">
        <v>1.2839499999999999</v>
      </c>
      <c r="AD96">
        <v>1.2337290000000001</v>
      </c>
      <c r="AE96">
        <v>1.2242679999999999</v>
      </c>
      <c r="AF96">
        <v>1.2237229999999999</v>
      </c>
      <c r="AG96">
        <v>1.234248</v>
      </c>
      <c r="AH96">
        <v>1.2436689999999999</v>
      </c>
      <c r="AI96">
        <v>1.586295</v>
      </c>
      <c r="AJ96">
        <v>1.3131569999999999</v>
      </c>
      <c r="AK96">
        <v>1.3046199999999999</v>
      </c>
      <c r="AL96">
        <v>1.242394</v>
      </c>
      <c r="AM96">
        <v>1.200896</v>
      </c>
      <c r="AN96">
        <v>1.2582580000000001</v>
      </c>
      <c r="AO96">
        <v>1.2394130000000001</v>
      </c>
      <c r="AP96">
        <v>1.2686580000000001</v>
      </c>
      <c r="AQ96">
        <v>0.11874800000000001</v>
      </c>
      <c r="AR96">
        <v>6.6180000000000003E-2</v>
      </c>
      <c r="AS96">
        <v>3.4577999999999998E-2</v>
      </c>
      <c r="AT96">
        <v>0.44288499999999997</v>
      </c>
      <c r="AU96">
        <v>0.70561200000000002</v>
      </c>
      <c r="AV96">
        <v>1.025004</v>
      </c>
      <c r="AW96">
        <v>1.177864</v>
      </c>
      <c r="AX96">
        <v>1.2364310000000001</v>
      </c>
      <c r="AY96">
        <v>1.3925289999999999</v>
      </c>
      <c r="AZ96">
        <v>1.294683</v>
      </c>
      <c r="BA96">
        <v>1.253698</v>
      </c>
      <c r="BB96">
        <v>1.2711209999999999</v>
      </c>
      <c r="BC96">
        <v>1.253814</v>
      </c>
      <c r="BD96">
        <v>1.252221</v>
      </c>
      <c r="BE96">
        <v>1.2300519999999999</v>
      </c>
      <c r="BF96">
        <v>1.2207479999999999</v>
      </c>
      <c r="BG96">
        <v>1.6927129999999999</v>
      </c>
      <c r="BH96">
        <v>1.8460510000000001</v>
      </c>
      <c r="BI96">
        <v>1.8572420000000001</v>
      </c>
      <c r="BJ96">
        <v>1.852449</v>
      </c>
      <c r="BK96">
        <v>1.9188879999999999</v>
      </c>
      <c r="BL96">
        <v>1.912309</v>
      </c>
      <c r="BM96">
        <v>1.8276790000000001</v>
      </c>
      <c r="BN96">
        <v>1.8865529999999999</v>
      </c>
    </row>
    <row r="97" spans="1:66">
      <c r="A97">
        <v>74.747221999999994</v>
      </c>
      <c r="B97" s="2">
        <v>3.1144675925925926</v>
      </c>
      <c r="C97">
        <v>1.227101</v>
      </c>
      <c r="D97">
        <v>1.1950750000000001</v>
      </c>
      <c r="E97">
        <v>1.2269000000000001</v>
      </c>
      <c r="F97">
        <v>1.214766</v>
      </c>
      <c r="G97">
        <v>0.100976</v>
      </c>
      <c r="H97">
        <v>0.117559</v>
      </c>
      <c r="I97">
        <v>0.119822</v>
      </c>
      <c r="J97">
        <v>0.12749099999999999</v>
      </c>
      <c r="K97">
        <v>1.829561</v>
      </c>
      <c r="L97">
        <v>1.7012020000000001</v>
      </c>
      <c r="M97">
        <v>1.828676</v>
      </c>
      <c r="N97">
        <v>1.6999420000000001</v>
      </c>
      <c r="O97">
        <v>1.465409</v>
      </c>
      <c r="P97">
        <v>1.3927069999999999</v>
      </c>
      <c r="Q97">
        <v>1.2809079999999999</v>
      </c>
      <c r="R97">
        <v>1.2684690000000001</v>
      </c>
      <c r="S97">
        <v>1.46285</v>
      </c>
      <c r="T97">
        <v>1.2787770000000001</v>
      </c>
      <c r="U97">
        <v>1.2666269999999999</v>
      </c>
      <c r="V97">
        <v>1.212121</v>
      </c>
      <c r="W97">
        <v>1.2184219999999999</v>
      </c>
      <c r="X97">
        <v>1.2237009999999999</v>
      </c>
      <c r="Y97">
        <v>1.2495210000000001</v>
      </c>
      <c r="Z97">
        <v>1.1916040000000001</v>
      </c>
      <c r="AA97">
        <v>1.3769370000000001</v>
      </c>
      <c r="AB97">
        <v>1.3059050000000001</v>
      </c>
      <c r="AC97">
        <v>1.289952</v>
      </c>
      <c r="AD97">
        <v>1.241379</v>
      </c>
      <c r="AE97">
        <v>1.2347900000000001</v>
      </c>
      <c r="AF97">
        <v>1.229087</v>
      </c>
      <c r="AG97">
        <v>1.2348060000000001</v>
      </c>
      <c r="AH97">
        <v>1.243242</v>
      </c>
      <c r="AI97">
        <v>1.5921719999999999</v>
      </c>
      <c r="AJ97">
        <v>1.3151010000000001</v>
      </c>
      <c r="AK97">
        <v>1.3047820000000001</v>
      </c>
      <c r="AL97">
        <v>1.2437009999999999</v>
      </c>
      <c r="AM97">
        <v>1.200793</v>
      </c>
      <c r="AN97">
        <v>1.2659050000000001</v>
      </c>
      <c r="AO97">
        <v>1.242605</v>
      </c>
      <c r="AP97">
        <v>1.274467</v>
      </c>
      <c r="AQ97">
        <v>0.117997</v>
      </c>
      <c r="AR97">
        <v>6.4707000000000001E-2</v>
      </c>
      <c r="AS97">
        <v>3.3632000000000002E-2</v>
      </c>
      <c r="AT97">
        <v>0.442772</v>
      </c>
      <c r="AU97">
        <v>0.70145199999999996</v>
      </c>
      <c r="AV97">
        <v>1.0228900000000001</v>
      </c>
      <c r="AW97">
        <v>1.1821200000000001</v>
      </c>
      <c r="AX97">
        <v>1.240054</v>
      </c>
      <c r="AY97">
        <v>1.3925860000000001</v>
      </c>
      <c r="AZ97">
        <v>1.296063</v>
      </c>
      <c r="BA97">
        <v>1.25962</v>
      </c>
      <c r="BB97">
        <v>1.273455</v>
      </c>
      <c r="BC97">
        <v>1.2580910000000001</v>
      </c>
      <c r="BD97">
        <v>1.257566</v>
      </c>
      <c r="BE97">
        <v>1.2339469999999999</v>
      </c>
      <c r="BF97">
        <v>1.228086</v>
      </c>
      <c r="BG97">
        <v>1.7276260000000001</v>
      </c>
      <c r="BH97">
        <v>1.877659</v>
      </c>
      <c r="BI97">
        <v>1.910469</v>
      </c>
      <c r="BJ97">
        <v>1.9122319999999999</v>
      </c>
      <c r="BK97">
        <v>1.977538</v>
      </c>
      <c r="BL97">
        <v>1.968423</v>
      </c>
      <c r="BM97">
        <v>1.8736330000000001</v>
      </c>
      <c r="BN97">
        <v>1.94438</v>
      </c>
    </row>
    <row r="98" spans="1:66">
      <c r="A98">
        <v>75.747221999999994</v>
      </c>
      <c r="B98" s="2">
        <v>3.1561342592592592</v>
      </c>
      <c r="C98">
        <v>1.2333000000000001</v>
      </c>
      <c r="D98">
        <v>1.1977139999999999</v>
      </c>
      <c r="E98">
        <v>1.2317880000000001</v>
      </c>
      <c r="F98">
        <v>1.2150160000000001</v>
      </c>
      <c r="G98">
        <v>9.8764000000000005E-2</v>
      </c>
      <c r="H98">
        <v>0.115129</v>
      </c>
      <c r="I98">
        <v>0.118282</v>
      </c>
      <c r="J98">
        <v>0.126058</v>
      </c>
      <c r="K98">
        <v>1.8652979999999999</v>
      </c>
      <c r="L98">
        <v>1.733188</v>
      </c>
      <c r="M98">
        <v>1.8594459999999999</v>
      </c>
      <c r="N98">
        <v>1.7264980000000001</v>
      </c>
      <c r="O98">
        <v>1.469033</v>
      </c>
      <c r="P98">
        <v>1.3956230000000001</v>
      </c>
      <c r="Q98">
        <v>1.283684</v>
      </c>
      <c r="R98">
        <v>1.2640039999999999</v>
      </c>
      <c r="S98">
        <v>1.4604299999999999</v>
      </c>
      <c r="T98">
        <v>1.278095</v>
      </c>
      <c r="U98">
        <v>1.270257</v>
      </c>
      <c r="V98">
        <v>1.2156400000000001</v>
      </c>
      <c r="W98">
        <v>1.222593</v>
      </c>
      <c r="X98">
        <v>1.2263280000000001</v>
      </c>
      <c r="Y98">
        <v>1.2508699999999999</v>
      </c>
      <c r="Z98">
        <v>1.194753</v>
      </c>
      <c r="AA98">
        <v>1.3790899999999999</v>
      </c>
      <c r="AB98">
        <v>1.310684</v>
      </c>
      <c r="AC98">
        <v>1.28982</v>
      </c>
      <c r="AD98">
        <v>1.24369</v>
      </c>
      <c r="AE98">
        <v>1.240664</v>
      </c>
      <c r="AF98">
        <v>1.232086</v>
      </c>
      <c r="AG98">
        <v>1.2389859999999999</v>
      </c>
      <c r="AH98">
        <v>1.2500150000000001</v>
      </c>
      <c r="AI98">
        <v>1.5979810000000001</v>
      </c>
      <c r="AJ98">
        <v>1.317223</v>
      </c>
      <c r="AK98">
        <v>1.3098339999999999</v>
      </c>
      <c r="AL98">
        <v>1.2447619999999999</v>
      </c>
      <c r="AM98">
        <v>1.206691</v>
      </c>
      <c r="AN98">
        <v>1.273487</v>
      </c>
      <c r="AO98">
        <v>1.2420640000000001</v>
      </c>
      <c r="AP98">
        <v>1.2807679999999999</v>
      </c>
      <c r="AQ98">
        <v>0.118768</v>
      </c>
      <c r="AR98">
        <v>6.4329999999999998E-2</v>
      </c>
      <c r="AS98">
        <v>3.2877999999999998E-2</v>
      </c>
      <c r="AT98">
        <v>0.44191799999999998</v>
      </c>
      <c r="AU98">
        <v>0.69600200000000001</v>
      </c>
      <c r="AV98">
        <v>1.021766</v>
      </c>
      <c r="AW98">
        <v>1.186007</v>
      </c>
      <c r="AX98">
        <v>1.246804</v>
      </c>
      <c r="AY98">
        <v>1.3953120000000001</v>
      </c>
      <c r="AZ98">
        <v>1.296942</v>
      </c>
      <c r="BA98">
        <v>1.263476</v>
      </c>
      <c r="BB98">
        <v>1.2731870000000001</v>
      </c>
      <c r="BC98">
        <v>1.2643329999999999</v>
      </c>
      <c r="BD98">
        <v>1.266796</v>
      </c>
      <c r="BE98">
        <v>1.2366779999999999</v>
      </c>
      <c r="BF98">
        <v>1.2289939999999999</v>
      </c>
      <c r="BG98">
        <v>1.7690840000000001</v>
      </c>
      <c r="BH98">
        <v>1.923054</v>
      </c>
      <c r="BI98">
        <v>1.9524550000000001</v>
      </c>
      <c r="BJ98">
        <v>1.9665870000000001</v>
      </c>
      <c r="BK98">
        <v>2.027847</v>
      </c>
      <c r="BL98">
        <v>2.0281449999999999</v>
      </c>
      <c r="BM98">
        <v>1.929014</v>
      </c>
      <c r="BN98">
        <v>2.0044970000000002</v>
      </c>
    </row>
    <row r="99" spans="1:66">
      <c r="A99">
        <v>76.742221999999998</v>
      </c>
      <c r="B99" s="2">
        <v>3.1975925925925925</v>
      </c>
      <c r="C99">
        <v>1.2370429999999999</v>
      </c>
      <c r="D99">
        <v>1.2039120000000001</v>
      </c>
      <c r="E99">
        <v>1.2387619999999999</v>
      </c>
      <c r="F99">
        <v>1.2234879999999999</v>
      </c>
      <c r="G99">
        <v>9.6987000000000004E-2</v>
      </c>
      <c r="H99">
        <v>0.1143</v>
      </c>
      <c r="I99">
        <v>0.115325</v>
      </c>
      <c r="J99">
        <v>0.123651</v>
      </c>
      <c r="K99">
        <v>1.9036630000000001</v>
      </c>
      <c r="L99">
        <v>1.758602</v>
      </c>
      <c r="M99">
        <v>1.8890530000000001</v>
      </c>
      <c r="N99">
        <v>1.7552479999999999</v>
      </c>
      <c r="O99">
        <v>1.472566</v>
      </c>
      <c r="P99">
        <v>1.3939109999999999</v>
      </c>
      <c r="Q99">
        <v>1.2886219999999999</v>
      </c>
      <c r="R99">
        <v>1.269407</v>
      </c>
      <c r="S99">
        <v>1.4637469999999999</v>
      </c>
      <c r="T99">
        <v>1.2779720000000001</v>
      </c>
      <c r="U99">
        <v>1.2740309999999999</v>
      </c>
      <c r="V99">
        <v>1.21963</v>
      </c>
      <c r="W99">
        <v>1.228</v>
      </c>
      <c r="X99">
        <v>1.2334229999999999</v>
      </c>
      <c r="Y99">
        <v>1.250623</v>
      </c>
      <c r="Z99">
        <v>1.2010369999999999</v>
      </c>
      <c r="AA99">
        <v>1.384355</v>
      </c>
      <c r="AB99">
        <v>1.3150109999999999</v>
      </c>
      <c r="AC99">
        <v>1.296241</v>
      </c>
      <c r="AD99">
        <v>1.2434670000000001</v>
      </c>
      <c r="AE99">
        <v>1.242869</v>
      </c>
      <c r="AF99">
        <v>1.2401139999999999</v>
      </c>
      <c r="AG99">
        <v>1.2466029999999999</v>
      </c>
      <c r="AH99">
        <v>1.257614</v>
      </c>
      <c r="AI99">
        <v>1.6017859999999999</v>
      </c>
      <c r="AJ99">
        <v>1.314837</v>
      </c>
      <c r="AK99">
        <v>1.316255</v>
      </c>
      <c r="AL99">
        <v>1.244513</v>
      </c>
      <c r="AM99">
        <v>1.2071289999999999</v>
      </c>
      <c r="AN99">
        <v>1.2779609999999999</v>
      </c>
      <c r="AO99">
        <v>1.2436100000000001</v>
      </c>
      <c r="AP99">
        <v>1.2865390000000001</v>
      </c>
      <c r="AQ99">
        <v>0.11834600000000001</v>
      </c>
      <c r="AR99">
        <v>6.4626000000000003E-2</v>
      </c>
      <c r="AS99">
        <v>3.3446999999999998E-2</v>
      </c>
      <c r="AT99">
        <v>0.44</v>
      </c>
      <c r="AU99">
        <v>0.69163699999999995</v>
      </c>
      <c r="AV99">
        <v>1.0203850000000001</v>
      </c>
      <c r="AW99">
        <v>1.1885060000000001</v>
      </c>
      <c r="AX99">
        <v>1.2473620000000001</v>
      </c>
      <c r="AY99">
        <v>1.3940760000000001</v>
      </c>
      <c r="AZ99">
        <v>1.297153</v>
      </c>
      <c r="BA99">
        <v>1.2653970000000001</v>
      </c>
      <c r="BB99">
        <v>1.2758510000000001</v>
      </c>
      <c r="BC99">
        <v>1.2664850000000001</v>
      </c>
      <c r="BD99">
        <v>1.2707040000000001</v>
      </c>
      <c r="BE99">
        <v>1.2391350000000001</v>
      </c>
      <c r="BF99">
        <v>1.231419</v>
      </c>
      <c r="BG99">
        <v>1.7885219999999999</v>
      </c>
      <c r="BH99">
        <v>1.9707399999999999</v>
      </c>
      <c r="BI99">
        <v>2.0053049999999999</v>
      </c>
      <c r="BJ99">
        <v>2.0286719999999998</v>
      </c>
      <c r="BK99">
        <v>2.0816059999999998</v>
      </c>
      <c r="BL99">
        <v>2.0900810000000001</v>
      </c>
      <c r="BM99">
        <v>1.9793890000000001</v>
      </c>
      <c r="BN99">
        <v>2.0541680000000002</v>
      </c>
    </row>
    <row r="100" spans="1:66">
      <c r="A100">
        <v>77.737778000000006</v>
      </c>
      <c r="B100" s="2">
        <v>3.239074074074074</v>
      </c>
      <c r="C100">
        <v>1.2387090000000001</v>
      </c>
      <c r="D100">
        <v>1.21183</v>
      </c>
      <c r="E100">
        <v>1.24004</v>
      </c>
      <c r="F100">
        <v>1.225209</v>
      </c>
      <c r="G100">
        <v>9.6562999999999996E-2</v>
      </c>
      <c r="H100">
        <v>0.11366900000000001</v>
      </c>
      <c r="I100">
        <v>0.11418300000000001</v>
      </c>
      <c r="J100">
        <v>0.122937</v>
      </c>
      <c r="K100">
        <v>1.935521</v>
      </c>
      <c r="L100">
        <v>1.7879640000000001</v>
      </c>
      <c r="M100">
        <v>1.931478</v>
      </c>
      <c r="N100">
        <v>1.782796</v>
      </c>
      <c r="O100">
        <v>1.4754799999999999</v>
      </c>
      <c r="P100">
        <v>1.400744</v>
      </c>
      <c r="Q100">
        <v>1.3000670000000001</v>
      </c>
      <c r="R100">
        <v>1.271906</v>
      </c>
      <c r="S100">
        <v>1.4686269999999999</v>
      </c>
      <c r="T100">
        <v>1.2756320000000001</v>
      </c>
      <c r="U100">
        <v>1.276311</v>
      </c>
      <c r="V100">
        <v>1.2274989999999999</v>
      </c>
      <c r="W100">
        <v>1.233554</v>
      </c>
      <c r="X100">
        <v>1.235697</v>
      </c>
      <c r="Y100">
        <v>1.254799</v>
      </c>
      <c r="Z100">
        <v>1.2076</v>
      </c>
      <c r="AA100">
        <v>1.386136</v>
      </c>
      <c r="AB100">
        <v>1.3147869999999999</v>
      </c>
      <c r="AC100">
        <v>1.3015369999999999</v>
      </c>
      <c r="AD100">
        <v>1.2483029999999999</v>
      </c>
      <c r="AE100">
        <v>1.2478210000000001</v>
      </c>
      <c r="AF100">
        <v>1.246821</v>
      </c>
      <c r="AG100">
        <v>1.2469870000000001</v>
      </c>
      <c r="AH100">
        <v>1.2663420000000001</v>
      </c>
      <c r="AI100">
        <v>1.6031329999999999</v>
      </c>
      <c r="AJ100">
        <v>1.318149</v>
      </c>
      <c r="AK100">
        <v>1.3185549999999999</v>
      </c>
      <c r="AL100">
        <v>1.2505820000000001</v>
      </c>
      <c r="AM100">
        <v>1.218159</v>
      </c>
      <c r="AN100">
        <v>1.284465</v>
      </c>
      <c r="AO100">
        <v>1.2522660000000001</v>
      </c>
      <c r="AP100">
        <v>1.293145</v>
      </c>
      <c r="AQ100">
        <v>0.117482</v>
      </c>
      <c r="AR100">
        <v>6.2837000000000004E-2</v>
      </c>
      <c r="AS100">
        <v>3.2573999999999999E-2</v>
      </c>
      <c r="AT100">
        <v>0.44273400000000002</v>
      </c>
      <c r="AU100">
        <v>0.68581499999999995</v>
      </c>
      <c r="AV100">
        <v>1.0202560000000001</v>
      </c>
      <c r="AW100">
        <v>1.189014</v>
      </c>
      <c r="AX100">
        <v>1.2507889999999999</v>
      </c>
      <c r="AY100">
        <v>1.3934219999999999</v>
      </c>
      <c r="AZ100">
        <v>1.2971299999999999</v>
      </c>
      <c r="BA100">
        <v>1.270456</v>
      </c>
      <c r="BB100">
        <v>1.2824629999999999</v>
      </c>
      <c r="BC100">
        <v>1.2693749999999999</v>
      </c>
      <c r="BD100">
        <v>1.28159</v>
      </c>
      <c r="BE100">
        <v>1.2480389999999999</v>
      </c>
      <c r="BF100">
        <v>1.2324520000000001</v>
      </c>
      <c r="BG100">
        <v>1.8231999999999999</v>
      </c>
      <c r="BH100">
        <v>2.009773</v>
      </c>
      <c r="BI100">
        <v>2.0536430000000001</v>
      </c>
      <c r="BJ100">
        <v>2.0894819999999998</v>
      </c>
      <c r="BK100">
        <v>2.146922</v>
      </c>
      <c r="BL100">
        <v>2.1554479999999998</v>
      </c>
      <c r="BM100">
        <v>2.0310100000000002</v>
      </c>
      <c r="BN100">
        <v>2.1064750000000001</v>
      </c>
    </row>
    <row r="101" spans="1:66">
      <c r="A101">
        <v>78.736110999999994</v>
      </c>
      <c r="B101" s="2">
        <v>3.2806712962962963</v>
      </c>
      <c r="C101">
        <v>1.2429250000000001</v>
      </c>
      <c r="D101">
        <v>1.213374</v>
      </c>
      <c r="E101">
        <v>1.2440249999999999</v>
      </c>
      <c r="F101">
        <v>1.2315719999999999</v>
      </c>
      <c r="G101">
        <v>9.486E-2</v>
      </c>
      <c r="H101">
        <v>0.111433</v>
      </c>
      <c r="I101">
        <v>0.113827</v>
      </c>
      <c r="J101">
        <v>0.12170599999999999</v>
      </c>
      <c r="K101">
        <v>1.9711449999999999</v>
      </c>
      <c r="L101">
        <v>1.8105260000000001</v>
      </c>
      <c r="M101">
        <v>1.969543</v>
      </c>
      <c r="N101">
        <v>1.810889</v>
      </c>
      <c r="O101">
        <v>1.4797290000000001</v>
      </c>
      <c r="P101">
        <v>1.4032830000000001</v>
      </c>
      <c r="Q101">
        <v>1.302241</v>
      </c>
      <c r="R101">
        <v>1.2733209999999999</v>
      </c>
      <c r="S101">
        <v>1.4725079999999999</v>
      </c>
      <c r="T101">
        <v>1.281379</v>
      </c>
      <c r="U101">
        <v>1.280832</v>
      </c>
      <c r="V101">
        <v>1.2296579999999999</v>
      </c>
      <c r="W101">
        <v>1.236666</v>
      </c>
      <c r="X101">
        <v>1.242211</v>
      </c>
      <c r="Y101">
        <v>1.259819</v>
      </c>
      <c r="Z101">
        <v>1.212164</v>
      </c>
      <c r="AA101">
        <v>1.3870450000000001</v>
      </c>
      <c r="AB101">
        <v>1.3175939999999999</v>
      </c>
      <c r="AC101">
        <v>1.3067850000000001</v>
      </c>
      <c r="AD101">
        <v>1.2476799999999999</v>
      </c>
      <c r="AE101">
        <v>1.2498800000000001</v>
      </c>
      <c r="AF101">
        <v>1.2515529999999999</v>
      </c>
      <c r="AG101">
        <v>1.2565729999999999</v>
      </c>
      <c r="AH101">
        <v>1.2686109999999999</v>
      </c>
      <c r="AI101">
        <v>1.6120319999999999</v>
      </c>
      <c r="AJ101">
        <v>1.322694</v>
      </c>
      <c r="AK101">
        <v>1.327779</v>
      </c>
      <c r="AL101">
        <v>1.254337</v>
      </c>
      <c r="AM101">
        <v>1.221832</v>
      </c>
      <c r="AN101">
        <v>1.28911</v>
      </c>
      <c r="AO101">
        <v>1.2585310000000001</v>
      </c>
      <c r="AP101">
        <v>1.2955840000000001</v>
      </c>
      <c r="AQ101">
        <v>0.117564</v>
      </c>
      <c r="AR101">
        <v>6.2896999999999995E-2</v>
      </c>
      <c r="AS101">
        <v>2.9925E-2</v>
      </c>
      <c r="AT101">
        <v>0.44141200000000003</v>
      </c>
      <c r="AU101">
        <v>0.68252100000000004</v>
      </c>
      <c r="AV101">
        <v>1.018834</v>
      </c>
      <c r="AW101">
        <v>1.197182</v>
      </c>
      <c r="AX101">
        <v>1.256462</v>
      </c>
      <c r="AY101">
        <v>1.3934439999999999</v>
      </c>
      <c r="AZ101">
        <v>1.2954330000000001</v>
      </c>
      <c r="BA101">
        <v>1.272597</v>
      </c>
      <c r="BB101">
        <v>1.290367</v>
      </c>
      <c r="BC101">
        <v>1.27535</v>
      </c>
      <c r="BD101">
        <v>1.2854909999999999</v>
      </c>
      <c r="BE101">
        <v>1.2506029999999999</v>
      </c>
      <c r="BF101">
        <v>1.236729</v>
      </c>
      <c r="BG101">
        <v>1.8650929999999999</v>
      </c>
      <c r="BH101">
        <v>2.0501610000000001</v>
      </c>
      <c r="BI101">
        <v>2.1072489999999999</v>
      </c>
      <c r="BJ101">
        <v>2.151211</v>
      </c>
      <c r="BK101">
        <v>2.2075629999999999</v>
      </c>
      <c r="BL101">
        <v>2.2129979999999998</v>
      </c>
      <c r="BM101">
        <v>2.0843449999999999</v>
      </c>
      <c r="BN101">
        <v>2.166417</v>
      </c>
    </row>
    <row r="102" spans="1:66">
      <c r="A102">
        <v>79.732500000000002</v>
      </c>
      <c r="B102" s="2">
        <v>3.3221875000000001</v>
      </c>
      <c r="C102">
        <v>1.2510049999999999</v>
      </c>
      <c r="D102">
        <v>1.2168019999999999</v>
      </c>
      <c r="E102">
        <v>1.24973</v>
      </c>
      <c r="F102">
        <v>1.2337050000000001</v>
      </c>
      <c r="G102">
        <v>9.3925999999999996E-2</v>
      </c>
      <c r="H102">
        <v>0.11096300000000001</v>
      </c>
      <c r="I102">
        <v>0.112344</v>
      </c>
      <c r="J102">
        <v>0.119575</v>
      </c>
      <c r="K102">
        <v>2.007997</v>
      </c>
      <c r="L102">
        <v>1.8484689999999999</v>
      </c>
      <c r="M102">
        <v>2.0035940000000001</v>
      </c>
      <c r="N102">
        <v>1.832166</v>
      </c>
      <c r="O102">
        <v>1.4797880000000001</v>
      </c>
      <c r="P102">
        <v>1.403742</v>
      </c>
      <c r="Q102">
        <v>1.3017240000000001</v>
      </c>
      <c r="R102">
        <v>1.277479</v>
      </c>
      <c r="S102">
        <v>1.4686520000000001</v>
      </c>
      <c r="T102">
        <v>1.2817540000000001</v>
      </c>
      <c r="U102">
        <v>1.28566</v>
      </c>
      <c r="V102">
        <v>1.2367109999999999</v>
      </c>
      <c r="W102">
        <v>1.238907</v>
      </c>
      <c r="X102">
        <v>1.244615</v>
      </c>
      <c r="Y102">
        <v>1.265595</v>
      </c>
      <c r="Z102">
        <v>1.222815</v>
      </c>
      <c r="AA102">
        <v>1.391378</v>
      </c>
      <c r="AB102">
        <v>1.319153</v>
      </c>
      <c r="AC102">
        <v>1.3102039999999999</v>
      </c>
      <c r="AD102">
        <v>1.255941</v>
      </c>
      <c r="AE102">
        <v>1.2537039999999999</v>
      </c>
      <c r="AF102">
        <v>1.255385</v>
      </c>
      <c r="AG102">
        <v>1.2629870000000001</v>
      </c>
      <c r="AH102">
        <v>1.2715270000000001</v>
      </c>
      <c r="AI102">
        <v>1.612762</v>
      </c>
      <c r="AJ102">
        <v>1.3272740000000001</v>
      </c>
      <c r="AK102">
        <v>1.329982</v>
      </c>
      <c r="AL102">
        <v>1.262621</v>
      </c>
      <c r="AM102">
        <v>1.223233</v>
      </c>
      <c r="AN102">
        <v>1.2960020000000001</v>
      </c>
      <c r="AO102">
        <v>1.2614669999999999</v>
      </c>
      <c r="AP102">
        <v>1.3060480000000001</v>
      </c>
      <c r="AQ102">
        <v>0.119258</v>
      </c>
      <c r="AR102">
        <v>6.2352999999999999E-2</v>
      </c>
      <c r="AS102">
        <v>3.0367000000000002E-2</v>
      </c>
      <c r="AT102">
        <v>0.44147999999999998</v>
      </c>
      <c r="AU102">
        <v>0.67659400000000003</v>
      </c>
      <c r="AV102">
        <v>1.019666</v>
      </c>
      <c r="AW102">
        <v>1.19991</v>
      </c>
      <c r="AX102">
        <v>1.262078</v>
      </c>
      <c r="AY102">
        <v>1.3955869999999999</v>
      </c>
      <c r="AZ102">
        <v>1.300136</v>
      </c>
      <c r="BA102">
        <v>1.2770600000000001</v>
      </c>
      <c r="BB102">
        <v>1.2892319999999999</v>
      </c>
      <c r="BC102">
        <v>1.2789140000000001</v>
      </c>
      <c r="BD102">
        <v>1.2886919999999999</v>
      </c>
      <c r="BE102">
        <v>1.2552410000000001</v>
      </c>
      <c r="BF102">
        <v>1.24366</v>
      </c>
      <c r="BG102">
        <v>1.900997</v>
      </c>
      <c r="BH102">
        <v>2.0950579999999999</v>
      </c>
      <c r="BI102">
        <v>2.1635759999999999</v>
      </c>
      <c r="BJ102">
        <v>2.2237529999999999</v>
      </c>
      <c r="BK102">
        <v>2.259633</v>
      </c>
      <c r="BL102">
        <v>2.2806199999999999</v>
      </c>
      <c r="BM102">
        <v>2.1369449999999999</v>
      </c>
      <c r="BN102">
        <v>2.2177850000000001</v>
      </c>
    </row>
    <row r="103" spans="1:66">
      <c r="A103">
        <v>80.729444000000001</v>
      </c>
      <c r="B103" s="2">
        <v>3.3637268518518515</v>
      </c>
      <c r="C103">
        <v>1.2559530000000001</v>
      </c>
      <c r="D103">
        <v>1.2247479999999999</v>
      </c>
      <c r="E103">
        <v>1.256146</v>
      </c>
      <c r="F103">
        <v>1.2356180000000001</v>
      </c>
      <c r="G103">
        <v>9.0926000000000007E-2</v>
      </c>
      <c r="H103">
        <v>0.10956399999999999</v>
      </c>
      <c r="I103">
        <v>0.109685</v>
      </c>
      <c r="J103">
        <v>0.118578</v>
      </c>
      <c r="K103">
        <v>2.0432329999999999</v>
      </c>
      <c r="L103">
        <v>1.871594</v>
      </c>
      <c r="M103">
        <v>2.0509659999999998</v>
      </c>
      <c r="N103">
        <v>1.8559920000000001</v>
      </c>
      <c r="O103">
        <v>1.4837689999999999</v>
      </c>
      <c r="P103">
        <v>1.405316</v>
      </c>
      <c r="Q103">
        <v>1.3037840000000001</v>
      </c>
      <c r="R103">
        <v>1.2775179999999999</v>
      </c>
      <c r="S103">
        <v>1.4688829999999999</v>
      </c>
      <c r="T103">
        <v>1.278775</v>
      </c>
      <c r="U103">
        <v>1.2910889999999999</v>
      </c>
      <c r="V103">
        <v>1.2449460000000001</v>
      </c>
      <c r="W103">
        <v>1.2435529999999999</v>
      </c>
      <c r="X103">
        <v>1.249412</v>
      </c>
      <c r="Y103">
        <v>1.271604</v>
      </c>
      <c r="Z103">
        <v>1.2280720000000001</v>
      </c>
      <c r="AA103">
        <v>1.3939859999999999</v>
      </c>
      <c r="AB103">
        <v>1.3223210000000001</v>
      </c>
      <c r="AC103">
        <v>1.313212</v>
      </c>
      <c r="AD103">
        <v>1.2596609999999999</v>
      </c>
      <c r="AE103">
        <v>1.2612110000000001</v>
      </c>
      <c r="AF103">
        <v>1.258472</v>
      </c>
      <c r="AG103">
        <v>1.2671159999999999</v>
      </c>
      <c r="AH103">
        <v>1.274532</v>
      </c>
      <c r="AI103">
        <v>1.6182510000000001</v>
      </c>
      <c r="AJ103">
        <v>1.3336460000000001</v>
      </c>
      <c r="AK103">
        <v>1.3318829999999999</v>
      </c>
      <c r="AL103">
        <v>1.268381</v>
      </c>
      <c r="AM103">
        <v>1.227708</v>
      </c>
      <c r="AN103">
        <v>1.3045</v>
      </c>
      <c r="AO103">
        <v>1.2681690000000001</v>
      </c>
      <c r="AP103">
        <v>1.3114319999999999</v>
      </c>
      <c r="AQ103">
        <v>0.118133</v>
      </c>
      <c r="AR103">
        <v>6.1917E-2</v>
      </c>
      <c r="AS103">
        <v>3.0700999999999999E-2</v>
      </c>
      <c r="AT103">
        <v>0.440139</v>
      </c>
      <c r="AU103">
        <v>0.673628</v>
      </c>
      <c r="AV103">
        <v>1.0212639999999999</v>
      </c>
      <c r="AW103">
        <v>1.2027749999999999</v>
      </c>
      <c r="AX103">
        <v>1.267374</v>
      </c>
      <c r="AY103">
        <v>1.3988430000000001</v>
      </c>
      <c r="AZ103">
        <v>1.3052280000000001</v>
      </c>
      <c r="BA103">
        <v>1.282206</v>
      </c>
      <c r="BB103">
        <v>1.2946279999999999</v>
      </c>
      <c r="BC103">
        <v>1.2860640000000001</v>
      </c>
      <c r="BD103">
        <v>1.29335</v>
      </c>
      <c r="BE103">
        <v>1.2601500000000001</v>
      </c>
      <c r="BF103">
        <v>1.2499670000000001</v>
      </c>
      <c r="BG103">
        <v>1.930693</v>
      </c>
      <c r="BH103">
        <v>2.1362169999999998</v>
      </c>
      <c r="BI103">
        <v>2.2133940000000001</v>
      </c>
      <c r="BJ103">
        <v>2.2879659999999999</v>
      </c>
      <c r="BK103">
        <v>2.3191410000000001</v>
      </c>
      <c r="BL103">
        <v>2.34599</v>
      </c>
      <c r="BM103">
        <v>2.1964380000000001</v>
      </c>
      <c r="BN103">
        <v>2.2683040000000001</v>
      </c>
    </row>
    <row r="104" spans="1:66">
      <c r="A104">
        <v>81.725555999999997</v>
      </c>
      <c r="B104" s="2">
        <v>3.4052314814814815</v>
      </c>
      <c r="C104">
        <v>1.263846</v>
      </c>
      <c r="D104">
        <v>1.2310080000000001</v>
      </c>
      <c r="E104">
        <v>1.2618780000000001</v>
      </c>
      <c r="F104">
        <v>1.2366490000000001</v>
      </c>
      <c r="G104">
        <v>9.0083999999999997E-2</v>
      </c>
      <c r="H104">
        <v>0.107698</v>
      </c>
      <c r="I104">
        <v>0.109449</v>
      </c>
      <c r="J104">
        <v>0.118065</v>
      </c>
      <c r="K104">
        <v>2.0701299999999998</v>
      </c>
      <c r="L104">
        <v>1.9061699999999999</v>
      </c>
      <c r="M104">
        <v>2.093547</v>
      </c>
      <c r="N104">
        <v>1.885923</v>
      </c>
      <c r="O104">
        <v>1.487576</v>
      </c>
      <c r="P104">
        <v>1.4061360000000001</v>
      </c>
      <c r="Q104">
        <v>1.311925</v>
      </c>
      <c r="R104">
        <v>1.280378</v>
      </c>
      <c r="S104">
        <v>1.4648589999999999</v>
      </c>
      <c r="T104">
        <v>1.2739100000000001</v>
      </c>
      <c r="U104">
        <v>1.295242</v>
      </c>
      <c r="V104">
        <v>1.249709</v>
      </c>
      <c r="W104">
        <v>1.2479359999999999</v>
      </c>
      <c r="X104">
        <v>1.253018</v>
      </c>
      <c r="Y104">
        <v>1.2759929999999999</v>
      </c>
      <c r="Z104">
        <v>1.234135</v>
      </c>
      <c r="AA104">
        <v>1.3928609999999999</v>
      </c>
      <c r="AB104">
        <v>1.325879</v>
      </c>
      <c r="AC104">
        <v>1.3226850000000001</v>
      </c>
      <c r="AD104">
        <v>1.2614620000000001</v>
      </c>
      <c r="AE104">
        <v>1.268189</v>
      </c>
      <c r="AF104">
        <v>1.263544</v>
      </c>
      <c r="AG104">
        <v>1.2716860000000001</v>
      </c>
      <c r="AH104">
        <v>1.282546</v>
      </c>
      <c r="AI104">
        <v>1.6204989999999999</v>
      </c>
      <c r="AJ104">
        <v>1.3315920000000001</v>
      </c>
      <c r="AK104">
        <v>1.336246</v>
      </c>
      <c r="AL104">
        <v>1.274038</v>
      </c>
      <c r="AM104">
        <v>1.2344299999999999</v>
      </c>
      <c r="AN104">
        <v>1.310554</v>
      </c>
      <c r="AO104">
        <v>1.2766500000000001</v>
      </c>
      <c r="AP104">
        <v>1.3102309999999999</v>
      </c>
      <c r="AQ104">
        <v>0.116742</v>
      </c>
      <c r="AR104">
        <v>6.1066000000000002E-2</v>
      </c>
      <c r="AS104">
        <v>3.0144000000000001E-2</v>
      </c>
      <c r="AT104">
        <v>0.43758999999999998</v>
      </c>
      <c r="AU104">
        <v>0.66966800000000004</v>
      </c>
      <c r="AV104">
        <v>1.0175069999999999</v>
      </c>
      <c r="AW104">
        <v>1.2051909999999999</v>
      </c>
      <c r="AX104">
        <v>1.2755000000000001</v>
      </c>
      <c r="AY104">
        <v>1.3985030000000001</v>
      </c>
      <c r="AZ104">
        <v>1.308241</v>
      </c>
      <c r="BA104">
        <v>1.286613</v>
      </c>
      <c r="BB104">
        <v>1.2997890000000001</v>
      </c>
      <c r="BC104">
        <v>1.2869429999999999</v>
      </c>
      <c r="BD104">
        <v>1.2974190000000001</v>
      </c>
      <c r="BE104">
        <v>1.262921</v>
      </c>
      <c r="BF104">
        <v>1.255182</v>
      </c>
      <c r="BG104">
        <v>1.969627</v>
      </c>
      <c r="BH104">
        <v>2.1712699999999998</v>
      </c>
      <c r="BI104">
        <v>2.2640579999999999</v>
      </c>
      <c r="BJ104">
        <v>2.3427929999999999</v>
      </c>
      <c r="BK104">
        <v>2.3842539999999999</v>
      </c>
      <c r="BL104">
        <v>2.4047839999999998</v>
      </c>
      <c r="BM104">
        <v>2.2450730000000001</v>
      </c>
      <c r="BN104">
        <v>2.3226900000000001</v>
      </c>
    </row>
    <row r="105" spans="1:66">
      <c r="A105">
        <v>82.723056</v>
      </c>
      <c r="B105" s="2">
        <v>3.4467939814814819</v>
      </c>
      <c r="C105">
        <v>1.267228</v>
      </c>
      <c r="D105">
        <v>1.231244</v>
      </c>
      <c r="E105">
        <v>1.267374</v>
      </c>
      <c r="F105">
        <v>1.24213</v>
      </c>
      <c r="G105">
        <v>9.0041999999999997E-2</v>
      </c>
      <c r="H105">
        <v>0.10814600000000001</v>
      </c>
      <c r="I105">
        <v>0.108211</v>
      </c>
      <c r="J105">
        <v>0.116399</v>
      </c>
      <c r="K105">
        <v>2.1196570000000001</v>
      </c>
      <c r="L105">
        <v>1.931206</v>
      </c>
      <c r="M105">
        <v>2.128787</v>
      </c>
      <c r="N105">
        <v>1.9144570000000001</v>
      </c>
      <c r="O105">
        <v>1.4865820000000001</v>
      </c>
      <c r="P105">
        <v>1.411254</v>
      </c>
      <c r="Q105">
        <v>1.3166910000000001</v>
      </c>
      <c r="R105">
        <v>1.2842420000000001</v>
      </c>
      <c r="S105">
        <v>1.4633499999999999</v>
      </c>
      <c r="T105">
        <v>1.2703850000000001</v>
      </c>
      <c r="U105">
        <v>1.300206</v>
      </c>
      <c r="V105">
        <v>1.2476879999999999</v>
      </c>
      <c r="W105">
        <v>1.249574</v>
      </c>
      <c r="X105">
        <v>1.2573049999999999</v>
      </c>
      <c r="Y105">
        <v>1.282715</v>
      </c>
      <c r="Z105">
        <v>1.235835</v>
      </c>
      <c r="AA105">
        <v>1.3974709999999999</v>
      </c>
      <c r="AB105">
        <v>1.327242</v>
      </c>
      <c r="AC105">
        <v>1.3238760000000001</v>
      </c>
      <c r="AD105">
        <v>1.265171</v>
      </c>
      <c r="AE105">
        <v>1.2705090000000001</v>
      </c>
      <c r="AF105">
        <v>1.2684310000000001</v>
      </c>
      <c r="AG105">
        <v>1.2773840000000001</v>
      </c>
      <c r="AH105">
        <v>1.288778</v>
      </c>
      <c r="AI105">
        <v>1.6198630000000001</v>
      </c>
      <c r="AJ105">
        <v>1.3288580000000001</v>
      </c>
      <c r="AK105">
        <v>1.3421909999999999</v>
      </c>
      <c r="AL105">
        <v>1.2760990000000001</v>
      </c>
      <c r="AM105">
        <v>1.2341230000000001</v>
      </c>
      <c r="AN105">
        <v>1.3145370000000001</v>
      </c>
      <c r="AO105">
        <v>1.2776940000000001</v>
      </c>
      <c r="AP105">
        <v>1.3148960000000001</v>
      </c>
      <c r="AQ105">
        <v>0.11661199999999999</v>
      </c>
      <c r="AR105">
        <v>6.1216E-2</v>
      </c>
      <c r="AS105">
        <v>2.8836000000000001E-2</v>
      </c>
      <c r="AT105">
        <v>0.43776300000000001</v>
      </c>
      <c r="AU105">
        <v>0.66459599999999996</v>
      </c>
      <c r="AV105">
        <v>1.0190360000000001</v>
      </c>
      <c r="AW105">
        <v>1.2091829999999999</v>
      </c>
      <c r="AX105">
        <v>1.277398</v>
      </c>
      <c r="AY105">
        <v>1.4001300000000001</v>
      </c>
      <c r="AZ105">
        <v>1.315337</v>
      </c>
      <c r="BA105">
        <v>1.28417</v>
      </c>
      <c r="BB105">
        <v>1.303749</v>
      </c>
      <c r="BC105">
        <v>1.2900780000000001</v>
      </c>
      <c r="BD105">
        <v>1.303272</v>
      </c>
      <c r="BE105">
        <v>1.271555</v>
      </c>
      <c r="BF105">
        <v>1.257398</v>
      </c>
      <c r="BG105">
        <v>1.9881850000000001</v>
      </c>
      <c r="BH105">
        <v>2.2080250000000001</v>
      </c>
      <c r="BI105">
        <v>2.3138079999999999</v>
      </c>
      <c r="BJ105">
        <v>2.405932</v>
      </c>
      <c r="BK105">
        <v>2.4375779999999998</v>
      </c>
      <c r="BL105">
        <v>2.4563419999999998</v>
      </c>
      <c r="BM105">
        <v>2.3028189999999999</v>
      </c>
      <c r="BN105">
        <v>2.3714789999999999</v>
      </c>
    </row>
    <row r="106" spans="1:66">
      <c r="A106">
        <v>83.720277999999993</v>
      </c>
      <c r="B106" s="2">
        <v>3.4883449074074075</v>
      </c>
      <c r="C106">
        <v>1.270626</v>
      </c>
      <c r="D106">
        <v>1.2333149999999999</v>
      </c>
      <c r="E106">
        <v>1.2716320000000001</v>
      </c>
      <c r="F106">
        <v>1.2471410000000001</v>
      </c>
      <c r="G106">
        <v>8.9057999999999998E-2</v>
      </c>
      <c r="H106">
        <v>0.106597</v>
      </c>
      <c r="I106">
        <v>0.107225</v>
      </c>
      <c r="J106">
        <v>0.114439</v>
      </c>
      <c r="K106">
        <v>2.1484429999999999</v>
      </c>
      <c r="L106">
        <v>1.968323</v>
      </c>
      <c r="M106">
        <v>2.166757</v>
      </c>
      <c r="N106">
        <v>1.946248</v>
      </c>
      <c r="O106">
        <v>1.492521</v>
      </c>
      <c r="P106">
        <v>1.411513</v>
      </c>
      <c r="Q106">
        <v>1.324929</v>
      </c>
      <c r="R106">
        <v>1.291275</v>
      </c>
      <c r="S106">
        <v>1.4549529999999999</v>
      </c>
      <c r="T106">
        <v>1.2698929999999999</v>
      </c>
      <c r="U106">
        <v>1.30627</v>
      </c>
      <c r="V106">
        <v>1.24708</v>
      </c>
      <c r="W106">
        <v>1.251968</v>
      </c>
      <c r="X106">
        <v>1.2680959999999999</v>
      </c>
      <c r="Y106">
        <v>1.2839579999999999</v>
      </c>
      <c r="Z106">
        <v>1.2427969999999999</v>
      </c>
      <c r="AA106">
        <v>1.3979870000000001</v>
      </c>
      <c r="AB106">
        <v>1.3270200000000001</v>
      </c>
      <c r="AC106">
        <v>1.32416</v>
      </c>
      <c r="AD106">
        <v>1.2688550000000001</v>
      </c>
      <c r="AE106">
        <v>1.2769999999999999</v>
      </c>
      <c r="AF106">
        <v>1.2737080000000001</v>
      </c>
      <c r="AG106">
        <v>1.2787850000000001</v>
      </c>
      <c r="AH106">
        <v>1.293191</v>
      </c>
      <c r="AI106">
        <v>1.6252089999999999</v>
      </c>
      <c r="AJ106">
        <v>1.331097</v>
      </c>
      <c r="AK106">
        <v>1.3447640000000001</v>
      </c>
      <c r="AL106">
        <v>1.2808619999999999</v>
      </c>
      <c r="AM106">
        <v>1.2395039999999999</v>
      </c>
      <c r="AN106">
        <v>1.3188059999999999</v>
      </c>
      <c r="AO106">
        <v>1.2838000000000001</v>
      </c>
      <c r="AP106">
        <v>1.3244229999999999</v>
      </c>
      <c r="AQ106">
        <v>0.118322</v>
      </c>
      <c r="AR106">
        <v>6.0802000000000002E-2</v>
      </c>
      <c r="AS106">
        <v>2.8656999999999998E-2</v>
      </c>
      <c r="AT106">
        <v>0.43496099999999999</v>
      </c>
      <c r="AU106">
        <v>0.66200400000000004</v>
      </c>
      <c r="AV106">
        <v>1.0209330000000001</v>
      </c>
      <c r="AW106">
        <v>1.2133640000000001</v>
      </c>
      <c r="AX106">
        <v>1.2807789999999999</v>
      </c>
      <c r="AY106">
        <v>1.399635</v>
      </c>
      <c r="AZ106">
        <v>1.3169420000000001</v>
      </c>
      <c r="BA106">
        <v>1.290872</v>
      </c>
      <c r="BB106">
        <v>1.3057080000000001</v>
      </c>
      <c r="BC106">
        <v>1.2992379999999999</v>
      </c>
      <c r="BD106">
        <v>1.3133079999999999</v>
      </c>
      <c r="BE106">
        <v>1.2782579999999999</v>
      </c>
      <c r="BF106">
        <v>1.2613529999999999</v>
      </c>
      <c r="BG106">
        <v>2.0169950000000001</v>
      </c>
      <c r="BH106">
        <v>2.2486579999999998</v>
      </c>
      <c r="BI106">
        <v>2.3597109999999999</v>
      </c>
      <c r="BJ106">
        <v>2.45621</v>
      </c>
      <c r="BK106">
        <v>2.5001190000000002</v>
      </c>
      <c r="BL106">
        <v>2.5101179999999998</v>
      </c>
      <c r="BM106">
        <v>2.3529529999999999</v>
      </c>
      <c r="BN106">
        <v>2.4213369999999999</v>
      </c>
    </row>
    <row r="107" spans="1:66">
      <c r="A107">
        <v>84.716943999999998</v>
      </c>
      <c r="B107" s="2">
        <v>3.5298726851851856</v>
      </c>
      <c r="C107">
        <v>1.276324</v>
      </c>
      <c r="D107">
        <v>1.238132</v>
      </c>
      <c r="E107">
        <v>1.2770680000000001</v>
      </c>
      <c r="F107">
        <v>1.247738</v>
      </c>
      <c r="G107">
        <v>8.6851999999999999E-2</v>
      </c>
      <c r="H107">
        <v>0.105665</v>
      </c>
      <c r="I107">
        <v>0.10477499999999999</v>
      </c>
      <c r="J107">
        <v>0.115018</v>
      </c>
      <c r="K107">
        <v>2.187481</v>
      </c>
      <c r="L107">
        <v>1.9942599999999999</v>
      </c>
      <c r="M107">
        <v>2.1972900000000002</v>
      </c>
      <c r="N107">
        <v>1.967147</v>
      </c>
      <c r="O107">
        <v>1.4932540000000001</v>
      </c>
      <c r="P107">
        <v>1.415891</v>
      </c>
      <c r="Q107">
        <v>1.3242780000000001</v>
      </c>
      <c r="R107">
        <v>1.2937890000000001</v>
      </c>
      <c r="S107">
        <v>1.4489270000000001</v>
      </c>
      <c r="T107">
        <v>1.2726200000000001</v>
      </c>
      <c r="U107">
        <v>1.3063210000000001</v>
      </c>
      <c r="V107">
        <v>1.254588</v>
      </c>
      <c r="W107">
        <v>1.256607</v>
      </c>
      <c r="X107">
        <v>1.27224</v>
      </c>
      <c r="Y107">
        <v>1.2901260000000001</v>
      </c>
      <c r="Z107">
        <v>1.2501199999999999</v>
      </c>
      <c r="AA107">
        <v>1.396455</v>
      </c>
      <c r="AB107">
        <v>1.32437</v>
      </c>
      <c r="AC107">
        <v>1.328119</v>
      </c>
      <c r="AD107">
        <v>1.2758179999999999</v>
      </c>
      <c r="AE107">
        <v>1.2818780000000001</v>
      </c>
      <c r="AF107">
        <v>1.276186</v>
      </c>
      <c r="AG107">
        <v>1.286276</v>
      </c>
      <c r="AH107">
        <v>1.3012109999999999</v>
      </c>
      <c r="AI107">
        <v>1.630584</v>
      </c>
      <c r="AJ107">
        <v>1.3290470000000001</v>
      </c>
      <c r="AK107">
        <v>1.3461909999999999</v>
      </c>
      <c r="AL107">
        <v>1.286926</v>
      </c>
      <c r="AM107">
        <v>1.2480059999999999</v>
      </c>
      <c r="AN107">
        <v>1.3272980000000001</v>
      </c>
      <c r="AO107">
        <v>1.2830440000000001</v>
      </c>
      <c r="AP107">
        <v>1.331134</v>
      </c>
      <c r="AQ107">
        <v>0.11794200000000001</v>
      </c>
      <c r="AR107">
        <v>5.9412E-2</v>
      </c>
      <c r="AS107">
        <v>2.7639E-2</v>
      </c>
      <c r="AT107">
        <v>0.43568299999999999</v>
      </c>
      <c r="AU107">
        <v>0.65639800000000004</v>
      </c>
      <c r="AV107">
        <v>1.018273</v>
      </c>
      <c r="AW107">
        <v>1.2115929999999999</v>
      </c>
      <c r="AX107">
        <v>1.2822819999999999</v>
      </c>
      <c r="AY107">
        <v>1.4022859999999999</v>
      </c>
      <c r="AZ107">
        <v>1.320765</v>
      </c>
      <c r="BA107">
        <v>1.2963150000000001</v>
      </c>
      <c r="BB107">
        <v>1.304238</v>
      </c>
      <c r="BC107">
        <v>1.305188</v>
      </c>
      <c r="BD107">
        <v>1.3163899999999999</v>
      </c>
      <c r="BE107">
        <v>1.2834779999999999</v>
      </c>
      <c r="BF107">
        <v>1.2692479999999999</v>
      </c>
      <c r="BG107">
        <v>2.0505179999999998</v>
      </c>
      <c r="BH107">
        <v>2.2921939999999998</v>
      </c>
      <c r="BI107">
        <v>2.411279</v>
      </c>
      <c r="BJ107">
        <v>2.5171830000000002</v>
      </c>
      <c r="BK107">
        <v>2.5422660000000001</v>
      </c>
      <c r="BL107">
        <v>2.5736539999999999</v>
      </c>
      <c r="BM107">
        <v>2.4078469999999998</v>
      </c>
      <c r="BN107">
        <v>2.4704139999999999</v>
      </c>
    </row>
    <row r="108" spans="1:66">
      <c r="A108">
        <v>85.714444</v>
      </c>
      <c r="B108" s="2">
        <v>3.5714351851851851</v>
      </c>
      <c r="C108">
        <v>1.282135</v>
      </c>
      <c r="D108">
        <v>1.2435309999999999</v>
      </c>
      <c r="E108">
        <v>1.281712</v>
      </c>
      <c r="F108">
        <v>1.2522310000000001</v>
      </c>
      <c r="G108">
        <v>8.6154999999999995E-2</v>
      </c>
      <c r="H108">
        <v>0.10491499999999999</v>
      </c>
      <c r="I108">
        <v>0.10455399999999999</v>
      </c>
      <c r="J108">
        <v>0.11201800000000001</v>
      </c>
      <c r="K108">
        <v>2.222232</v>
      </c>
      <c r="L108">
        <v>2.0243470000000001</v>
      </c>
      <c r="M108">
        <v>2.2390590000000001</v>
      </c>
      <c r="N108">
        <v>1.994353</v>
      </c>
      <c r="O108">
        <v>1.4938149999999999</v>
      </c>
      <c r="P108">
        <v>1.413324</v>
      </c>
      <c r="Q108">
        <v>1.3284199999999999</v>
      </c>
      <c r="R108">
        <v>1.295102</v>
      </c>
      <c r="S108">
        <v>1.449891</v>
      </c>
      <c r="T108">
        <v>1.271908</v>
      </c>
      <c r="U108">
        <v>1.307968</v>
      </c>
      <c r="V108">
        <v>1.2605919999999999</v>
      </c>
      <c r="W108">
        <v>1.2603310000000001</v>
      </c>
      <c r="X108">
        <v>1.2726519999999999</v>
      </c>
      <c r="Y108">
        <v>1.2930919999999999</v>
      </c>
      <c r="Z108">
        <v>1.252756</v>
      </c>
      <c r="AA108">
        <v>1.397197</v>
      </c>
      <c r="AB108">
        <v>1.3279300000000001</v>
      </c>
      <c r="AC108">
        <v>1.329574</v>
      </c>
      <c r="AD108">
        <v>1.2822690000000001</v>
      </c>
      <c r="AE108">
        <v>1.282062</v>
      </c>
      <c r="AF108">
        <v>1.2767120000000001</v>
      </c>
      <c r="AG108">
        <v>1.288859</v>
      </c>
      <c r="AH108">
        <v>1.3080229999999999</v>
      </c>
      <c r="AI108">
        <v>1.6354280000000001</v>
      </c>
      <c r="AJ108">
        <v>1.3261069999999999</v>
      </c>
      <c r="AK108">
        <v>1.3491679999999999</v>
      </c>
      <c r="AL108">
        <v>1.2935019999999999</v>
      </c>
      <c r="AM108">
        <v>1.253142</v>
      </c>
      <c r="AN108">
        <v>1.3263529999999999</v>
      </c>
      <c r="AO108">
        <v>1.286673</v>
      </c>
      <c r="AP108">
        <v>1.334042</v>
      </c>
      <c r="AQ108">
        <v>0.117783</v>
      </c>
      <c r="AR108">
        <v>6.0044E-2</v>
      </c>
      <c r="AS108">
        <v>2.6834E-2</v>
      </c>
      <c r="AT108">
        <v>0.43316100000000002</v>
      </c>
      <c r="AU108">
        <v>0.65319899999999997</v>
      </c>
      <c r="AV108">
        <v>1.0150539999999999</v>
      </c>
      <c r="AW108">
        <v>1.2170240000000001</v>
      </c>
      <c r="AX108">
        <v>1.290259</v>
      </c>
      <c r="AY108">
        <v>1.4041729999999999</v>
      </c>
      <c r="AZ108">
        <v>1.3203469999999999</v>
      </c>
      <c r="BA108">
        <v>1.3003979999999999</v>
      </c>
      <c r="BB108">
        <v>1.3052280000000001</v>
      </c>
      <c r="BC108">
        <v>1.3109679999999999</v>
      </c>
      <c r="BD108">
        <v>1.3247409999999999</v>
      </c>
      <c r="BE108">
        <v>1.28884</v>
      </c>
      <c r="BF108">
        <v>1.2717400000000001</v>
      </c>
      <c r="BG108">
        <v>2.0796459999999999</v>
      </c>
      <c r="BH108">
        <v>2.3270580000000001</v>
      </c>
      <c r="BI108">
        <v>2.4613559999999999</v>
      </c>
      <c r="BJ108">
        <v>2.5813380000000001</v>
      </c>
      <c r="BK108">
        <v>2.5960760000000001</v>
      </c>
      <c r="BL108">
        <v>2.6352910000000001</v>
      </c>
      <c r="BM108">
        <v>2.4494050000000001</v>
      </c>
      <c r="BN108">
        <v>2.5191840000000001</v>
      </c>
    </row>
    <row r="109" spans="1:66">
      <c r="A109">
        <v>86.712500000000006</v>
      </c>
      <c r="B109" s="2">
        <v>3.6130208333333336</v>
      </c>
      <c r="C109">
        <v>1.2866029999999999</v>
      </c>
      <c r="D109">
        <v>1.244391</v>
      </c>
      <c r="E109">
        <v>1.2888660000000001</v>
      </c>
      <c r="F109">
        <v>1.2527740000000001</v>
      </c>
      <c r="G109">
        <v>8.5081000000000004E-2</v>
      </c>
      <c r="H109">
        <v>0.103673</v>
      </c>
      <c r="I109">
        <v>0.10366300000000001</v>
      </c>
      <c r="J109">
        <v>0.11250499999999999</v>
      </c>
      <c r="K109">
        <v>2.2641200000000001</v>
      </c>
      <c r="L109">
        <v>2.0544129999999998</v>
      </c>
      <c r="M109">
        <v>2.274804</v>
      </c>
      <c r="N109">
        <v>2.0266950000000001</v>
      </c>
      <c r="O109">
        <v>1.494005</v>
      </c>
      <c r="P109">
        <v>1.416212</v>
      </c>
      <c r="Q109">
        <v>1.3262480000000001</v>
      </c>
      <c r="R109">
        <v>1.297339</v>
      </c>
      <c r="S109">
        <v>1.4493339999999999</v>
      </c>
      <c r="T109">
        <v>1.2669550000000001</v>
      </c>
      <c r="U109">
        <v>1.3090470000000001</v>
      </c>
      <c r="V109">
        <v>1.2607280000000001</v>
      </c>
      <c r="W109">
        <v>1.262845</v>
      </c>
      <c r="X109">
        <v>1.279568</v>
      </c>
      <c r="Y109">
        <v>1.2964370000000001</v>
      </c>
      <c r="Z109">
        <v>1.2530300000000001</v>
      </c>
      <c r="AA109">
        <v>1.404582</v>
      </c>
      <c r="AB109">
        <v>1.329877</v>
      </c>
      <c r="AC109">
        <v>1.3309310000000001</v>
      </c>
      <c r="AD109">
        <v>1.283439</v>
      </c>
      <c r="AE109">
        <v>1.2880389999999999</v>
      </c>
      <c r="AF109">
        <v>1.2843100000000001</v>
      </c>
      <c r="AG109">
        <v>1.2926550000000001</v>
      </c>
      <c r="AH109">
        <v>1.311712</v>
      </c>
      <c r="AI109">
        <v>1.6439280000000001</v>
      </c>
      <c r="AJ109">
        <v>1.328586</v>
      </c>
      <c r="AK109">
        <v>1.350044</v>
      </c>
      <c r="AL109">
        <v>1.297811</v>
      </c>
      <c r="AM109">
        <v>1.255954</v>
      </c>
      <c r="AN109">
        <v>1.330036</v>
      </c>
      <c r="AO109">
        <v>1.293364</v>
      </c>
      <c r="AP109">
        <v>1.337016</v>
      </c>
      <c r="AQ109">
        <v>0.114678</v>
      </c>
      <c r="AR109">
        <v>6.0417999999999999E-2</v>
      </c>
      <c r="AS109">
        <v>2.6436000000000001E-2</v>
      </c>
      <c r="AT109">
        <v>0.43234400000000001</v>
      </c>
      <c r="AU109">
        <v>0.64897499999999997</v>
      </c>
      <c r="AV109">
        <v>1.0116940000000001</v>
      </c>
      <c r="AW109">
        <v>1.2153970000000001</v>
      </c>
      <c r="AX109">
        <v>1.291566</v>
      </c>
      <c r="AY109">
        <v>1.4014450000000001</v>
      </c>
      <c r="AZ109">
        <v>1.3230459999999999</v>
      </c>
      <c r="BA109">
        <v>1.302975</v>
      </c>
      <c r="BB109">
        <v>1.310478</v>
      </c>
      <c r="BC109">
        <v>1.315372</v>
      </c>
      <c r="BD109">
        <v>1.3201529999999999</v>
      </c>
      <c r="BE109">
        <v>1.2930170000000001</v>
      </c>
      <c r="BF109">
        <v>1.278087</v>
      </c>
      <c r="BG109">
        <v>2.1086230000000001</v>
      </c>
      <c r="BH109">
        <v>2.3657370000000002</v>
      </c>
      <c r="BI109">
        <v>2.512041</v>
      </c>
      <c r="BJ109">
        <v>2.6365259999999999</v>
      </c>
      <c r="BK109">
        <v>2.6444619999999999</v>
      </c>
      <c r="BL109">
        <v>2.689082</v>
      </c>
      <c r="BM109">
        <v>2.4971700000000001</v>
      </c>
      <c r="BN109">
        <v>2.5660919999999998</v>
      </c>
    </row>
    <row r="110" spans="1:66">
      <c r="A110">
        <v>87.709166999999994</v>
      </c>
      <c r="B110" s="2">
        <v>3.6545486111111107</v>
      </c>
      <c r="C110">
        <v>1.288753</v>
      </c>
      <c r="D110">
        <v>1.243692</v>
      </c>
      <c r="E110">
        <v>1.292996</v>
      </c>
      <c r="F110">
        <v>1.2564230000000001</v>
      </c>
      <c r="G110">
        <v>8.2996E-2</v>
      </c>
      <c r="H110">
        <v>0.10175099999999999</v>
      </c>
      <c r="I110">
        <v>0.101881</v>
      </c>
      <c r="J110">
        <v>0.110528</v>
      </c>
      <c r="K110">
        <v>2.2930280000000001</v>
      </c>
      <c r="L110">
        <v>2.081801</v>
      </c>
      <c r="M110">
        <v>2.3134980000000001</v>
      </c>
      <c r="N110">
        <v>2.0550160000000002</v>
      </c>
      <c r="O110">
        <v>1.4953069999999999</v>
      </c>
      <c r="P110">
        <v>1.4194899999999999</v>
      </c>
      <c r="Q110">
        <v>1.330446</v>
      </c>
      <c r="R110">
        <v>1.299811</v>
      </c>
      <c r="S110">
        <v>1.450142</v>
      </c>
      <c r="T110">
        <v>1.267061</v>
      </c>
      <c r="U110">
        <v>1.3105009999999999</v>
      </c>
      <c r="V110">
        <v>1.2658210000000001</v>
      </c>
      <c r="W110">
        <v>1.270097</v>
      </c>
      <c r="X110">
        <v>1.2817240000000001</v>
      </c>
      <c r="Y110">
        <v>1.3016829999999999</v>
      </c>
      <c r="Z110">
        <v>1.259352</v>
      </c>
      <c r="AA110">
        <v>1.4039699999999999</v>
      </c>
      <c r="AB110">
        <v>1.3311090000000001</v>
      </c>
      <c r="AC110">
        <v>1.3333550000000001</v>
      </c>
      <c r="AD110">
        <v>1.287642</v>
      </c>
      <c r="AE110">
        <v>1.2932939999999999</v>
      </c>
      <c r="AF110">
        <v>1.2842389999999999</v>
      </c>
      <c r="AG110">
        <v>1.292613</v>
      </c>
      <c r="AH110">
        <v>1.315412</v>
      </c>
      <c r="AI110">
        <v>1.6470450000000001</v>
      </c>
      <c r="AJ110">
        <v>1.3321240000000001</v>
      </c>
      <c r="AK110">
        <v>1.356884</v>
      </c>
      <c r="AL110">
        <v>1.3001609999999999</v>
      </c>
      <c r="AM110">
        <v>1.259641</v>
      </c>
      <c r="AN110">
        <v>1.334748</v>
      </c>
      <c r="AO110">
        <v>1.296557</v>
      </c>
      <c r="AP110">
        <v>1.3408720000000001</v>
      </c>
      <c r="AQ110">
        <v>0.117576</v>
      </c>
      <c r="AR110">
        <v>5.8909000000000003E-2</v>
      </c>
      <c r="AS110">
        <v>2.7296000000000001E-2</v>
      </c>
      <c r="AT110">
        <v>0.42838500000000002</v>
      </c>
      <c r="AU110">
        <v>0.64207199999999998</v>
      </c>
      <c r="AV110">
        <v>1.0095940000000001</v>
      </c>
      <c r="AW110">
        <v>1.2203569999999999</v>
      </c>
      <c r="AX110">
        <v>1.2944530000000001</v>
      </c>
      <c r="AY110">
        <v>1.4025860000000001</v>
      </c>
      <c r="AZ110">
        <v>1.323477</v>
      </c>
      <c r="BA110">
        <v>1.30636</v>
      </c>
      <c r="BB110">
        <v>1.3172759999999999</v>
      </c>
      <c r="BC110">
        <v>1.3174650000000001</v>
      </c>
      <c r="BD110">
        <v>1.3265979999999999</v>
      </c>
      <c r="BE110">
        <v>1.299366</v>
      </c>
      <c r="BF110">
        <v>1.2798320000000001</v>
      </c>
      <c r="BG110">
        <v>2.1510880000000001</v>
      </c>
      <c r="BH110">
        <v>2.3822619999999999</v>
      </c>
      <c r="BI110">
        <v>2.5669819999999999</v>
      </c>
      <c r="BJ110">
        <v>2.6823860000000002</v>
      </c>
      <c r="BK110">
        <v>2.6905519999999998</v>
      </c>
      <c r="BL110">
        <v>2.7479399999999998</v>
      </c>
      <c r="BM110">
        <v>2.550907</v>
      </c>
      <c r="BN110">
        <v>2.618303</v>
      </c>
    </row>
    <row r="111" spans="1:66">
      <c r="A111">
        <v>88.697221999999996</v>
      </c>
      <c r="B111" s="2">
        <v>3.6957175925925925</v>
      </c>
      <c r="C111">
        <v>1.294732</v>
      </c>
      <c r="D111">
        <v>1.247533</v>
      </c>
      <c r="E111">
        <v>1.295245</v>
      </c>
      <c r="F111">
        <v>1.2631870000000001</v>
      </c>
      <c r="G111">
        <v>8.2683000000000006E-2</v>
      </c>
      <c r="H111">
        <v>0.10231700000000001</v>
      </c>
      <c r="I111">
        <v>0.10109899999999999</v>
      </c>
      <c r="J111">
        <v>0.109737</v>
      </c>
      <c r="K111">
        <v>2.3252609999999998</v>
      </c>
      <c r="L111">
        <v>2.1128420000000001</v>
      </c>
      <c r="M111">
        <v>2.3434149999999998</v>
      </c>
      <c r="N111">
        <v>2.0774659999999998</v>
      </c>
      <c r="O111">
        <v>1.499701</v>
      </c>
      <c r="P111">
        <v>1.419381</v>
      </c>
      <c r="Q111">
        <v>1.3381400000000001</v>
      </c>
      <c r="R111">
        <v>1.306718</v>
      </c>
      <c r="S111">
        <v>1.443206</v>
      </c>
      <c r="T111">
        <v>1.265978</v>
      </c>
      <c r="U111">
        <v>1.3093410000000001</v>
      </c>
      <c r="V111">
        <v>1.2663519999999999</v>
      </c>
      <c r="W111">
        <v>1.27607</v>
      </c>
      <c r="X111">
        <v>1.288001</v>
      </c>
      <c r="Y111">
        <v>1.3061860000000001</v>
      </c>
      <c r="Z111">
        <v>1.2672540000000001</v>
      </c>
      <c r="AA111">
        <v>1.4052500000000001</v>
      </c>
      <c r="AB111">
        <v>1.3307340000000001</v>
      </c>
      <c r="AC111">
        <v>1.3332569999999999</v>
      </c>
      <c r="AD111">
        <v>1.2850600000000001</v>
      </c>
      <c r="AE111">
        <v>1.298211</v>
      </c>
      <c r="AF111">
        <v>1.291177</v>
      </c>
      <c r="AG111">
        <v>1.297139</v>
      </c>
      <c r="AH111">
        <v>1.3192189999999999</v>
      </c>
      <c r="AI111">
        <v>1.649133</v>
      </c>
      <c r="AJ111">
        <v>1.332506</v>
      </c>
      <c r="AK111">
        <v>1.353194</v>
      </c>
      <c r="AL111">
        <v>1.2970489999999999</v>
      </c>
      <c r="AM111">
        <v>1.259962</v>
      </c>
      <c r="AN111">
        <v>1.3386309999999999</v>
      </c>
      <c r="AO111">
        <v>1.3026850000000001</v>
      </c>
      <c r="AP111">
        <v>1.3431679999999999</v>
      </c>
      <c r="AQ111">
        <v>0.114937</v>
      </c>
      <c r="AR111">
        <v>5.8407000000000001E-2</v>
      </c>
      <c r="AS111">
        <v>2.7355000000000001E-2</v>
      </c>
      <c r="AT111">
        <v>0.427869</v>
      </c>
      <c r="AU111">
        <v>0.63825100000000001</v>
      </c>
      <c r="AV111">
        <v>1.0052030000000001</v>
      </c>
      <c r="AW111">
        <v>1.2211080000000001</v>
      </c>
      <c r="AX111">
        <v>1.300683</v>
      </c>
      <c r="AY111">
        <v>1.3999250000000001</v>
      </c>
      <c r="AZ111">
        <v>1.3268420000000001</v>
      </c>
      <c r="BA111">
        <v>1.304756</v>
      </c>
      <c r="BB111">
        <v>1.3208359999999999</v>
      </c>
      <c r="BC111">
        <v>1.3209569999999999</v>
      </c>
      <c r="BD111">
        <v>1.332093</v>
      </c>
      <c r="BE111">
        <v>1.30277</v>
      </c>
      <c r="BF111">
        <v>1.2864420000000001</v>
      </c>
      <c r="BG111">
        <v>2.174636</v>
      </c>
      <c r="BH111">
        <v>2.4303530000000002</v>
      </c>
      <c r="BI111">
        <v>2.6107260000000001</v>
      </c>
      <c r="BJ111">
        <v>2.7354340000000001</v>
      </c>
      <c r="BK111">
        <v>2.740151</v>
      </c>
      <c r="BL111">
        <v>2.80565</v>
      </c>
      <c r="BM111">
        <v>2.5985779999999998</v>
      </c>
      <c r="BN111">
        <v>2.661616</v>
      </c>
    </row>
    <row r="112" spans="1:66">
      <c r="A112">
        <v>89.690556000000001</v>
      </c>
      <c r="B112" s="2">
        <v>3.7371064814814816</v>
      </c>
      <c r="C112">
        <v>1.301218</v>
      </c>
      <c r="D112">
        <v>1.249423</v>
      </c>
      <c r="E112">
        <v>1.298114</v>
      </c>
      <c r="F112">
        <v>1.266324</v>
      </c>
      <c r="G112">
        <v>8.1838999999999995E-2</v>
      </c>
      <c r="H112">
        <v>0.10108200000000001</v>
      </c>
      <c r="I112">
        <v>0.10150000000000001</v>
      </c>
      <c r="J112">
        <v>0.109434</v>
      </c>
      <c r="K112">
        <v>2.3653789999999999</v>
      </c>
      <c r="L112">
        <v>2.143799</v>
      </c>
      <c r="M112">
        <v>2.3754330000000001</v>
      </c>
      <c r="N112">
        <v>2.1024790000000002</v>
      </c>
      <c r="O112">
        <v>1.508246</v>
      </c>
      <c r="P112">
        <v>1.4181680000000001</v>
      </c>
      <c r="Q112">
        <v>1.3393820000000001</v>
      </c>
      <c r="R112">
        <v>1.3067550000000001</v>
      </c>
      <c r="S112">
        <v>1.4393100000000001</v>
      </c>
      <c r="T112">
        <v>1.262443</v>
      </c>
      <c r="U112">
        <v>1.3127850000000001</v>
      </c>
      <c r="V112">
        <v>1.2662610000000001</v>
      </c>
      <c r="W112">
        <v>1.27779</v>
      </c>
      <c r="X112">
        <v>1.291291</v>
      </c>
      <c r="Y112">
        <v>1.3106100000000001</v>
      </c>
      <c r="Z112">
        <v>1.271998</v>
      </c>
      <c r="AA112">
        <v>1.402652</v>
      </c>
      <c r="AB112">
        <v>1.3262670000000001</v>
      </c>
      <c r="AC112">
        <v>1.333874</v>
      </c>
      <c r="AD112">
        <v>1.2874639999999999</v>
      </c>
      <c r="AE112">
        <v>1.2985869999999999</v>
      </c>
      <c r="AF112">
        <v>1.2954079999999999</v>
      </c>
      <c r="AG112">
        <v>1.3019430000000001</v>
      </c>
      <c r="AH112">
        <v>1.3211310000000001</v>
      </c>
      <c r="AI112">
        <v>1.6490340000000001</v>
      </c>
      <c r="AJ112">
        <v>1.336465</v>
      </c>
      <c r="AK112">
        <v>1.355097</v>
      </c>
      <c r="AL112">
        <v>1.3016479999999999</v>
      </c>
      <c r="AM112">
        <v>1.260491</v>
      </c>
      <c r="AN112">
        <v>1.3419099999999999</v>
      </c>
      <c r="AO112">
        <v>1.306406</v>
      </c>
      <c r="AP112">
        <v>1.350994</v>
      </c>
      <c r="AQ112">
        <v>0.11354499999999999</v>
      </c>
      <c r="AR112">
        <v>5.9243999999999998E-2</v>
      </c>
      <c r="AS112">
        <v>2.5812999999999999E-2</v>
      </c>
      <c r="AT112">
        <v>0.42246699999999998</v>
      </c>
      <c r="AU112">
        <v>0.63252399999999998</v>
      </c>
      <c r="AV112">
        <v>1.0060549999999999</v>
      </c>
      <c r="AW112">
        <v>1.217287</v>
      </c>
      <c r="AX112">
        <v>1.2999000000000001</v>
      </c>
      <c r="AY112">
        <v>1.399116</v>
      </c>
      <c r="AZ112">
        <v>1.32521</v>
      </c>
      <c r="BA112">
        <v>1.3062130000000001</v>
      </c>
      <c r="BB112">
        <v>1.3190550000000001</v>
      </c>
      <c r="BC112">
        <v>1.323413</v>
      </c>
      <c r="BD112">
        <v>1.3352219999999999</v>
      </c>
      <c r="BE112">
        <v>1.306343</v>
      </c>
      <c r="BF112">
        <v>1.29158</v>
      </c>
      <c r="BG112">
        <v>2.203074</v>
      </c>
      <c r="BH112">
        <v>2.4785849999999998</v>
      </c>
      <c r="BI112">
        <v>2.6614559999999998</v>
      </c>
      <c r="BJ112">
        <v>2.7893370000000002</v>
      </c>
      <c r="BK112">
        <v>2.7790319999999999</v>
      </c>
      <c r="BL112">
        <v>2.855175</v>
      </c>
      <c r="BM112">
        <v>2.6460659999999998</v>
      </c>
      <c r="BN112">
        <v>2.6998000000000002</v>
      </c>
    </row>
    <row r="113" spans="1:66">
      <c r="A113">
        <v>90.682500000000005</v>
      </c>
      <c r="B113" s="2">
        <v>3.7784375000000003</v>
      </c>
      <c r="C113">
        <v>1.304311</v>
      </c>
      <c r="D113">
        <v>1.2553259999999999</v>
      </c>
      <c r="E113">
        <v>1.3009550000000001</v>
      </c>
      <c r="F113">
        <v>1.2677529999999999</v>
      </c>
      <c r="G113">
        <v>8.0337000000000006E-2</v>
      </c>
      <c r="H113">
        <v>0.100073</v>
      </c>
      <c r="I113">
        <v>9.8817000000000002E-2</v>
      </c>
      <c r="J113">
        <v>0.108941</v>
      </c>
      <c r="K113">
        <v>2.3887890000000001</v>
      </c>
      <c r="L113">
        <v>2.1764939999999999</v>
      </c>
      <c r="M113">
        <v>2.406962</v>
      </c>
      <c r="N113">
        <v>2.1281219999999998</v>
      </c>
      <c r="O113">
        <v>1.5083040000000001</v>
      </c>
      <c r="P113">
        <v>1.422963</v>
      </c>
      <c r="Q113">
        <v>1.3396440000000001</v>
      </c>
      <c r="R113">
        <v>1.3058719999999999</v>
      </c>
      <c r="S113">
        <v>1.4365300000000001</v>
      </c>
      <c r="T113">
        <v>1.260764</v>
      </c>
      <c r="U113">
        <v>1.311933</v>
      </c>
      <c r="V113">
        <v>1.262094</v>
      </c>
      <c r="W113">
        <v>1.280311</v>
      </c>
      <c r="X113">
        <v>1.2938229999999999</v>
      </c>
      <c r="Y113">
        <v>1.3132470000000001</v>
      </c>
      <c r="Z113">
        <v>1.277398</v>
      </c>
      <c r="AA113">
        <v>1.4043239999999999</v>
      </c>
      <c r="AB113">
        <v>1.3263830000000001</v>
      </c>
      <c r="AC113">
        <v>1.3339380000000001</v>
      </c>
      <c r="AD113">
        <v>1.2929580000000001</v>
      </c>
      <c r="AE113">
        <v>1.29959</v>
      </c>
      <c r="AF113">
        <v>1.295801</v>
      </c>
      <c r="AG113">
        <v>1.306481</v>
      </c>
      <c r="AH113">
        <v>1.3251580000000001</v>
      </c>
      <c r="AI113">
        <v>1.6500649999999999</v>
      </c>
      <c r="AJ113">
        <v>1.3366629999999999</v>
      </c>
      <c r="AK113">
        <v>1.3529040000000001</v>
      </c>
      <c r="AL113">
        <v>1.3074760000000001</v>
      </c>
      <c r="AM113">
        <v>1.2670110000000001</v>
      </c>
      <c r="AN113">
        <v>1.343907</v>
      </c>
      <c r="AO113">
        <v>1.311636</v>
      </c>
      <c r="AP113">
        <v>1.3517809999999999</v>
      </c>
      <c r="AQ113">
        <v>0.11305900000000001</v>
      </c>
      <c r="AR113">
        <v>5.8143E-2</v>
      </c>
      <c r="AS113">
        <v>2.6093999999999999E-2</v>
      </c>
      <c r="AT113">
        <v>0.41875099999999998</v>
      </c>
      <c r="AU113">
        <v>0.62842500000000001</v>
      </c>
      <c r="AV113">
        <v>1.0030539999999999</v>
      </c>
      <c r="AW113">
        <v>1.218404</v>
      </c>
      <c r="AX113">
        <v>1.3057259999999999</v>
      </c>
      <c r="AY113">
        <v>1.3959189999999999</v>
      </c>
      <c r="AZ113">
        <v>1.3225420000000001</v>
      </c>
      <c r="BA113">
        <v>1.305132</v>
      </c>
      <c r="BB113">
        <v>1.3230470000000001</v>
      </c>
      <c r="BC113">
        <v>1.3289310000000001</v>
      </c>
      <c r="BD113">
        <v>1.337718</v>
      </c>
      <c r="BE113">
        <v>1.3068900000000001</v>
      </c>
      <c r="BF113">
        <v>1.2961959999999999</v>
      </c>
      <c r="BG113">
        <v>2.2390880000000002</v>
      </c>
      <c r="BH113">
        <v>2.5180859999999998</v>
      </c>
      <c r="BI113">
        <v>2.7086739999999998</v>
      </c>
      <c r="BJ113">
        <v>2.8411499999999998</v>
      </c>
      <c r="BK113">
        <v>2.8297270000000001</v>
      </c>
      <c r="BL113">
        <v>2.9062100000000002</v>
      </c>
      <c r="BM113">
        <v>2.6972779999999998</v>
      </c>
      <c r="BN113">
        <v>2.7466200000000001</v>
      </c>
    </row>
    <row r="114" spans="1:66">
      <c r="A114">
        <v>91.679444000000004</v>
      </c>
      <c r="B114" s="2">
        <v>3.8199768518518518</v>
      </c>
      <c r="C114">
        <v>1.3110250000000001</v>
      </c>
      <c r="D114">
        <v>1.2558990000000001</v>
      </c>
      <c r="E114">
        <v>1.301139</v>
      </c>
      <c r="F114">
        <v>1.2682439999999999</v>
      </c>
      <c r="G114">
        <v>7.9113000000000003E-2</v>
      </c>
      <c r="H114">
        <v>9.8665000000000003E-2</v>
      </c>
      <c r="I114">
        <v>9.8141999999999993E-2</v>
      </c>
      <c r="J114">
        <v>0.107822</v>
      </c>
      <c r="K114">
        <v>2.4249770000000002</v>
      </c>
      <c r="L114">
        <v>2.2121189999999999</v>
      </c>
      <c r="M114">
        <v>2.4442879999999998</v>
      </c>
      <c r="N114">
        <v>2.1526420000000002</v>
      </c>
      <c r="O114">
        <v>1.5057929999999999</v>
      </c>
      <c r="P114">
        <v>1.4228590000000001</v>
      </c>
      <c r="Q114">
        <v>1.3404430000000001</v>
      </c>
      <c r="R114">
        <v>1.3082309999999999</v>
      </c>
      <c r="S114">
        <v>1.430741</v>
      </c>
      <c r="T114">
        <v>1.260138</v>
      </c>
      <c r="U114">
        <v>1.311793</v>
      </c>
      <c r="V114">
        <v>1.269711</v>
      </c>
      <c r="W114">
        <v>1.2837369999999999</v>
      </c>
      <c r="X114">
        <v>1.292181</v>
      </c>
      <c r="Y114">
        <v>1.316907</v>
      </c>
      <c r="Z114">
        <v>1.280114</v>
      </c>
      <c r="AA114">
        <v>1.401044</v>
      </c>
      <c r="AB114">
        <v>1.3292269999999999</v>
      </c>
      <c r="AC114">
        <v>1.3385039999999999</v>
      </c>
      <c r="AD114">
        <v>1.2981499999999999</v>
      </c>
      <c r="AE114">
        <v>1.3081970000000001</v>
      </c>
      <c r="AF114">
        <v>1.3007949999999999</v>
      </c>
      <c r="AG114">
        <v>1.314954</v>
      </c>
      <c r="AH114">
        <v>1.3294250000000001</v>
      </c>
      <c r="AI114">
        <v>1.648625</v>
      </c>
      <c r="AJ114">
        <v>1.333032</v>
      </c>
      <c r="AK114">
        <v>1.3548089999999999</v>
      </c>
      <c r="AL114">
        <v>1.307623</v>
      </c>
      <c r="AM114">
        <v>1.273984</v>
      </c>
      <c r="AN114">
        <v>1.3493900000000001</v>
      </c>
      <c r="AO114">
        <v>1.3094490000000001</v>
      </c>
      <c r="AP114">
        <v>1.356598</v>
      </c>
      <c r="AQ114">
        <v>0.114288</v>
      </c>
      <c r="AR114">
        <v>5.7055000000000002E-2</v>
      </c>
      <c r="AS114">
        <v>2.4539999999999999E-2</v>
      </c>
      <c r="AT114">
        <v>0.414854</v>
      </c>
      <c r="AU114">
        <v>0.62362700000000004</v>
      </c>
      <c r="AV114">
        <v>1.0037389999999999</v>
      </c>
      <c r="AW114">
        <v>1.218885</v>
      </c>
      <c r="AX114">
        <v>1.307328</v>
      </c>
      <c r="AY114">
        <v>1.3975150000000001</v>
      </c>
      <c r="AZ114">
        <v>1.3245499999999999</v>
      </c>
      <c r="BA114">
        <v>1.3060369999999999</v>
      </c>
      <c r="BB114">
        <v>1.3269960000000001</v>
      </c>
      <c r="BC114">
        <v>1.333853</v>
      </c>
      <c r="BD114">
        <v>1.3474280000000001</v>
      </c>
      <c r="BE114">
        <v>1.313194</v>
      </c>
      <c r="BF114">
        <v>1.2991459999999999</v>
      </c>
      <c r="BG114">
        <v>2.2694709999999998</v>
      </c>
      <c r="BH114">
        <v>2.5599059999999998</v>
      </c>
      <c r="BI114">
        <v>2.7351459999999999</v>
      </c>
      <c r="BJ114">
        <v>2.8950659999999999</v>
      </c>
      <c r="BK114">
        <v>2.8842699999999999</v>
      </c>
      <c r="BL114">
        <v>2.9375070000000001</v>
      </c>
      <c r="BM114">
        <v>2.730683</v>
      </c>
      <c r="BN114">
        <v>2.7823579999999999</v>
      </c>
    </row>
    <row r="115" spans="1:66">
      <c r="A115">
        <v>92.675556</v>
      </c>
      <c r="B115" s="2">
        <v>3.8614814814814817</v>
      </c>
      <c r="C115">
        <v>1.3161400000000001</v>
      </c>
      <c r="D115">
        <v>1.255962</v>
      </c>
      <c r="E115">
        <v>1.3027010000000001</v>
      </c>
      <c r="F115">
        <v>1.270813</v>
      </c>
      <c r="G115">
        <v>7.9159999999999994E-2</v>
      </c>
      <c r="H115">
        <v>9.8213999999999996E-2</v>
      </c>
      <c r="I115">
        <v>9.7835000000000005E-2</v>
      </c>
      <c r="J115">
        <v>0.106599</v>
      </c>
      <c r="K115">
        <v>2.4539360000000001</v>
      </c>
      <c r="L115">
        <v>2.2309600000000001</v>
      </c>
      <c r="M115">
        <v>2.4812129999999999</v>
      </c>
      <c r="N115">
        <v>2.1856770000000001</v>
      </c>
      <c r="O115">
        <v>1.5063070000000001</v>
      </c>
      <c r="P115">
        <v>1.4242619999999999</v>
      </c>
      <c r="Q115">
        <v>1.3451789999999999</v>
      </c>
      <c r="R115">
        <v>1.3132809999999999</v>
      </c>
      <c r="S115">
        <v>1.4244209999999999</v>
      </c>
      <c r="T115">
        <v>1.2567170000000001</v>
      </c>
      <c r="U115">
        <v>1.314595</v>
      </c>
      <c r="V115">
        <v>1.271104</v>
      </c>
      <c r="W115">
        <v>1.291175</v>
      </c>
      <c r="X115">
        <v>1.297412</v>
      </c>
      <c r="Y115">
        <v>1.319658</v>
      </c>
      <c r="Z115">
        <v>1.286232</v>
      </c>
      <c r="AA115">
        <v>1.40282</v>
      </c>
      <c r="AB115">
        <v>1.327312</v>
      </c>
      <c r="AC115">
        <v>1.3381479999999999</v>
      </c>
      <c r="AD115">
        <v>1.300074</v>
      </c>
      <c r="AE115">
        <v>1.3098860000000001</v>
      </c>
      <c r="AF115">
        <v>1.3042290000000001</v>
      </c>
      <c r="AG115">
        <v>1.314897</v>
      </c>
      <c r="AH115">
        <v>1.3331580000000001</v>
      </c>
      <c r="AI115">
        <v>1.651494</v>
      </c>
      <c r="AJ115">
        <v>1.331256</v>
      </c>
      <c r="AK115">
        <v>1.3583320000000001</v>
      </c>
      <c r="AL115">
        <v>1.308962</v>
      </c>
      <c r="AM115">
        <v>1.279884</v>
      </c>
      <c r="AN115">
        <v>1.352938</v>
      </c>
      <c r="AO115">
        <v>1.313909</v>
      </c>
      <c r="AP115">
        <v>1.3607009999999999</v>
      </c>
      <c r="AQ115">
        <v>0.114235</v>
      </c>
      <c r="AR115">
        <v>5.6881000000000001E-2</v>
      </c>
      <c r="AS115">
        <v>2.3890000000000002E-2</v>
      </c>
      <c r="AT115">
        <v>0.40947</v>
      </c>
      <c r="AU115">
        <v>0.61667099999999997</v>
      </c>
      <c r="AV115">
        <v>1.0007550000000001</v>
      </c>
      <c r="AW115">
        <v>1.2212149999999999</v>
      </c>
      <c r="AX115">
        <v>1.308665</v>
      </c>
      <c r="AY115">
        <v>1.3995249999999999</v>
      </c>
      <c r="AZ115">
        <v>1.326387</v>
      </c>
      <c r="BA115">
        <v>1.309572</v>
      </c>
      <c r="BB115">
        <v>1.332449</v>
      </c>
      <c r="BC115">
        <v>1.337135</v>
      </c>
      <c r="BD115">
        <v>1.3539760000000001</v>
      </c>
      <c r="BE115">
        <v>1.3182700000000001</v>
      </c>
      <c r="BF115">
        <v>1.306905</v>
      </c>
      <c r="BG115">
        <v>2.295995</v>
      </c>
      <c r="BH115">
        <v>2.59802</v>
      </c>
      <c r="BI115">
        <v>2.7892869999999998</v>
      </c>
      <c r="BJ115">
        <v>2.938809</v>
      </c>
      <c r="BK115">
        <v>2.924258</v>
      </c>
      <c r="BL115">
        <v>2.997214</v>
      </c>
      <c r="BM115">
        <v>2.7810380000000001</v>
      </c>
      <c r="BN115">
        <v>2.827191</v>
      </c>
    </row>
    <row r="116" spans="1:66">
      <c r="A116">
        <v>93.671389000000005</v>
      </c>
      <c r="B116" s="2">
        <v>3.902974537037037</v>
      </c>
      <c r="C116">
        <v>1.3210839999999999</v>
      </c>
      <c r="D116">
        <v>1.258446</v>
      </c>
      <c r="E116">
        <v>1.3056380000000001</v>
      </c>
      <c r="F116">
        <v>1.2738039999999999</v>
      </c>
      <c r="G116">
        <v>7.7755000000000005E-2</v>
      </c>
      <c r="H116">
        <v>9.6369999999999997E-2</v>
      </c>
      <c r="I116">
        <v>9.6190999999999999E-2</v>
      </c>
      <c r="J116">
        <v>0.1057</v>
      </c>
      <c r="K116">
        <v>2.490767</v>
      </c>
      <c r="L116">
        <v>2.2498740000000002</v>
      </c>
      <c r="M116">
        <v>2.519155</v>
      </c>
      <c r="N116">
        <v>2.2186210000000002</v>
      </c>
      <c r="O116">
        <v>1.5057970000000001</v>
      </c>
      <c r="P116">
        <v>1.4217150000000001</v>
      </c>
      <c r="Q116">
        <v>1.349057</v>
      </c>
      <c r="R116">
        <v>1.316846</v>
      </c>
      <c r="S116">
        <v>1.4245669999999999</v>
      </c>
      <c r="T116">
        <v>1.2543169999999999</v>
      </c>
      <c r="U116">
        <v>1.314662</v>
      </c>
      <c r="V116">
        <v>1.2732250000000001</v>
      </c>
      <c r="W116">
        <v>1.2925340000000001</v>
      </c>
      <c r="X116">
        <v>1.3000020000000001</v>
      </c>
      <c r="Y116">
        <v>1.325177</v>
      </c>
      <c r="Z116">
        <v>1.287704</v>
      </c>
      <c r="AA116">
        <v>1.402288</v>
      </c>
      <c r="AB116">
        <v>1.333324</v>
      </c>
      <c r="AC116">
        <v>1.3365929999999999</v>
      </c>
      <c r="AD116">
        <v>1.3059480000000001</v>
      </c>
      <c r="AE116">
        <v>1.3138069999999999</v>
      </c>
      <c r="AF116">
        <v>1.306972</v>
      </c>
      <c r="AG116">
        <v>1.3191109999999999</v>
      </c>
      <c r="AH116">
        <v>1.3318680000000001</v>
      </c>
      <c r="AI116">
        <v>1.6524049999999999</v>
      </c>
      <c r="AJ116">
        <v>1.3345830000000001</v>
      </c>
      <c r="AK116">
        <v>1.353111</v>
      </c>
      <c r="AL116">
        <v>1.3149960000000001</v>
      </c>
      <c r="AM116">
        <v>1.2808079999999999</v>
      </c>
      <c r="AN116">
        <v>1.3579829999999999</v>
      </c>
      <c r="AO116">
        <v>1.315089</v>
      </c>
      <c r="AP116">
        <v>1.358535</v>
      </c>
      <c r="AQ116">
        <v>0.11301700000000001</v>
      </c>
      <c r="AR116">
        <v>5.7678E-2</v>
      </c>
      <c r="AS116">
        <v>2.5121999999999998E-2</v>
      </c>
      <c r="AT116">
        <v>0.40744200000000003</v>
      </c>
      <c r="AU116">
        <v>0.61215600000000003</v>
      </c>
      <c r="AV116">
        <v>0.99725699999999995</v>
      </c>
      <c r="AW116">
        <v>1.2245729999999999</v>
      </c>
      <c r="AX116">
        <v>1.311609</v>
      </c>
      <c r="AY116">
        <v>1.395113</v>
      </c>
      <c r="AZ116">
        <v>1.323593</v>
      </c>
      <c r="BA116">
        <v>1.3138840000000001</v>
      </c>
      <c r="BB116">
        <v>1.336894</v>
      </c>
      <c r="BC116">
        <v>1.339877</v>
      </c>
      <c r="BD116">
        <v>1.3579239999999999</v>
      </c>
      <c r="BE116">
        <v>1.318719</v>
      </c>
      <c r="BF116">
        <v>1.3097620000000001</v>
      </c>
      <c r="BG116">
        <v>2.3315260000000002</v>
      </c>
      <c r="BH116">
        <v>2.6305809999999998</v>
      </c>
      <c r="BI116">
        <v>2.8380079999999999</v>
      </c>
      <c r="BJ116">
        <v>3.0015999999999998</v>
      </c>
      <c r="BK116">
        <v>2.9668269999999999</v>
      </c>
      <c r="BL116">
        <v>3.0563340000000001</v>
      </c>
      <c r="BM116">
        <v>2.8102010000000002</v>
      </c>
      <c r="BN116">
        <v>2.8582079999999999</v>
      </c>
    </row>
    <row r="117" spans="1:66">
      <c r="A117">
        <v>94.658332999999999</v>
      </c>
      <c r="B117" s="2">
        <v>3.9440972222222221</v>
      </c>
      <c r="C117">
        <v>1.3218589999999999</v>
      </c>
      <c r="D117">
        <v>1.265631</v>
      </c>
      <c r="E117">
        <v>1.3099540000000001</v>
      </c>
      <c r="F117">
        <v>1.2764899999999999</v>
      </c>
      <c r="G117">
        <v>7.6438000000000006E-2</v>
      </c>
      <c r="H117">
        <v>9.6866999999999995E-2</v>
      </c>
      <c r="I117">
        <v>9.5738000000000004E-2</v>
      </c>
      <c r="J117">
        <v>0.10552400000000001</v>
      </c>
      <c r="K117">
        <v>2.5256750000000001</v>
      </c>
      <c r="L117">
        <v>2.2735159999999999</v>
      </c>
      <c r="M117">
        <v>2.5461049999999998</v>
      </c>
      <c r="N117">
        <v>2.2457069999999999</v>
      </c>
      <c r="O117">
        <v>1.505101</v>
      </c>
      <c r="P117">
        <v>1.4201029999999999</v>
      </c>
      <c r="Q117">
        <v>1.355089</v>
      </c>
      <c r="R117">
        <v>1.3181769999999999</v>
      </c>
      <c r="S117">
        <v>1.4154819999999999</v>
      </c>
      <c r="T117">
        <v>1.252775</v>
      </c>
      <c r="U117">
        <v>1.312994</v>
      </c>
      <c r="V117">
        <v>1.2792319999999999</v>
      </c>
      <c r="W117">
        <v>1.2921609999999999</v>
      </c>
      <c r="X117">
        <v>1.3038320000000001</v>
      </c>
      <c r="Y117">
        <v>1.3269150000000001</v>
      </c>
      <c r="Z117">
        <v>1.291846</v>
      </c>
      <c r="AA117">
        <v>1.402668</v>
      </c>
      <c r="AB117">
        <v>1.3308709999999999</v>
      </c>
      <c r="AC117">
        <v>1.3395379999999999</v>
      </c>
      <c r="AD117">
        <v>1.303833</v>
      </c>
      <c r="AE117">
        <v>1.3167469999999999</v>
      </c>
      <c r="AF117">
        <v>1.312189</v>
      </c>
      <c r="AG117">
        <v>1.322397</v>
      </c>
      <c r="AH117">
        <v>1.33548</v>
      </c>
      <c r="AI117">
        <v>1.6565780000000001</v>
      </c>
      <c r="AJ117">
        <v>1.3341339999999999</v>
      </c>
      <c r="AK117">
        <v>1.353213</v>
      </c>
      <c r="AL117">
        <v>1.3172440000000001</v>
      </c>
      <c r="AM117">
        <v>1.283954</v>
      </c>
      <c r="AN117">
        <v>1.3555630000000001</v>
      </c>
      <c r="AO117">
        <v>1.3238639999999999</v>
      </c>
      <c r="AP117">
        <v>1.363065</v>
      </c>
      <c r="AQ117">
        <v>0.11224199999999999</v>
      </c>
      <c r="AR117">
        <v>5.6612999999999997E-2</v>
      </c>
      <c r="AS117">
        <v>2.4856E-2</v>
      </c>
      <c r="AT117">
        <v>0.39881499999999998</v>
      </c>
      <c r="AU117">
        <v>0.61104499999999995</v>
      </c>
      <c r="AV117">
        <v>0.98837299999999995</v>
      </c>
      <c r="AW117">
        <v>1.2251449999999999</v>
      </c>
      <c r="AX117">
        <v>1.3127409999999999</v>
      </c>
      <c r="AY117">
        <v>1.3946149999999999</v>
      </c>
      <c r="AZ117">
        <v>1.3208800000000001</v>
      </c>
      <c r="BA117">
        <v>1.319275</v>
      </c>
      <c r="BB117">
        <v>1.3408439999999999</v>
      </c>
      <c r="BC117">
        <v>1.3416760000000001</v>
      </c>
      <c r="BD117">
        <v>1.362911</v>
      </c>
      <c r="BE117">
        <v>1.3249979999999999</v>
      </c>
      <c r="BF117">
        <v>1.3102799999999999</v>
      </c>
      <c r="BG117">
        <v>2.3651740000000001</v>
      </c>
      <c r="BH117">
        <v>2.660625</v>
      </c>
      <c r="BI117">
        <v>2.8746130000000001</v>
      </c>
      <c r="BJ117">
        <v>3.050424</v>
      </c>
      <c r="BK117">
        <v>3.0121069999999999</v>
      </c>
      <c r="BL117">
        <v>3.1218880000000002</v>
      </c>
      <c r="BM117">
        <v>2.8532459999999999</v>
      </c>
      <c r="BN117">
        <v>2.8975870000000001</v>
      </c>
    </row>
    <row r="118" spans="1:66">
      <c r="A118">
        <v>95.652500000000003</v>
      </c>
      <c r="B118" s="2">
        <v>3.9855208333333336</v>
      </c>
      <c r="C118">
        <v>1.3276140000000001</v>
      </c>
      <c r="D118">
        <v>1.2694319999999999</v>
      </c>
      <c r="E118">
        <v>1.316049</v>
      </c>
      <c r="F118">
        <v>1.2819339999999999</v>
      </c>
      <c r="G118">
        <v>7.639E-2</v>
      </c>
      <c r="H118">
        <v>9.5873E-2</v>
      </c>
      <c r="I118">
        <v>9.5333000000000001E-2</v>
      </c>
      <c r="J118">
        <v>0.104555</v>
      </c>
      <c r="K118">
        <v>2.558246</v>
      </c>
      <c r="L118">
        <v>2.3020390000000002</v>
      </c>
      <c r="M118">
        <v>2.587885</v>
      </c>
      <c r="N118">
        <v>2.2683179999999998</v>
      </c>
      <c r="O118">
        <v>1.505029</v>
      </c>
      <c r="P118">
        <v>1.4168719999999999</v>
      </c>
      <c r="Q118">
        <v>1.3547229999999999</v>
      </c>
      <c r="R118">
        <v>1.3118449999999999</v>
      </c>
      <c r="S118">
        <v>1.4097839999999999</v>
      </c>
      <c r="T118">
        <v>1.2487980000000001</v>
      </c>
      <c r="U118">
        <v>1.3147740000000001</v>
      </c>
      <c r="V118">
        <v>1.285798</v>
      </c>
      <c r="W118">
        <v>1.2951859999999999</v>
      </c>
      <c r="X118">
        <v>1.3037270000000001</v>
      </c>
      <c r="Y118">
        <v>1.3327629999999999</v>
      </c>
      <c r="Z118">
        <v>1.2960320000000001</v>
      </c>
      <c r="AA118">
        <v>1.3974660000000001</v>
      </c>
      <c r="AB118">
        <v>1.330946</v>
      </c>
      <c r="AC118">
        <v>1.344762</v>
      </c>
      <c r="AD118">
        <v>1.3027839999999999</v>
      </c>
      <c r="AE118">
        <v>1.3214239999999999</v>
      </c>
      <c r="AF118">
        <v>1.317539</v>
      </c>
      <c r="AG118">
        <v>1.327666</v>
      </c>
      <c r="AH118">
        <v>1.3380780000000001</v>
      </c>
      <c r="AI118">
        <v>1.6589419999999999</v>
      </c>
      <c r="AJ118">
        <v>1.3343430000000001</v>
      </c>
      <c r="AK118">
        <v>1.347394</v>
      </c>
      <c r="AL118">
        <v>1.3174520000000001</v>
      </c>
      <c r="AM118">
        <v>1.283609</v>
      </c>
      <c r="AN118">
        <v>1.357064</v>
      </c>
      <c r="AO118">
        <v>1.3228150000000001</v>
      </c>
      <c r="AP118">
        <v>1.3614790000000001</v>
      </c>
      <c r="AQ118">
        <v>0.11250300000000001</v>
      </c>
      <c r="AR118">
        <v>5.6031999999999998E-2</v>
      </c>
      <c r="AS118">
        <v>2.2164E-2</v>
      </c>
      <c r="AT118">
        <v>0.395841</v>
      </c>
      <c r="AU118">
        <v>0.60432699999999995</v>
      </c>
      <c r="AV118">
        <v>0.98691499999999999</v>
      </c>
      <c r="AW118">
        <v>1.226464</v>
      </c>
      <c r="AX118">
        <v>1.3137760000000001</v>
      </c>
      <c r="AY118">
        <v>1.3909769999999999</v>
      </c>
      <c r="AZ118">
        <v>1.3251740000000001</v>
      </c>
      <c r="BA118">
        <v>1.31839</v>
      </c>
      <c r="BB118">
        <v>1.3423970000000001</v>
      </c>
      <c r="BC118">
        <v>1.3460019999999999</v>
      </c>
      <c r="BD118">
        <v>1.367801</v>
      </c>
      <c r="BE118">
        <v>1.3329279999999999</v>
      </c>
      <c r="BF118">
        <v>1.3139209999999999</v>
      </c>
      <c r="BG118">
        <v>2.3931789999999999</v>
      </c>
      <c r="BH118">
        <v>2.6946189999999999</v>
      </c>
      <c r="BI118">
        <v>2.9180670000000002</v>
      </c>
      <c r="BJ118">
        <v>3.0956640000000002</v>
      </c>
      <c r="BK118">
        <v>3.0568840000000002</v>
      </c>
      <c r="BL118">
        <v>3.1701109999999999</v>
      </c>
      <c r="BM118">
        <v>2.890698</v>
      </c>
      <c r="BN118">
        <v>2.9299149999999998</v>
      </c>
    </row>
    <row r="119" spans="1:66">
      <c r="A119">
        <v>96.646111000000005</v>
      </c>
      <c r="B119" s="2">
        <v>4.0269212962962966</v>
      </c>
      <c r="C119">
        <v>1.330975</v>
      </c>
      <c r="D119">
        <v>1.270546</v>
      </c>
      <c r="E119">
        <v>1.31873</v>
      </c>
      <c r="F119">
        <v>1.2837510000000001</v>
      </c>
      <c r="G119">
        <v>7.4719999999999995E-2</v>
      </c>
      <c r="H119">
        <v>9.5276E-2</v>
      </c>
      <c r="I119">
        <v>9.4888E-2</v>
      </c>
      <c r="J119">
        <v>0.10438</v>
      </c>
      <c r="K119">
        <v>2.5864980000000002</v>
      </c>
      <c r="L119">
        <v>2.3259150000000002</v>
      </c>
      <c r="M119">
        <v>2.6183860000000001</v>
      </c>
      <c r="N119">
        <v>2.2974260000000002</v>
      </c>
      <c r="O119">
        <v>1.504807</v>
      </c>
      <c r="P119">
        <v>1.412587</v>
      </c>
      <c r="Q119">
        <v>1.358616</v>
      </c>
      <c r="R119">
        <v>1.3116810000000001</v>
      </c>
      <c r="S119">
        <v>1.407991</v>
      </c>
      <c r="T119">
        <v>1.246159</v>
      </c>
      <c r="U119">
        <v>1.3118700000000001</v>
      </c>
      <c r="V119">
        <v>1.2825420000000001</v>
      </c>
      <c r="W119">
        <v>1.2936970000000001</v>
      </c>
      <c r="X119">
        <v>1.3089310000000001</v>
      </c>
      <c r="Y119">
        <v>1.3332580000000001</v>
      </c>
      <c r="Z119">
        <v>1.3028900000000001</v>
      </c>
      <c r="AA119">
        <v>1.3962680000000001</v>
      </c>
      <c r="AB119">
        <v>1.327658</v>
      </c>
      <c r="AC119">
        <v>1.3447100000000001</v>
      </c>
      <c r="AD119">
        <v>1.3041860000000001</v>
      </c>
      <c r="AE119">
        <v>1.325955</v>
      </c>
      <c r="AF119">
        <v>1.3191740000000001</v>
      </c>
      <c r="AG119">
        <v>1.3301940000000001</v>
      </c>
      <c r="AH119">
        <v>1.3373330000000001</v>
      </c>
      <c r="AI119">
        <v>1.6584920000000001</v>
      </c>
      <c r="AJ119">
        <v>1.3293299999999999</v>
      </c>
      <c r="AK119">
        <v>1.343958</v>
      </c>
      <c r="AL119">
        <v>1.3184149999999999</v>
      </c>
      <c r="AM119">
        <v>1.2876559999999999</v>
      </c>
      <c r="AN119">
        <v>1.3614889999999999</v>
      </c>
      <c r="AO119">
        <v>1.3201339999999999</v>
      </c>
      <c r="AP119">
        <v>1.366179</v>
      </c>
      <c r="AQ119">
        <v>0.11133800000000001</v>
      </c>
      <c r="AR119">
        <v>5.5329000000000003E-2</v>
      </c>
      <c r="AS119">
        <v>2.3448E-2</v>
      </c>
      <c r="AT119">
        <v>0.39097999999999999</v>
      </c>
      <c r="AU119">
        <v>0.60105299999999995</v>
      </c>
      <c r="AV119">
        <v>0.98433800000000005</v>
      </c>
      <c r="AW119">
        <v>1.227878</v>
      </c>
      <c r="AX119">
        <v>1.3145119999999999</v>
      </c>
      <c r="AY119">
        <v>1.3893629999999999</v>
      </c>
      <c r="AZ119">
        <v>1.3253349999999999</v>
      </c>
      <c r="BA119">
        <v>1.322209</v>
      </c>
      <c r="BB119">
        <v>1.339315</v>
      </c>
      <c r="BC119">
        <v>1.344427</v>
      </c>
      <c r="BD119">
        <v>1.3742620000000001</v>
      </c>
      <c r="BE119">
        <v>1.3326629999999999</v>
      </c>
      <c r="BF119">
        <v>1.3146469999999999</v>
      </c>
      <c r="BG119">
        <v>2.4130180000000001</v>
      </c>
      <c r="BH119">
        <v>2.7293919999999998</v>
      </c>
      <c r="BI119">
        <v>2.9613770000000001</v>
      </c>
      <c r="BJ119">
        <v>3.1385420000000002</v>
      </c>
      <c r="BK119">
        <v>3.0942240000000001</v>
      </c>
      <c r="BL119">
        <v>3.219157</v>
      </c>
      <c r="BM119">
        <v>2.9243229999999998</v>
      </c>
      <c r="BN119">
        <v>2.960083</v>
      </c>
    </row>
    <row r="120" spans="1:66">
      <c r="A120">
        <v>97.639722000000006</v>
      </c>
      <c r="B120" s="2">
        <v>4.0683217592592591</v>
      </c>
      <c r="C120">
        <v>1.3371109999999999</v>
      </c>
      <c r="D120">
        <v>1.2758290000000001</v>
      </c>
      <c r="E120">
        <v>1.3196190000000001</v>
      </c>
      <c r="F120">
        <v>1.2853920000000001</v>
      </c>
      <c r="G120">
        <v>7.4354000000000003E-2</v>
      </c>
      <c r="H120">
        <v>9.4007999999999994E-2</v>
      </c>
      <c r="I120">
        <v>9.3176999999999996E-2</v>
      </c>
      <c r="J120">
        <v>0.102242</v>
      </c>
      <c r="K120">
        <v>2.6166800000000001</v>
      </c>
      <c r="L120">
        <v>2.3458909999999999</v>
      </c>
      <c r="M120">
        <v>2.646741</v>
      </c>
      <c r="N120">
        <v>2.306953</v>
      </c>
      <c r="O120">
        <v>1.511064</v>
      </c>
      <c r="P120">
        <v>1.412588</v>
      </c>
      <c r="Q120">
        <v>1.3599289999999999</v>
      </c>
      <c r="R120">
        <v>1.3145549999999999</v>
      </c>
      <c r="S120">
        <v>1.4074599999999999</v>
      </c>
      <c r="T120">
        <v>1.239514</v>
      </c>
      <c r="U120">
        <v>1.3142160000000001</v>
      </c>
      <c r="V120">
        <v>1.2820849999999999</v>
      </c>
      <c r="W120">
        <v>1.292279</v>
      </c>
      <c r="X120">
        <v>1.3139879999999999</v>
      </c>
      <c r="Y120">
        <v>1.3367960000000001</v>
      </c>
      <c r="Z120">
        <v>1.305971</v>
      </c>
      <c r="AA120">
        <v>1.389086</v>
      </c>
      <c r="AB120">
        <v>1.3253969999999999</v>
      </c>
      <c r="AC120">
        <v>1.345785</v>
      </c>
      <c r="AD120">
        <v>1.310403</v>
      </c>
      <c r="AE120">
        <v>1.325485</v>
      </c>
      <c r="AF120">
        <v>1.3199460000000001</v>
      </c>
      <c r="AG120">
        <v>1.3304640000000001</v>
      </c>
      <c r="AH120">
        <v>1.3421650000000001</v>
      </c>
      <c r="AI120">
        <v>1.655227</v>
      </c>
      <c r="AJ120">
        <v>1.326792</v>
      </c>
      <c r="AK120">
        <v>1.3386100000000001</v>
      </c>
      <c r="AL120">
        <v>1.319779</v>
      </c>
      <c r="AM120">
        <v>1.287104</v>
      </c>
      <c r="AN120">
        <v>1.369083</v>
      </c>
      <c r="AO120">
        <v>1.3224320000000001</v>
      </c>
      <c r="AP120">
        <v>1.3748370000000001</v>
      </c>
      <c r="AQ120">
        <v>0.111972</v>
      </c>
      <c r="AR120">
        <v>5.4863000000000002E-2</v>
      </c>
      <c r="AS120">
        <v>2.1644E-2</v>
      </c>
      <c r="AT120">
        <v>0.384187</v>
      </c>
      <c r="AU120">
        <v>0.596553</v>
      </c>
      <c r="AV120">
        <v>0.98146199999999995</v>
      </c>
      <c r="AW120">
        <v>1.228907</v>
      </c>
      <c r="AX120">
        <v>1.3165709999999999</v>
      </c>
      <c r="AY120">
        <v>1.388374</v>
      </c>
      <c r="AZ120">
        <v>1.323685</v>
      </c>
      <c r="BA120">
        <v>1.3224769999999999</v>
      </c>
      <c r="BB120">
        <v>1.3397859999999999</v>
      </c>
      <c r="BC120">
        <v>1.3487130000000001</v>
      </c>
      <c r="BD120">
        <v>1.3770370000000001</v>
      </c>
      <c r="BE120">
        <v>1.3337030000000001</v>
      </c>
      <c r="BF120">
        <v>1.3170919999999999</v>
      </c>
      <c r="BG120">
        <v>2.4237850000000001</v>
      </c>
      <c r="BH120">
        <v>2.7687719999999998</v>
      </c>
      <c r="BI120">
        <v>3.0217390000000002</v>
      </c>
      <c r="BJ120">
        <v>3.1873740000000002</v>
      </c>
      <c r="BK120">
        <v>3.1449910000000001</v>
      </c>
      <c r="BL120">
        <v>3.2691340000000002</v>
      </c>
      <c r="BM120">
        <v>2.9668459999999999</v>
      </c>
      <c r="BN120">
        <v>3.0010729999999999</v>
      </c>
    </row>
    <row r="121" spans="1:66">
      <c r="A121">
        <v>98.635278</v>
      </c>
      <c r="B121" s="2">
        <v>4.1098032407407405</v>
      </c>
      <c r="C121">
        <v>1.337852</v>
      </c>
      <c r="D121">
        <v>1.2811360000000001</v>
      </c>
      <c r="E121">
        <v>1.3218719999999999</v>
      </c>
      <c r="F121">
        <v>1.292208</v>
      </c>
      <c r="G121">
        <v>7.3505000000000001E-2</v>
      </c>
      <c r="H121">
        <v>9.4241000000000005E-2</v>
      </c>
      <c r="I121">
        <v>9.2074000000000003E-2</v>
      </c>
      <c r="J121">
        <v>0.10224999999999999</v>
      </c>
      <c r="K121">
        <v>2.6401599999999998</v>
      </c>
      <c r="L121">
        <v>2.371483</v>
      </c>
      <c r="M121">
        <v>2.677619</v>
      </c>
      <c r="N121">
        <v>2.3385739999999999</v>
      </c>
      <c r="O121">
        <v>1.5123139999999999</v>
      </c>
      <c r="P121">
        <v>1.4112260000000001</v>
      </c>
      <c r="Q121">
        <v>1.361753</v>
      </c>
      <c r="R121">
        <v>1.3197730000000001</v>
      </c>
      <c r="S121">
        <v>1.4023209999999999</v>
      </c>
      <c r="T121">
        <v>1.2352959999999999</v>
      </c>
      <c r="U121">
        <v>1.3112349999999999</v>
      </c>
      <c r="V121">
        <v>1.2808360000000001</v>
      </c>
      <c r="W121">
        <v>1.3006489999999999</v>
      </c>
      <c r="X121">
        <v>1.313769</v>
      </c>
      <c r="Y121">
        <v>1.3420399999999999</v>
      </c>
      <c r="Z121">
        <v>1.3105869999999999</v>
      </c>
      <c r="AA121">
        <v>1.386795</v>
      </c>
      <c r="AB121">
        <v>1.3286199999999999</v>
      </c>
      <c r="AC121">
        <v>1.350649</v>
      </c>
      <c r="AD121">
        <v>1.309955</v>
      </c>
      <c r="AE121">
        <v>1.322476</v>
      </c>
      <c r="AF121">
        <v>1.323912</v>
      </c>
      <c r="AG121">
        <v>1.333515</v>
      </c>
      <c r="AH121">
        <v>1.3458380000000001</v>
      </c>
      <c r="AI121">
        <v>1.6559330000000001</v>
      </c>
      <c r="AJ121">
        <v>1.326972</v>
      </c>
      <c r="AK121">
        <v>1.3418330000000001</v>
      </c>
      <c r="AL121">
        <v>1.3224830000000001</v>
      </c>
      <c r="AM121">
        <v>1.2928660000000001</v>
      </c>
      <c r="AN121">
        <v>1.370374</v>
      </c>
      <c r="AO121">
        <v>1.325474</v>
      </c>
      <c r="AP121">
        <v>1.3750640000000001</v>
      </c>
      <c r="AQ121">
        <v>0.11046599999999999</v>
      </c>
      <c r="AR121">
        <v>5.5091000000000001E-2</v>
      </c>
      <c r="AS121">
        <v>2.0967E-2</v>
      </c>
      <c r="AT121">
        <v>0.37962600000000002</v>
      </c>
      <c r="AU121">
        <v>0.59330300000000002</v>
      </c>
      <c r="AV121">
        <v>0.97716000000000003</v>
      </c>
      <c r="AW121">
        <v>1.229071</v>
      </c>
      <c r="AX121">
        <v>1.3157810000000001</v>
      </c>
      <c r="AY121">
        <v>1.3871020000000001</v>
      </c>
      <c r="AZ121">
        <v>1.3176349999999999</v>
      </c>
      <c r="BA121">
        <v>1.321763</v>
      </c>
      <c r="BB121">
        <v>1.3437380000000001</v>
      </c>
      <c r="BC121">
        <v>1.3519220000000001</v>
      </c>
      <c r="BD121">
        <v>1.377216</v>
      </c>
      <c r="BE121">
        <v>1.338454</v>
      </c>
      <c r="BF121">
        <v>1.32206</v>
      </c>
      <c r="BG121">
        <v>2.4422540000000001</v>
      </c>
      <c r="BH121">
        <v>2.803131</v>
      </c>
      <c r="BI121">
        <v>3.0426709999999999</v>
      </c>
      <c r="BJ121">
        <v>3.2280340000000001</v>
      </c>
      <c r="BK121">
        <v>3.191211</v>
      </c>
      <c r="BL121">
        <v>3.3112599999999999</v>
      </c>
      <c r="BM121">
        <v>3.002777</v>
      </c>
      <c r="BN121">
        <v>3.031704</v>
      </c>
    </row>
    <row r="122" spans="1:66">
      <c r="A122">
        <v>99.621667000000002</v>
      </c>
      <c r="B122" s="2">
        <v>4.1509027777777776</v>
      </c>
      <c r="C122">
        <v>1.3410569999999999</v>
      </c>
      <c r="D122">
        <v>1.2841880000000001</v>
      </c>
      <c r="E122">
        <v>1.3241430000000001</v>
      </c>
      <c r="F122">
        <v>1.3027569999999999</v>
      </c>
      <c r="G122">
        <v>7.0848999999999995E-2</v>
      </c>
      <c r="H122">
        <v>9.3519000000000005E-2</v>
      </c>
      <c r="I122">
        <v>9.2555999999999999E-2</v>
      </c>
      <c r="J122">
        <v>0.10150000000000001</v>
      </c>
      <c r="K122">
        <v>2.6760320000000002</v>
      </c>
      <c r="L122">
        <v>2.3955769999999998</v>
      </c>
      <c r="M122">
        <v>2.7108349999999999</v>
      </c>
      <c r="N122">
        <v>2.355429</v>
      </c>
      <c r="O122">
        <v>1.514675</v>
      </c>
      <c r="P122">
        <v>1.4175880000000001</v>
      </c>
      <c r="Q122">
        <v>1.3656889999999999</v>
      </c>
      <c r="R122">
        <v>1.3217239999999999</v>
      </c>
      <c r="S122">
        <v>1.398533</v>
      </c>
      <c r="T122">
        <v>1.233768</v>
      </c>
      <c r="U122">
        <v>1.313013</v>
      </c>
      <c r="V122">
        <v>1.283477</v>
      </c>
      <c r="W122">
        <v>1.3041739999999999</v>
      </c>
      <c r="X122">
        <v>1.3185629999999999</v>
      </c>
      <c r="Y122">
        <v>1.3434470000000001</v>
      </c>
      <c r="Z122">
        <v>1.3156950000000001</v>
      </c>
      <c r="AA122">
        <v>1.3853219999999999</v>
      </c>
      <c r="AB122">
        <v>1.3287089999999999</v>
      </c>
      <c r="AC122">
        <v>1.3526290000000001</v>
      </c>
      <c r="AD122">
        <v>1.311337</v>
      </c>
      <c r="AE122">
        <v>1.3200959999999999</v>
      </c>
      <c r="AF122">
        <v>1.327887</v>
      </c>
      <c r="AG122">
        <v>1.3386880000000001</v>
      </c>
      <c r="AH122">
        <v>1.3476220000000001</v>
      </c>
      <c r="AI122">
        <v>1.654587</v>
      </c>
      <c r="AJ122">
        <v>1.328085</v>
      </c>
      <c r="AK122">
        <v>1.3434649999999999</v>
      </c>
      <c r="AL122">
        <v>1.3268740000000001</v>
      </c>
      <c r="AM122">
        <v>1.2942070000000001</v>
      </c>
      <c r="AN122">
        <v>1.3702780000000001</v>
      </c>
      <c r="AO122">
        <v>1.324956</v>
      </c>
      <c r="AP122">
        <v>1.3738729999999999</v>
      </c>
      <c r="AQ122">
        <v>0.109474</v>
      </c>
      <c r="AR122">
        <v>5.4376000000000001E-2</v>
      </c>
      <c r="AS122">
        <v>2.0795999999999999E-2</v>
      </c>
      <c r="AT122">
        <v>0.37296800000000002</v>
      </c>
      <c r="AU122">
        <v>0.58875299999999997</v>
      </c>
      <c r="AV122">
        <v>0.97198099999999998</v>
      </c>
      <c r="AW122">
        <v>1.2283230000000001</v>
      </c>
      <c r="AX122">
        <v>1.319364</v>
      </c>
      <c r="AY122">
        <v>1.390919</v>
      </c>
      <c r="AZ122">
        <v>1.3151299999999999</v>
      </c>
      <c r="BA122">
        <v>1.318567</v>
      </c>
      <c r="BB122">
        <v>1.3458920000000001</v>
      </c>
      <c r="BC122">
        <v>1.352025</v>
      </c>
      <c r="BD122">
        <v>1.3834839999999999</v>
      </c>
      <c r="BE122">
        <v>1.339809</v>
      </c>
      <c r="BF122">
        <v>1.3226869999999999</v>
      </c>
      <c r="BG122">
        <v>2.4616709999999999</v>
      </c>
      <c r="BH122">
        <v>2.8388659999999999</v>
      </c>
      <c r="BI122">
        <v>3.0934550000000001</v>
      </c>
      <c r="BJ122">
        <v>3.283855</v>
      </c>
      <c r="BK122">
        <v>3.2297259999999999</v>
      </c>
      <c r="BL122">
        <v>3.3595540000000002</v>
      </c>
      <c r="BM122">
        <v>3.0345949999999999</v>
      </c>
      <c r="BN122">
        <v>3.0631560000000002</v>
      </c>
    </row>
    <row r="123" spans="1:66">
      <c r="A123">
        <v>100.592778</v>
      </c>
      <c r="B123" s="2">
        <v>4.191365740740741</v>
      </c>
      <c r="C123">
        <v>1.344266</v>
      </c>
      <c r="D123">
        <v>1.2845409999999999</v>
      </c>
      <c r="E123">
        <v>1.326139</v>
      </c>
      <c r="F123">
        <v>1.303669</v>
      </c>
      <c r="G123">
        <v>7.0862999999999995E-2</v>
      </c>
      <c r="H123">
        <v>9.1863E-2</v>
      </c>
      <c r="I123">
        <v>9.1375999999999999E-2</v>
      </c>
      <c r="J123">
        <v>0.10097200000000001</v>
      </c>
      <c r="K123">
        <v>2.6963080000000001</v>
      </c>
      <c r="L123">
        <v>2.4131849999999999</v>
      </c>
      <c r="M123">
        <v>2.7428699999999999</v>
      </c>
      <c r="N123">
        <v>2.375448</v>
      </c>
      <c r="O123">
        <v>1.512931</v>
      </c>
      <c r="P123">
        <v>1.417009</v>
      </c>
      <c r="Q123">
        <v>1.3611839999999999</v>
      </c>
      <c r="R123">
        <v>1.3257399999999999</v>
      </c>
      <c r="S123">
        <v>1.394407</v>
      </c>
      <c r="T123">
        <v>1.228213</v>
      </c>
      <c r="U123">
        <v>1.3096140000000001</v>
      </c>
      <c r="V123">
        <v>1.284022</v>
      </c>
      <c r="W123">
        <v>1.304719</v>
      </c>
      <c r="X123">
        <v>1.3229960000000001</v>
      </c>
      <c r="Y123">
        <v>1.344017</v>
      </c>
      <c r="Z123">
        <v>1.3171029999999999</v>
      </c>
      <c r="AA123">
        <v>1.3856809999999999</v>
      </c>
      <c r="AB123">
        <v>1.3245119999999999</v>
      </c>
      <c r="AC123">
        <v>1.3500399999999999</v>
      </c>
      <c r="AD123">
        <v>1.3057190000000001</v>
      </c>
      <c r="AE123">
        <v>1.321663</v>
      </c>
      <c r="AF123">
        <v>1.331243</v>
      </c>
      <c r="AG123">
        <v>1.3429169999999999</v>
      </c>
      <c r="AH123">
        <v>1.351667</v>
      </c>
      <c r="AI123">
        <v>1.6562809999999999</v>
      </c>
      <c r="AJ123">
        <v>1.328165</v>
      </c>
      <c r="AK123">
        <v>1.338371</v>
      </c>
      <c r="AL123">
        <v>1.3250980000000001</v>
      </c>
      <c r="AM123">
        <v>1.294592</v>
      </c>
      <c r="AN123">
        <v>1.369483</v>
      </c>
      <c r="AO123">
        <v>1.3292930000000001</v>
      </c>
      <c r="AP123">
        <v>1.3756969999999999</v>
      </c>
      <c r="AQ123">
        <v>0.110539</v>
      </c>
      <c r="AR123">
        <v>5.3788000000000002E-2</v>
      </c>
      <c r="AS123">
        <v>1.9354E-2</v>
      </c>
      <c r="AT123">
        <v>0.36735899999999999</v>
      </c>
      <c r="AU123">
        <v>0.58352499999999996</v>
      </c>
      <c r="AV123">
        <v>0.96984099999999995</v>
      </c>
      <c r="AW123">
        <v>1.227231</v>
      </c>
      <c r="AX123">
        <v>1.3215760000000001</v>
      </c>
      <c r="AY123">
        <v>1.387059</v>
      </c>
      <c r="AZ123">
        <v>1.3131870000000001</v>
      </c>
      <c r="BA123">
        <v>1.3180959999999999</v>
      </c>
      <c r="BB123">
        <v>1.3449679999999999</v>
      </c>
      <c r="BC123">
        <v>1.3522879999999999</v>
      </c>
      <c r="BD123">
        <v>1.3859109999999999</v>
      </c>
      <c r="BE123">
        <v>1.338994</v>
      </c>
      <c r="BF123">
        <v>1.3246119999999999</v>
      </c>
      <c r="BG123">
        <v>2.4812449999999999</v>
      </c>
      <c r="BH123">
        <v>2.8722259999999999</v>
      </c>
      <c r="BI123">
        <v>3.1229680000000002</v>
      </c>
      <c r="BJ123">
        <v>3.3215669999999999</v>
      </c>
      <c r="BK123">
        <v>3.2713190000000001</v>
      </c>
      <c r="BL123">
        <v>3.423298</v>
      </c>
      <c r="BM123">
        <v>3.0658919999999998</v>
      </c>
      <c r="BN123">
        <v>3.0907420000000001</v>
      </c>
    </row>
    <row r="124" spans="1:66">
      <c r="A124">
        <v>101.587778</v>
      </c>
      <c r="B124" s="2">
        <v>4.2328240740740739</v>
      </c>
      <c r="C124">
        <v>1.3475090000000001</v>
      </c>
      <c r="D124">
        <v>1.289126</v>
      </c>
      <c r="E124">
        <v>1.330182</v>
      </c>
      <c r="F124">
        <v>1.3044180000000001</v>
      </c>
      <c r="G124">
        <v>7.0447999999999997E-2</v>
      </c>
      <c r="H124">
        <v>9.2235999999999999E-2</v>
      </c>
      <c r="I124">
        <v>9.0892000000000001E-2</v>
      </c>
      <c r="J124">
        <v>0.100217</v>
      </c>
      <c r="K124">
        <v>2.733886</v>
      </c>
      <c r="L124">
        <v>2.433932</v>
      </c>
      <c r="M124">
        <v>2.7686280000000001</v>
      </c>
      <c r="N124">
        <v>2.4000360000000001</v>
      </c>
      <c r="O124">
        <v>1.520087</v>
      </c>
      <c r="P124">
        <v>1.41936</v>
      </c>
      <c r="Q124">
        <v>1.3696090000000001</v>
      </c>
      <c r="R124">
        <v>1.3258129999999999</v>
      </c>
      <c r="S124">
        <v>1.3907620000000001</v>
      </c>
      <c r="T124">
        <v>1.2241960000000001</v>
      </c>
      <c r="U124">
        <v>1.310246</v>
      </c>
      <c r="V124">
        <v>1.2861499999999999</v>
      </c>
      <c r="W124">
        <v>1.3067359999999999</v>
      </c>
      <c r="X124">
        <v>1.3293889999999999</v>
      </c>
      <c r="Y124">
        <v>1.345513</v>
      </c>
      <c r="Z124">
        <v>1.322824</v>
      </c>
      <c r="AA124">
        <v>1.384317</v>
      </c>
      <c r="AB124">
        <v>1.3247249999999999</v>
      </c>
      <c r="AC124">
        <v>1.3520300000000001</v>
      </c>
      <c r="AD124">
        <v>1.304994</v>
      </c>
      <c r="AE124">
        <v>1.3291569999999999</v>
      </c>
      <c r="AF124">
        <v>1.3361540000000001</v>
      </c>
      <c r="AG124">
        <v>1.3465309999999999</v>
      </c>
      <c r="AH124">
        <v>1.356954</v>
      </c>
      <c r="AI124">
        <v>1.6530609999999999</v>
      </c>
      <c r="AJ124">
        <v>1.325315</v>
      </c>
      <c r="AK124">
        <v>1.3356520000000001</v>
      </c>
      <c r="AL124">
        <v>1.3287370000000001</v>
      </c>
      <c r="AM124">
        <v>1.297247</v>
      </c>
      <c r="AN124">
        <v>1.3768910000000001</v>
      </c>
      <c r="AO124">
        <v>1.333974</v>
      </c>
      <c r="AP124">
        <v>1.3781479999999999</v>
      </c>
      <c r="AQ124">
        <v>0.10906100000000001</v>
      </c>
      <c r="AR124">
        <v>5.4170000000000003E-2</v>
      </c>
      <c r="AS124">
        <v>2.0528999999999999E-2</v>
      </c>
      <c r="AT124">
        <v>0.363869</v>
      </c>
      <c r="AU124">
        <v>0.58080500000000002</v>
      </c>
      <c r="AV124">
        <v>0.96861600000000003</v>
      </c>
      <c r="AW124">
        <v>1.2261299999999999</v>
      </c>
      <c r="AX124">
        <v>1.3200609999999999</v>
      </c>
      <c r="AY124">
        <v>1.3840030000000001</v>
      </c>
      <c r="AZ124">
        <v>1.30552</v>
      </c>
      <c r="BA124">
        <v>1.3186359999999999</v>
      </c>
      <c r="BB124">
        <v>1.3454170000000001</v>
      </c>
      <c r="BC124">
        <v>1.3569500000000001</v>
      </c>
      <c r="BD124">
        <v>1.3917360000000001</v>
      </c>
      <c r="BE124">
        <v>1.345043</v>
      </c>
      <c r="BF124">
        <v>1.329542</v>
      </c>
      <c r="BG124">
        <v>2.4962740000000001</v>
      </c>
      <c r="BH124">
        <v>2.9035579999999999</v>
      </c>
      <c r="BI124">
        <v>3.1642800000000002</v>
      </c>
      <c r="BJ124">
        <v>3.3745400000000001</v>
      </c>
      <c r="BK124">
        <v>3.3162410000000002</v>
      </c>
      <c r="BL124">
        <v>3.4605290000000002</v>
      </c>
      <c r="BM124">
        <v>3.1183109999999998</v>
      </c>
      <c r="BN124">
        <v>3.1348989999999999</v>
      </c>
    </row>
    <row r="125" spans="1:66">
      <c r="A125">
        <v>102.582222</v>
      </c>
      <c r="B125" s="2">
        <v>4.2742592592592592</v>
      </c>
      <c r="C125">
        <v>1.3485590000000001</v>
      </c>
      <c r="D125">
        <v>1.288826</v>
      </c>
      <c r="E125">
        <v>1.3335699999999999</v>
      </c>
      <c r="F125">
        <v>1.3031630000000001</v>
      </c>
      <c r="G125">
        <v>6.9994000000000001E-2</v>
      </c>
      <c r="H125">
        <v>9.0525999999999995E-2</v>
      </c>
      <c r="I125">
        <v>8.9441000000000007E-2</v>
      </c>
      <c r="J125">
        <v>0.100499</v>
      </c>
      <c r="K125">
        <v>2.7657579999999999</v>
      </c>
      <c r="L125">
        <v>2.4643619999999999</v>
      </c>
      <c r="M125">
        <v>2.7887650000000002</v>
      </c>
      <c r="N125">
        <v>2.4189229999999999</v>
      </c>
      <c r="O125">
        <v>1.5179689999999999</v>
      </c>
      <c r="P125">
        <v>1.4182520000000001</v>
      </c>
      <c r="Q125">
        <v>1.3691390000000001</v>
      </c>
      <c r="R125">
        <v>1.328981</v>
      </c>
      <c r="S125">
        <v>1.3856280000000001</v>
      </c>
      <c r="T125">
        <v>1.2213830000000001</v>
      </c>
      <c r="U125">
        <v>1.310435</v>
      </c>
      <c r="V125">
        <v>1.2840579999999999</v>
      </c>
      <c r="W125">
        <v>1.3078890000000001</v>
      </c>
      <c r="X125">
        <v>1.329949</v>
      </c>
      <c r="Y125">
        <v>1.3491649999999999</v>
      </c>
      <c r="Z125">
        <v>1.320721</v>
      </c>
      <c r="AA125">
        <v>1.3849579999999999</v>
      </c>
      <c r="AB125">
        <v>1.326236</v>
      </c>
      <c r="AC125">
        <v>1.3504020000000001</v>
      </c>
      <c r="AD125">
        <v>1.3098620000000001</v>
      </c>
      <c r="AE125">
        <v>1.332093</v>
      </c>
      <c r="AF125">
        <v>1.336965</v>
      </c>
      <c r="AG125">
        <v>1.3494079999999999</v>
      </c>
      <c r="AH125">
        <v>1.3623609999999999</v>
      </c>
      <c r="AI125">
        <v>1.65567</v>
      </c>
      <c r="AJ125">
        <v>1.3255030000000001</v>
      </c>
      <c r="AK125">
        <v>1.336975</v>
      </c>
      <c r="AL125">
        <v>1.3298669999999999</v>
      </c>
      <c r="AM125">
        <v>1.297776</v>
      </c>
      <c r="AN125">
        <v>1.3823270000000001</v>
      </c>
      <c r="AO125">
        <v>1.3329040000000001</v>
      </c>
      <c r="AP125">
        <v>1.3792120000000001</v>
      </c>
      <c r="AQ125">
        <v>0.108903</v>
      </c>
      <c r="AR125">
        <v>5.3900999999999998E-2</v>
      </c>
      <c r="AS125">
        <v>1.9567000000000001E-2</v>
      </c>
      <c r="AT125">
        <v>0.35969899999999999</v>
      </c>
      <c r="AU125">
        <v>0.57467999999999997</v>
      </c>
      <c r="AV125">
        <v>0.96443000000000001</v>
      </c>
      <c r="AW125">
        <v>1.22801</v>
      </c>
      <c r="AX125">
        <v>1.317326</v>
      </c>
      <c r="AY125">
        <v>1.38666</v>
      </c>
      <c r="AZ125">
        <v>1.3102659999999999</v>
      </c>
      <c r="BA125">
        <v>1.3167979999999999</v>
      </c>
      <c r="BB125">
        <v>1.348301</v>
      </c>
      <c r="BC125">
        <v>1.3641719999999999</v>
      </c>
      <c r="BD125">
        <v>1.392388</v>
      </c>
      <c r="BE125">
        <v>1.3553729999999999</v>
      </c>
      <c r="BF125">
        <v>1.3300479999999999</v>
      </c>
      <c r="BG125">
        <v>2.5173890000000001</v>
      </c>
      <c r="BH125">
        <v>2.9449939999999999</v>
      </c>
      <c r="BI125">
        <v>3.2123900000000001</v>
      </c>
      <c r="BJ125">
        <v>3.435101</v>
      </c>
      <c r="BK125">
        <v>3.3588049999999998</v>
      </c>
      <c r="BL125">
        <v>3.518967</v>
      </c>
      <c r="BM125">
        <v>3.1611560000000001</v>
      </c>
      <c r="BN125">
        <v>3.1734369999999998</v>
      </c>
    </row>
    <row r="126" spans="1:66">
      <c r="A126">
        <v>103.578333</v>
      </c>
      <c r="B126" s="2">
        <v>4.3157638888888892</v>
      </c>
      <c r="C126">
        <v>1.348803</v>
      </c>
      <c r="D126">
        <v>1.2964329999999999</v>
      </c>
      <c r="E126">
        <v>1.334703</v>
      </c>
      <c r="F126">
        <v>1.3088740000000001</v>
      </c>
      <c r="G126">
        <v>6.8555000000000005E-2</v>
      </c>
      <c r="H126">
        <v>8.9332999999999996E-2</v>
      </c>
      <c r="I126">
        <v>8.9596999999999996E-2</v>
      </c>
      <c r="J126">
        <v>9.9282999999999996E-2</v>
      </c>
      <c r="K126">
        <v>2.7962699999999998</v>
      </c>
      <c r="L126">
        <v>2.4844400000000002</v>
      </c>
      <c r="M126">
        <v>2.828201</v>
      </c>
      <c r="N126">
        <v>2.441986</v>
      </c>
      <c r="O126">
        <v>1.521155</v>
      </c>
      <c r="P126">
        <v>1.4204760000000001</v>
      </c>
      <c r="Q126">
        <v>1.371024</v>
      </c>
      <c r="R126">
        <v>1.3300179999999999</v>
      </c>
      <c r="S126">
        <v>1.380711</v>
      </c>
      <c r="T126">
        <v>1.2179800000000001</v>
      </c>
      <c r="U126">
        <v>1.3097890000000001</v>
      </c>
      <c r="V126">
        <v>1.2832330000000001</v>
      </c>
      <c r="W126">
        <v>1.3120270000000001</v>
      </c>
      <c r="X126">
        <v>1.3322689999999999</v>
      </c>
      <c r="Y126">
        <v>1.348543</v>
      </c>
      <c r="Z126">
        <v>1.326748</v>
      </c>
      <c r="AA126">
        <v>1.3803399999999999</v>
      </c>
      <c r="AB126">
        <v>1.3261160000000001</v>
      </c>
      <c r="AC126">
        <v>1.3525590000000001</v>
      </c>
      <c r="AD126">
        <v>1.313339</v>
      </c>
      <c r="AE126">
        <v>1.331107</v>
      </c>
      <c r="AF126">
        <v>1.3340399999999999</v>
      </c>
      <c r="AG126">
        <v>1.350849</v>
      </c>
      <c r="AH126">
        <v>1.3612660000000001</v>
      </c>
      <c r="AI126">
        <v>1.6557010000000001</v>
      </c>
      <c r="AJ126">
        <v>1.3266100000000001</v>
      </c>
      <c r="AK126">
        <v>1.3333930000000001</v>
      </c>
      <c r="AL126">
        <v>1.3337730000000001</v>
      </c>
      <c r="AM126">
        <v>1.299083</v>
      </c>
      <c r="AN126">
        <v>1.386015</v>
      </c>
      <c r="AO126">
        <v>1.33196</v>
      </c>
      <c r="AP126">
        <v>1.3797630000000001</v>
      </c>
      <c r="AQ126">
        <v>0.107889</v>
      </c>
      <c r="AR126">
        <v>5.3388999999999999E-2</v>
      </c>
      <c r="AS126">
        <v>1.8664E-2</v>
      </c>
      <c r="AT126">
        <v>0.35517500000000002</v>
      </c>
      <c r="AU126">
        <v>0.56752899999999995</v>
      </c>
      <c r="AV126">
        <v>0.960117</v>
      </c>
      <c r="AW126">
        <v>1.2260230000000001</v>
      </c>
      <c r="AX126">
        <v>1.3209919999999999</v>
      </c>
      <c r="AY126">
        <v>1.3883449999999999</v>
      </c>
      <c r="AZ126">
        <v>1.3090919999999999</v>
      </c>
      <c r="BA126">
        <v>1.321485</v>
      </c>
      <c r="BB126">
        <v>1.35009</v>
      </c>
      <c r="BC126">
        <v>1.364371</v>
      </c>
      <c r="BD126">
        <v>1.3948970000000001</v>
      </c>
      <c r="BE126">
        <v>1.3572839999999999</v>
      </c>
      <c r="BF126">
        <v>1.337032</v>
      </c>
      <c r="BG126">
        <v>2.5462069999999999</v>
      </c>
      <c r="BH126">
        <v>2.9722409999999999</v>
      </c>
      <c r="BI126">
        <v>3.2440199999999999</v>
      </c>
      <c r="BJ126">
        <v>3.4832200000000002</v>
      </c>
      <c r="BK126">
        <v>3.3846240000000001</v>
      </c>
      <c r="BL126">
        <v>3.5742280000000002</v>
      </c>
      <c r="BM126">
        <v>3.2110729999999998</v>
      </c>
      <c r="BN126">
        <v>3.1960060000000001</v>
      </c>
    </row>
    <row r="127" spans="1:66">
      <c r="A127">
        <v>104.572222</v>
      </c>
      <c r="B127" s="2">
        <v>4.357175925925926</v>
      </c>
      <c r="C127">
        <v>1.354433</v>
      </c>
      <c r="D127">
        <v>1.2951900000000001</v>
      </c>
      <c r="E127">
        <v>1.339672</v>
      </c>
      <c r="F127">
        <v>1.311183</v>
      </c>
      <c r="G127">
        <v>6.7666000000000004E-2</v>
      </c>
      <c r="H127">
        <v>8.9349999999999999E-2</v>
      </c>
      <c r="I127">
        <v>8.7932999999999997E-2</v>
      </c>
      <c r="J127">
        <v>9.8850999999999994E-2</v>
      </c>
      <c r="K127">
        <v>2.8055319999999999</v>
      </c>
      <c r="L127">
        <v>2.5002740000000001</v>
      </c>
      <c r="M127">
        <v>2.8553549999999999</v>
      </c>
      <c r="N127">
        <v>2.4769239999999999</v>
      </c>
      <c r="O127">
        <v>1.519836</v>
      </c>
      <c r="P127">
        <v>1.4215420000000001</v>
      </c>
      <c r="Q127">
        <v>1.3676459999999999</v>
      </c>
      <c r="R127">
        <v>1.326864</v>
      </c>
      <c r="S127">
        <v>1.374085</v>
      </c>
      <c r="T127">
        <v>1.212963</v>
      </c>
      <c r="U127">
        <v>1.3090930000000001</v>
      </c>
      <c r="V127">
        <v>1.281574</v>
      </c>
      <c r="W127">
        <v>1.314146</v>
      </c>
      <c r="X127">
        <v>1.332632</v>
      </c>
      <c r="Y127">
        <v>1.3481110000000001</v>
      </c>
      <c r="Z127">
        <v>1.3312539999999999</v>
      </c>
      <c r="AA127">
        <v>1.3820969999999999</v>
      </c>
      <c r="AB127">
        <v>1.3234809999999999</v>
      </c>
      <c r="AC127">
        <v>1.3540669999999999</v>
      </c>
      <c r="AD127">
        <v>1.3147740000000001</v>
      </c>
      <c r="AE127">
        <v>1.3333299999999999</v>
      </c>
      <c r="AF127">
        <v>1.337121</v>
      </c>
      <c r="AG127">
        <v>1.35772</v>
      </c>
      <c r="AH127">
        <v>1.3627609999999999</v>
      </c>
      <c r="AI127">
        <v>1.654315</v>
      </c>
      <c r="AJ127">
        <v>1.322233</v>
      </c>
      <c r="AK127">
        <v>1.3363240000000001</v>
      </c>
      <c r="AL127">
        <v>1.336185</v>
      </c>
      <c r="AM127">
        <v>1.3026230000000001</v>
      </c>
      <c r="AN127">
        <v>1.386979</v>
      </c>
      <c r="AO127">
        <v>1.3353999999999999</v>
      </c>
      <c r="AP127">
        <v>1.3815820000000001</v>
      </c>
      <c r="AQ127">
        <v>0.106902</v>
      </c>
      <c r="AR127">
        <v>5.2165999999999997E-2</v>
      </c>
      <c r="AS127">
        <v>1.7975000000000001E-2</v>
      </c>
      <c r="AT127">
        <v>0.34921200000000002</v>
      </c>
      <c r="AU127">
        <v>0.56430899999999995</v>
      </c>
      <c r="AV127">
        <v>0.95838900000000005</v>
      </c>
      <c r="AW127">
        <v>1.232518</v>
      </c>
      <c r="AX127">
        <v>1.321504</v>
      </c>
      <c r="AY127">
        <v>1.391696</v>
      </c>
      <c r="AZ127">
        <v>1.3088219999999999</v>
      </c>
      <c r="BA127">
        <v>1.31955</v>
      </c>
      <c r="BB127">
        <v>1.356392</v>
      </c>
      <c r="BC127">
        <v>1.367618</v>
      </c>
      <c r="BD127">
        <v>1.400682</v>
      </c>
      <c r="BE127">
        <v>1.35507</v>
      </c>
      <c r="BF127">
        <v>1.341278</v>
      </c>
      <c r="BG127">
        <v>2.5714329999999999</v>
      </c>
      <c r="BH127">
        <v>3.0057200000000002</v>
      </c>
      <c r="BI127">
        <v>3.2828010000000001</v>
      </c>
      <c r="BJ127">
        <v>3.5156109999999998</v>
      </c>
      <c r="BK127">
        <v>3.4214699999999998</v>
      </c>
      <c r="BL127">
        <v>3.606166</v>
      </c>
      <c r="BM127">
        <v>3.2343950000000001</v>
      </c>
      <c r="BN127">
        <v>3.235573</v>
      </c>
    </row>
    <row r="128" spans="1:66">
      <c r="A128">
        <v>105.5675</v>
      </c>
      <c r="B128" s="2">
        <v>4.3986458333333331</v>
      </c>
      <c r="C128">
        <v>1.3549599999999999</v>
      </c>
      <c r="D128">
        <v>1.300989</v>
      </c>
      <c r="E128">
        <v>1.3366340000000001</v>
      </c>
      <c r="F128">
        <v>1.31152</v>
      </c>
      <c r="G128">
        <v>6.7161999999999999E-2</v>
      </c>
      <c r="H128">
        <v>8.8067000000000006E-2</v>
      </c>
      <c r="I128">
        <v>8.8221999999999995E-2</v>
      </c>
      <c r="J128">
        <v>9.7772999999999999E-2</v>
      </c>
      <c r="K128">
        <v>2.8303410000000002</v>
      </c>
      <c r="L128">
        <v>2.522856</v>
      </c>
      <c r="M128">
        <v>2.8724569999999998</v>
      </c>
      <c r="N128">
        <v>2.4908899999999998</v>
      </c>
      <c r="O128">
        <v>1.527072</v>
      </c>
      <c r="P128">
        <v>1.4229590000000001</v>
      </c>
      <c r="Q128">
        <v>1.3723909999999999</v>
      </c>
      <c r="R128">
        <v>1.3252429999999999</v>
      </c>
      <c r="S128">
        <v>1.3706499999999999</v>
      </c>
      <c r="T128">
        <v>1.2110879999999999</v>
      </c>
      <c r="U128">
        <v>1.3060860000000001</v>
      </c>
      <c r="V128">
        <v>1.279585</v>
      </c>
      <c r="W128">
        <v>1.312989</v>
      </c>
      <c r="X128">
        <v>1.335869</v>
      </c>
      <c r="Y128">
        <v>1.3504430000000001</v>
      </c>
      <c r="Z128">
        <v>1.329653</v>
      </c>
      <c r="AA128">
        <v>1.3826309999999999</v>
      </c>
      <c r="AB128">
        <v>1.3206260000000001</v>
      </c>
      <c r="AC128">
        <v>1.3537380000000001</v>
      </c>
      <c r="AD128">
        <v>1.3145899999999999</v>
      </c>
      <c r="AE128">
        <v>1.328975</v>
      </c>
      <c r="AF128">
        <v>1.338468</v>
      </c>
      <c r="AG128">
        <v>1.3543799999999999</v>
      </c>
      <c r="AH128">
        <v>1.3664149999999999</v>
      </c>
      <c r="AI128">
        <v>1.654447</v>
      </c>
      <c r="AJ128">
        <v>1.3168150000000001</v>
      </c>
      <c r="AK128">
        <v>1.3392850000000001</v>
      </c>
      <c r="AL128">
        <v>1.338692</v>
      </c>
      <c r="AM128">
        <v>1.3084100000000001</v>
      </c>
      <c r="AN128">
        <v>1.3891309999999999</v>
      </c>
      <c r="AO128">
        <v>1.33735</v>
      </c>
      <c r="AP128">
        <v>1.3777269999999999</v>
      </c>
      <c r="AQ128">
        <v>0.10807799999999999</v>
      </c>
      <c r="AR128">
        <v>5.2238E-2</v>
      </c>
      <c r="AS128">
        <v>1.7878999999999999E-2</v>
      </c>
      <c r="AT128">
        <v>0.34800300000000001</v>
      </c>
      <c r="AU128">
        <v>0.559693</v>
      </c>
      <c r="AV128">
        <v>0.95440599999999998</v>
      </c>
      <c r="AW128">
        <v>1.227457</v>
      </c>
      <c r="AX128">
        <v>1.317105</v>
      </c>
      <c r="AY128">
        <v>1.3918159999999999</v>
      </c>
      <c r="AZ128">
        <v>1.309442</v>
      </c>
      <c r="BA128">
        <v>1.3185770000000001</v>
      </c>
      <c r="BB128">
        <v>1.355634</v>
      </c>
      <c r="BC128">
        <v>1.3666119999999999</v>
      </c>
      <c r="BD128">
        <v>1.401553</v>
      </c>
      <c r="BE128">
        <v>1.3581019999999999</v>
      </c>
      <c r="BF128">
        <v>1.343099</v>
      </c>
      <c r="BG128">
        <v>2.5728849999999999</v>
      </c>
      <c r="BH128">
        <v>3.0441389999999999</v>
      </c>
      <c r="BI128">
        <v>3.3205480000000001</v>
      </c>
      <c r="BJ128">
        <v>3.5869770000000001</v>
      </c>
      <c r="BK128">
        <v>3.4757530000000001</v>
      </c>
      <c r="BL128">
        <v>3.6549010000000002</v>
      </c>
      <c r="BM128">
        <v>3.2710689999999998</v>
      </c>
      <c r="BN128">
        <v>3.2619959999999999</v>
      </c>
    </row>
    <row r="129" spans="1:95">
      <c r="A129">
        <v>106.553889</v>
      </c>
      <c r="B129" s="2">
        <v>4.4397453703703702</v>
      </c>
      <c r="C129">
        <v>1.361297</v>
      </c>
      <c r="D129">
        <v>1.3016490000000001</v>
      </c>
      <c r="E129">
        <v>1.337499</v>
      </c>
      <c r="F129">
        <v>1.313995</v>
      </c>
      <c r="G129">
        <v>6.6184000000000007E-2</v>
      </c>
      <c r="H129">
        <v>8.7282999999999999E-2</v>
      </c>
      <c r="I129">
        <v>8.7362999999999996E-2</v>
      </c>
      <c r="J129">
        <v>9.7171999999999994E-2</v>
      </c>
      <c r="K129">
        <v>2.8583319999999999</v>
      </c>
      <c r="L129">
        <v>2.5500569999999998</v>
      </c>
      <c r="M129">
        <v>2.9146920000000001</v>
      </c>
      <c r="N129">
        <v>2.5059130000000001</v>
      </c>
      <c r="O129">
        <v>1.5299609999999999</v>
      </c>
      <c r="P129">
        <v>1.425751</v>
      </c>
      <c r="Q129">
        <v>1.3710370000000001</v>
      </c>
      <c r="R129">
        <v>1.327205</v>
      </c>
      <c r="S129">
        <v>1.3692880000000001</v>
      </c>
      <c r="T129">
        <v>1.2038629999999999</v>
      </c>
      <c r="U129">
        <v>1.303261</v>
      </c>
      <c r="V129">
        <v>1.276375</v>
      </c>
      <c r="W129">
        <v>1.3114749999999999</v>
      </c>
      <c r="X129">
        <v>1.338816</v>
      </c>
      <c r="Y129">
        <v>1.35063</v>
      </c>
      <c r="Z129">
        <v>1.3328690000000001</v>
      </c>
      <c r="AA129">
        <v>1.381961</v>
      </c>
      <c r="AB129">
        <v>1.3219529999999999</v>
      </c>
      <c r="AC129">
        <v>1.349057</v>
      </c>
      <c r="AD129">
        <v>1.3138380000000001</v>
      </c>
      <c r="AE129">
        <v>1.326883</v>
      </c>
      <c r="AF129">
        <v>1.338551</v>
      </c>
      <c r="AG129">
        <v>1.3543769999999999</v>
      </c>
      <c r="AH129">
        <v>1.368608</v>
      </c>
      <c r="AI129">
        <v>1.6540889999999999</v>
      </c>
      <c r="AJ129">
        <v>1.313377</v>
      </c>
      <c r="AK129">
        <v>1.334338</v>
      </c>
      <c r="AL129">
        <v>1.337145</v>
      </c>
      <c r="AM129">
        <v>1.310238</v>
      </c>
      <c r="AN129">
        <v>1.398549</v>
      </c>
      <c r="AO129">
        <v>1.337361</v>
      </c>
      <c r="AP129">
        <v>1.375591</v>
      </c>
      <c r="AQ129">
        <v>0.107194</v>
      </c>
      <c r="AR129">
        <v>5.2920000000000002E-2</v>
      </c>
      <c r="AS129">
        <v>1.7412E-2</v>
      </c>
      <c r="AT129">
        <v>0.342109</v>
      </c>
      <c r="AU129">
        <v>0.557257</v>
      </c>
      <c r="AV129">
        <v>0.95294000000000001</v>
      </c>
      <c r="AW129">
        <v>1.229474</v>
      </c>
      <c r="AX129">
        <v>1.3188850000000001</v>
      </c>
      <c r="AY129">
        <v>1.394147</v>
      </c>
      <c r="AZ129">
        <v>1.308214</v>
      </c>
      <c r="BA129">
        <v>1.322611</v>
      </c>
      <c r="BB129">
        <v>1.356867</v>
      </c>
      <c r="BC129">
        <v>1.3646240000000001</v>
      </c>
      <c r="BD129">
        <v>1.4029780000000001</v>
      </c>
      <c r="BE129">
        <v>1.360789</v>
      </c>
      <c r="BF129">
        <v>1.3455079999999999</v>
      </c>
      <c r="BG129">
        <v>2.5875319999999999</v>
      </c>
      <c r="BH129">
        <v>3.080209</v>
      </c>
      <c r="BI129">
        <v>3.3593449999999998</v>
      </c>
      <c r="BJ129">
        <v>3.634023</v>
      </c>
      <c r="BK129">
        <v>3.506783</v>
      </c>
      <c r="BL129">
        <v>3.7036850000000001</v>
      </c>
      <c r="BM129">
        <v>3.2859440000000002</v>
      </c>
      <c r="BN129">
        <v>3.292443</v>
      </c>
    </row>
    <row r="130" spans="1:95">
      <c r="A130">
        <v>107.54861099999999</v>
      </c>
      <c r="B130" s="2">
        <v>4.4811921296296298</v>
      </c>
      <c r="C130">
        <v>1.3624339999999999</v>
      </c>
      <c r="D130">
        <v>1.3020529999999999</v>
      </c>
      <c r="E130">
        <v>1.3404579999999999</v>
      </c>
      <c r="F130">
        <v>1.314095</v>
      </c>
      <c r="G130">
        <v>6.5078999999999998E-2</v>
      </c>
      <c r="H130">
        <v>8.5848999999999995E-2</v>
      </c>
      <c r="I130">
        <v>8.6463999999999999E-2</v>
      </c>
      <c r="J130">
        <v>9.6457000000000001E-2</v>
      </c>
      <c r="K130">
        <v>2.8948200000000002</v>
      </c>
      <c r="L130">
        <v>2.5658059999999998</v>
      </c>
      <c r="M130">
        <v>2.93892</v>
      </c>
      <c r="N130">
        <v>2.5184959999999998</v>
      </c>
      <c r="O130">
        <v>1.5308600000000001</v>
      </c>
      <c r="P130">
        <v>1.4279090000000001</v>
      </c>
      <c r="Q130">
        <v>1.374147</v>
      </c>
      <c r="R130">
        <v>1.332303</v>
      </c>
      <c r="S130">
        <v>1.3639319999999999</v>
      </c>
      <c r="T130">
        <v>1.2017910000000001</v>
      </c>
      <c r="U130">
        <v>1.302397</v>
      </c>
      <c r="V130">
        <v>1.2791790000000001</v>
      </c>
      <c r="W130">
        <v>1.3146260000000001</v>
      </c>
      <c r="X130">
        <v>1.33707</v>
      </c>
      <c r="Y130">
        <v>1.3478600000000001</v>
      </c>
      <c r="Z130">
        <v>1.329029</v>
      </c>
      <c r="AA130">
        <v>1.379616</v>
      </c>
      <c r="AB130">
        <v>1.322919</v>
      </c>
      <c r="AC130">
        <v>1.3519650000000001</v>
      </c>
      <c r="AD130">
        <v>1.318003</v>
      </c>
      <c r="AE130">
        <v>1.326746</v>
      </c>
      <c r="AF130">
        <v>1.343478</v>
      </c>
      <c r="AG130">
        <v>1.3592280000000001</v>
      </c>
      <c r="AH130">
        <v>1.3691949999999999</v>
      </c>
      <c r="AI130">
        <v>1.648693</v>
      </c>
      <c r="AJ130">
        <v>1.306937</v>
      </c>
      <c r="AK130">
        <v>1.335988</v>
      </c>
      <c r="AL130">
        <v>1.3366359999999999</v>
      </c>
      <c r="AM130">
        <v>1.3100579999999999</v>
      </c>
      <c r="AN130">
        <v>1.405734</v>
      </c>
      <c r="AO130">
        <v>1.3376140000000001</v>
      </c>
      <c r="AP130">
        <v>1.3799079999999999</v>
      </c>
      <c r="AQ130">
        <v>0.10763300000000001</v>
      </c>
      <c r="AR130">
        <v>5.2252E-2</v>
      </c>
      <c r="AS130">
        <v>1.7167999999999999E-2</v>
      </c>
      <c r="AT130">
        <v>0.33981</v>
      </c>
      <c r="AU130">
        <v>0.55291500000000005</v>
      </c>
      <c r="AV130">
        <v>0.94701599999999997</v>
      </c>
      <c r="AW130">
        <v>1.2287269999999999</v>
      </c>
      <c r="AX130">
        <v>1.321545</v>
      </c>
      <c r="AY130">
        <v>1.3954869999999999</v>
      </c>
      <c r="AZ130">
        <v>1.3088</v>
      </c>
      <c r="BA130">
        <v>1.3226530000000001</v>
      </c>
      <c r="BB130">
        <v>1.3599650000000001</v>
      </c>
      <c r="BC130">
        <v>1.3655949999999999</v>
      </c>
      <c r="BD130">
        <v>1.4039919999999999</v>
      </c>
      <c r="BE130">
        <v>1.3628830000000001</v>
      </c>
      <c r="BF130">
        <v>1.348409</v>
      </c>
      <c r="BG130">
        <v>2.6089660000000001</v>
      </c>
      <c r="BH130">
        <v>3.1214460000000002</v>
      </c>
      <c r="BI130">
        <v>3.4200789999999999</v>
      </c>
      <c r="BJ130">
        <v>3.6948639999999999</v>
      </c>
      <c r="BK130">
        <v>3.550729</v>
      </c>
      <c r="BL130">
        <v>3.7434189999999998</v>
      </c>
      <c r="BM130">
        <v>3.3239570000000001</v>
      </c>
      <c r="BN130">
        <v>3.3348870000000002</v>
      </c>
    </row>
    <row r="131" spans="1:95">
      <c r="A131">
        <v>108.543611</v>
      </c>
      <c r="B131" s="2">
        <v>4.5226504629629627</v>
      </c>
      <c r="C131">
        <v>1.365623</v>
      </c>
      <c r="D131">
        <v>1.3031200000000001</v>
      </c>
      <c r="E131">
        <v>1.3407249999999999</v>
      </c>
      <c r="F131">
        <v>1.3197779999999999</v>
      </c>
      <c r="G131">
        <v>6.3793000000000002E-2</v>
      </c>
      <c r="H131">
        <v>8.5873000000000005E-2</v>
      </c>
      <c r="I131">
        <v>8.5289000000000004E-2</v>
      </c>
      <c r="J131">
        <v>9.6271999999999996E-2</v>
      </c>
      <c r="K131">
        <v>2.9140130000000002</v>
      </c>
      <c r="L131">
        <v>2.5937480000000002</v>
      </c>
      <c r="M131">
        <v>2.9621080000000002</v>
      </c>
      <c r="N131">
        <v>2.5428600000000001</v>
      </c>
      <c r="O131">
        <v>1.535989</v>
      </c>
      <c r="P131">
        <v>1.4315549999999999</v>
      </c>
      <c r="Q131">
        <v>1.37883</v>
      </c>
      <c r="R131">
        <v>1.3297239999999999</v>
      </c>
      <c r="S131">
        <v>1.3624620000000001</v>
      </c>
      <c r="T131">
        <v>1.198672</v>
      </c>
      <c r="U131">
        <v>1.303323</v>
      </c>
      <c r="V131">
        <v>1.2820849999999999</v>
      </c>
      <c r="W131">
        <v>1.314808</v>
      </c>
      <c r="X131">
        <v>1.3413580000000001</v>
      </c>
      <c r="Y131">
        <v>1.352878</v>
      </c>
      <c r="Z131">
        <v>1.332849</v>
      </c>
      <c r="AA131">
        <v>1.379202</v>
      </c>
      <c r="AB131">
        <v>1.3241259999999999</v>
      </c>
      <c r="AC131">
        <v>1.351305</v>
      </c>
      <c r="AD131">
        <v>1.320238</v>
      </c>
      <c r="AE131">
        <v>1.330425</v>
      </c>
      <c r="AF131">
        <v>1.3466290000000001</v>
      </c>
      <c r="AG131">
        <v>1.359218</v>
      </c>
      <c r="AH131">
        <v>1.3732599999999999</v>
      </c>
      <c r="AI131">
        <v>1.6483650000000001</v>
      </c>
      <c r="AJ131">
        <v>1.3071919999999999</v>
      </c>
      <c r="AK131">
        <v>1.330659</v>
      </c>
      <c r="AL131">
        <v>1.33626</v>
      </c>
      <c r="AM131">
        <v>1.318613</v>
      </c>
      <c r="AN131">
        <v>1.4098349999999999</v>
      </c>
      <c r="AO131">
        <v>1.3374569999999999</v>
      </c>
      <c r="AP131">
        <v>1.3844209999999999</v>
      </c>
      <c r="AQ131">
        <v>0.105182</v>
      </c>
      <c r="AR131">
        <v>5.2171000000000002E-2</v>
      </c>
      <c r="AS131">
        <v>1.703E-2</v>
      </c>
      <c r="AT131">
        <v>0.33827499999999999</v>
      </c>
      <c r="AU131">
        <v>0.55021600000000004</v>
      </c>
      <c r="AV131">
        <v>0.94496899999999995</v>
      </c>
      <c r="AW131">
        <v>1.2308950000000001</v>
      </c>
      <c r="AX131">
        <v>1.3250440000000001</v>
      </c>
      <c r="AY131">
        <v>1.3929009999999999</v>
      </c>
      <c r="AZ131">
        <v>1.30803</v>
      </c>
      <c r="BA131">
        <v>1.3249960000000001</v>
      </c>
      <c r="BB131">
        <v>1.361375</v>
      </c>
      <c r="BC131">
        <v>1.371742</v>
      </c>
      <c r="BD131">
        <v>1.407127</v>
      </c>
      <c r="BE131">
        <v>1.3659079999999999</v>
      </c>
      <c r="BF131">
        <v>1.353013</v>
      </c>
      <c r="BG131">
        <v>2.6250770000000001</v>
      </c>
      <c r="BH131">
        <v>3.1475960000000001</v>
      </c>
      <c r="BI131">
        <v>3.4706760000000001</v>
      </c>
      <c r="BJ131">
        <v>3.7260249999999999</v>
      </c>
      <c r="BK131">
        <v>3.589156</v>
      </c>
      <c r="BL131">
        <v>3.788138</v>
      </c>
      <c r="BM131">
        <v>3.3612419999999998</v>
      </c>
      <c r="BN131">
        <v>3.3691409999999999</v>
      </c>
    </row>
    <row r="132" spans="1:95">
      <c r="A132">
        <v>109.530278</v>
      </c>
      <c r="B132" s="2">
        <v>4.563761574074074</v>
      </c>
      <c r="C132">
        <v>1.3673709999999999</v>
      </c>
      <c r="D132">
        <v>1.30501</v>
      </c>
      <c r="E132">
        <v>1.3459730000000001</v>
      </c>
      <c r="F132">
        <v>1.3196479999999999</v>
      </c>
      <c r="G132">
        <v>6.3797999999999994E-2</v>
      </c>
      <c r="H132">
        <v>8.5299E-2</v>
      </c>
      <c r="I132">
        <v>8.5034999999999999E-2</v>
      </c>
      <c r="J132">
        <v>9.4814999999999997E-2</v>
      </c>
      <c r="K132">
        <v>2.9410020000000001</v>
      </c>
      <c r="L132">
        <v>2.6059329999999998</v>
      </c>
      <c r="M132">
        <v>2.984937</v>
      </c>
      <c r="N132">
        <v>2.5663369999999999</v>
      </c>
      <c r="O132">
        <v>1.541698</v>
      </c>
      <c r="P132">
        <v>1.430685</v>
      </c>
      <c r="Q132">
        <v>1.3794249999999999</v>
      </c>
      <c r="R132">
        <v>1.3272919999999999</v>
      </c>
      <c r="S132">
        <v>1.3611709999999999</v>
      </c>
      <c r="T132">
        <v>1.1987300000000001</v>
      </c>
      <c r="U132">
        <v>1.3075030000000001</v>
      </c>
      <c r="V132">
        <v>1.2834620000000001</v>
      </c>
      <c r="W132">
        <v>1.318762</v>
      </c>
      <c r="X132">
        <v>1.3420129999999999</v>
      </c>
      <c r="Y132">
        <v>1.3519589999999999</v>
      </c>
      <c r="Z132">
        <v>1.3345629999999999</v>
      </c>
      <c r="AA132">
        <v>1.385907</v>
      </c>
      <c r="AB132">
        <v>1.325251</v>
      </c>
      <c r="AC132">
        <v>1.3536010000000001</v>
      </c>
      <c r="AD132">
        <v>1.3212299999999999</v>
      </c>
      <c r="AE132">
        <v>1.333677</v>
      </c>
      <c r="AF132">
        <v>1.351772</v>
      </c>
      <c r="AG132">
        <v>1.3654759999999999</v>
      </c>
      <c r="AH132">
        <v>1.3751340000000001</v>
      </c>
      <c r="AI132">
        <v>1.6502479999999999</v>
      </c>
      <c r="AJ132">
        <v>1.306263</v>
      </c>
      <c r="AK132">
        <v>1.328265</v>
      </c>
      <c r="AL132">
        <v>1.342652</v>
      </c>
      <c r="AM132">
        <v>1.3204610000000001</v>
      </c>
      <c r="AN132">
        <v>1.4089739999999999</v>
      </c>
      <c r="AO132">
        <v>1.343186</v>
      </c>
      <c r="AP132">
        <v>1.388009</v>
      </c>
      <c r="AQ132">
        <v>0.104739</v>
      </c>
      <c r="AR132">
        <v>5.151E-2</v>
      </c>
      <c r="AS132">
        <v>1.6469999999999999E-2</v>
      </c>
      <c r="AT132">
        <v>0.33295000000000002</v>
      </c>
      <c r="AU132">
        <v>0.54586000000000001</v>
      </c>
      <c r="AV132">
        <v>0.94206400000000001</v>
      </c>
      <c r="AW132">
        <v>1.2316910000000001</v>
      </c>
      <c r="AX132">
        <v>1.3268</v>
      </c>
      <c r="AY132">
        <v>1.391785</v>
      </c>
      <c r="AZ132">
        <v>1.310378</v>
      </c>
      <c r="BA132">
        <v>1.326341</v>
      </c>
      <c r="BB132">
        <v>1.363639</v>
      </c>
      <c r="BC132">
        <v>1.3687229999999999</v>
      </c>
      <c r="BD132">
        <v>1.416296</v>
      </c>
      <c r="BE132">
        <v>1.3697619999999999</v>
      </c>
      <c r="BF132">
        <v>1.3551709999999999</v>
      </c>
      <c r="BG132">
        <v>2.650007</v>
      </c>
      <c r="BH132">
        <v>3.1881699999999999</v>
      </c>
      <c r="BI132">
        <v>3.4962170000000001</v>
      </c>
      <c r="BJ132">
        <v>3.7695340000000002</v>
      </c>
      <c r="BK132">
        <v>3.6379190000000001</v>
      </c>
      <c r="BL132">
        <v>3.843334</v>
      </c>
      <c r="BM132">
        <v>3.4190670000000001</v>
      </c>
      <c r="BN132">
        <v>3.4110969999999998</v>
      </c>
    </row>
    <row r="133" spans="1:95">
      <c r="A133">
        <v>110.514444</v>
      </c>
      <c r="B133" s="2">
        <v>4.6047685185185188</v>
      </c>
      <c r="C133">
        <v>1.3731949999999999</v>
      </c>
      <c r="D133">
        <v>1.3096449999999999</v>
      </c>
      <c r="E133">
        <v>1.3462149999999999</v>
      </c>
      <c r="F133">
        <v>1.318676</v>
      </c>
      <c r="G133">
        <v>6.1850000000000002E-2</v>
      </c>
      <c r="H133">
        <v>8.4002999999999994E-2</v>
      </c>
      <c r="I133">
        <v>8.3635000000000001E-2</v>
      </c>
      <c r="J133">
        <v>9.5060000000000006E-2</v>
      </c>
      <c r="K133">
        <v>2.9493990000000001</v>
      </c>
      <c r="L133">
        <v>2.6232920000000002</v>
      </c>
      <c r="M133">
        <v>3.005763</v>
      </c>
      <c r="N133">
        <v>2.573753</v>
      </c>
      <c r="O133">
        <v>1.546122</v>
      </c>
      <c r="P133">
        <v>1.4295100000000001</v>
      </c>
      <c r="Q133">
        <v>1.3787659999999999</v>
      </c>
      <c r="R133">
        <v>1.33348</v>
      </c>
      <c r="S133">
        <v>1.3582129999999999</v>
      </c>
      <c r="T133">
        <v>1.1982680000000001</v>
      </c>
      <c r="U133">
        <v>1.3047899999999999</v>
      </c>
      <c r="V133">
        <v>1.2839670000000001</v>
      </c>
      <c r="W133">
        <v>1.3195840000000001</v>
      </c>
      <c r="X133">
        <v>1.346265</v>
      </c>
      <c r="Y133">
        <v>1.35216</v>
      </c>
      <c r="Z133">
        <v>1.339086</v>
      </c>
      <c r="AA133">
        <v>1.388442</v>
      </c>
      <c r="AB133">
        <v>1.324743</v>
      </c>
      <c r="AC133">
        <v>1.3522879999999999</v>
      </c>
      <c r="AD133">
        <v>1.323674</v>
      </c>
      <c r="AE133">
        <v>1.3398600000000001</v>
      </c>
      <c r="AF133">
        <v>1.3551610000000001</v>
      </c>
      <c r="AG133">
        <v>1.3649039999999999</v>
      </c>
      <c r="AH133">
        <v>1.378188</v>
      </c>
      <c r="AI133">
        <v>1.6478090000000001</v>
      </c>
      <c r="AJ133">
        <v>1.3062720000000001</v>
      </c>
      <c r="AK133">
        <v>1.328214</v>
      </c>
      <c r="AL133">
        <v>1.340419</v>
      </c>
      <c r="AM133">
        <v>1.3233740000000001</v>
      </c>
      <c r="AN133">
        <v>1.410981</v>
      </c>
      <c r="AO133">
        <v>1.341996</v>
      </c>
      <c r="AP133">
        <v>1.3864300000000001</v>
      </c>
      <c r="AQ133">
        <v>0.105542</v>
      </c>
      <c r="AR133">
        <v>5.0299000000000003E-2</v>
      </c>
      <c r="AS133">
        <v>1.4914E-2</v>
      </c>
      <c r="AT133">
        <v>0.33107500000000001</v>
      </c>
      <c r="AU133">
        <v>0.54075200000000001</v>
      </c>
      <c r="AV133">
        <v>0.93958200000000003</v>
      </c>
      <c r="AW133">
        <v>1.233676</v>
      </c>
      <c r="AX133">
        <v>1.325008</v>
      </c>
      <c r="AY133">
        <v>1.3960109999999999</v>
      </c>
      <c r="AZ133">
        <v>1.3105309999999999</v>
      </c>
      <c r="BA133">
        <v>1.3219989999999999</v>
      </c>
      <c r="BB133">
        <v>1.3663430000000001</v>
      </c>
      <c r="BC133">
        <v>1.3645719999999999</v>
      </c>
      <c r="BD133">
        <v>1.4164140000000001</v>
      </c>
      <c r="BE133">
        <v>1.3715040000000001</v>
      </c>
      <c r="BF133">
        <v>1.3557459999999999</v>
      </c>
      <c r="BG133">
        <v>2.6578409999999999</v>
      </c>
      <c r="BH133">
        <v>3.2175880000000001</v>
      </c>
      <c r="BI133">
        <v>3.532511</v>
      </c>
      <c r="BJ133">
        <v>3.8082280000000002</v>
      </c>
      <c r="BK133">
        <v>3.6589619999999998</v>
      </c>
      <c r="BL133">
        <v>3.8805239999999999</v>
      </c>
      <c r="BM133">
        <v>3.445068</v>
      </c>
      <c r="BN133">
        <v>3.450707</v>
      </c>
    </row>
    <row r="134" spans="1:95">
      <c r="A134">
        <v>111.509444</v>
      </c>
      <c r="B134" s="2">
        <v>4.6462268518518517</v>
      </c>
      <c r="C134">
        <v>1.376898</v>
      </c>
      <c r="D134">
        <v>1.3099909999999999</v>
      </c>
      <c r="E134">
        <v>1.3537250000000001</v>
      </c>
      <c r="F134">
        <v>1.3188359999999999</v>
      </c>
      <c r="G134">
        <v>6.087E-2</v>
      </c>
      <c r="H134">
        <v>8.2927000000000001E-2</v>
      </c>
      <c r="I134">
        <v>8.3482000000000001E-2</v>
      </c>
      <c r="J134">
        <v>9.3251000000000001E-2</v>
      </c>
      <c r="K134">
        <v>2.976861</v>
      </c>
      <c r="L134">
        <v>2.6524130000000001</v>
      </c>
      <c r="M134">
        <v>3.0395590000000001</v>
      </c>
      <c r="N134">
        <v>2.5937600000000001</v>
      </c>
      <c r="O134">
        <v>1.5508379999999999</v>
      </c>
      <c r="P134">
        <v>1.4293100000000001</v>
      </c>
      <c r="Q134">
        <v>1.3797710000000001</v>
      </c>
      <c r="R134">
        <v>1.336355</v>
      </c>
      <c r="S134">
        <v>1.3545180000000001</v>
      </c>
      <c r="T134">
        <v>1.1985650000000001</v>
      </c>
      <c r="U134">
        <v>1.300176</v>
      </c>
      <c r="V134">
        <v>1.2795589999999999</v>
      </c>
      <c r="W134">
        <v>1.3188439999999999</v>
      </c>
      <c r="X134">
        <v>1.347537</v>
      </c>
      <c r="Y134">
        <v>1.3552070000000001</v>
      </c>
      <c r="Z134">
        <v>1.336592</v>
      </c>
      <c r="AA134">
        <v>1.388182</v>
      </c>
      <c r="AB134">
        <v>1.323507</v>
      </c>
      <c r="AC134">
        <v>1.3559559999999999</v>
      </c>
      <c r="AD134">
        <v>1.325696</v>
      </c>
      <c r="AE134">
        <v>1.34192</v>
      </c>
      <c r="AF134">
        <v>1.355234</v>
      </c>
      <c r="AG134">
        <v>1.3674599999999999</v>
      </c>
      <c r="AH134">
        <v>1.3773169999999999</v>
      </c>
      <c r="AI134">
        <v>1.6425399999999999</v>
      </c>
      <c r="AJ134">
        <v>1.302686</v>
      </c>
      <c r="AK134">
        <v>1.330158</v>
      </c>
      <c r="AL134">
        <v>1.3420529999999999</v>
      </c>
      <c r="AM134">
        <v>1.3252269999999999</v>
      </c>
      <c r="AN134">
        <v>1.411751</v>
      </c>
      <c r="AO134">
        <v>1.344865</v>
      </c>
      <c r="AP134">
        <v>1.389024</v>
      </c>
      <c r="AQ134">
        <v>0.104918</v>
      </c>
      <c r="AR134">
        <v>4.9790000000000001E-2</v>
      </c>
      <c r="AS134">
        <v>1.5323E-2</v>
      </c>
      <c r="AT134">
        <v>0.33043800000000001</v>
      </c>
      <c r="AU134">
        <v>0.53574500000000003</v>
      </c>
      <c r="AV134">
        <v>0.93803899999999996</v>
      </c>
      <c r="AW134">
        <v>1.229943</v>
      </c>
      <c r="AX134">
        <v>1.322689</v>
      </c>
      <c r="AY134">
        <v>1.4002760000000001</v>
      </c>
      <c r="AZ134">
        <v>1.3129690000000001</v>
      </c>
      <c r="BA134">
        <v>1.3188150000000001</v>
      </c>
      <c r="BB134">
        <v>1.365213</v>
      </c>
      <c r="BC134">
        <v>1.3695710000000001</v>
      </c>
      <c r="BD134">
        <v>1.4181410000000001</v>
      </c>
      <c r="BE134">
        <v>1.373094</v>
      </c>
      <c r="BF134">
        <v>1.353666</v>
      </c>
      <c r="BG134">
        <v>2.6699540000000002</v>
      </c>
      <c r="BH134">
        <v>3.245244</v>
      </c>
      <c r="BI134">
        <v>3.5670670000000002</v>
      </c>
      <c r="BJ134">
        <v>3.8651430000000002</v>
      </c>
      <c r="BK134">
        <v>3.7055069999999999</v>
      </c>
      <c r="BL134">
        <v>3.9339590000000002</v>
      </c>
      <c r="BM134">
        <v>3.4824549999999999</v>
      </c>
      <c r="BN134">
        <v>3.4883489999999999</v>
      </c>
    </row>
    <row r="135" spans="1:95">
      <c r="A135">
        <v>112.50277800000001</v>
      </c>
      <c r="B135" s="2">
        <v>4.6876157407407408</v>
      </c>
      <c r="C135">
        <v>1.3779669999999999</v>
      </c>
      <c r="D135">
        <v>1.3109789999999999</v>
      </c>
      <c r="E135">
        <v>1.3518110000000001</v>
      </c>
      <c r="F135">
        <v>1.319682</v>
      </c>
      <c r="G135">
        <v>6.1726000000000003E-2</v>
      </c>
      <c r="H135">
        <v>8.1897999999999999E-2</v>
      </c>
      <c r="I135">
        <v>8.1836000000000006E-2</v>
      </c>
      <c r="J135">
        <v>9.3827999999999995E-2</v>
      </c>
      <c r="K135">
        <v>2.9922659999999999</v>
      </c>
      <c r="L135">
        <v>2.6634959999999999</v>
      </c>
      <c r="M135">
        <v>3.0734650000000001</v>
      </c>
      <c r="N135">
        <v>2.6206070000000001</v>
      </c>
      <c r="O135">
        <v>1.5577270000000001</v>
      </c>
      <c r="P135">
        <v>1.432032</v>
      </c>
      <c r="Q135">
        <v>1.383194</v>
      </c>
      <c r="R135">
        <v>1.331372</v>
      </c>
      <c r="S135">
        <v>1.3520829999999999</v>
      </c>
      <c r="T135">
        <v>1.194931</v>
      </c>
      <c r="U135">
        <v>1.2998499999999999</v>
      </c>
      <c r="V135">
        <v>1.278686</v>
      </c>
      <c r="W135">
        <v>1.317415</v>
      </c>
      <c r="X135">
        <v>1.349577</v>
      </c>
      <c r="Y135">
        <v>1.3567800000000001</v>
      </c>
      <c r="Z135">
        <v>1.337235</v>
      </c>
      <c r="AA135">
        <v>1.3897299999999999</v>
      </c>
      <c r="AB135">
        <v>1.324743</v>
      </c>
      <c r="AC135">
        <v>1.3588819999999999</v>
      </c>
      <c r="AD135">
        <v>1.3231999999999999</v>
      </c>
      <c r="AE135">
        <v>1.3395969999999999</v>
      </c>
      <c r="AF135">
        <v>1.3579870000000001</v>
      </c>
      <c r="AG135">
        <v>1.3665879999999999</v>
      </c>
      <c r="AH135">
        <v>1.3758619999999999</v>
      </c>
      <c r="AI135">
        <v>1.6405149999999999</v>
      </c>
      <c r="AJ135">
        <v>1.302006</v>
      </c>
      <c r="AK135">
        <v>1.323634</v>
      </c>
      <c r="AL135">
        <v>1.3366610000000001</v>
      </c>
      <c r="AM135">
        <v>1.320457</v>
      </c>
      <c r="AN135">
        <v>1.4147110000000001</v>
      </c>
      <c r="AO135">
        <v>1.341661</v>
      </c>
      <c r="AP135">
        <v>1.386717</v>
      </c>
      <c r="AQ135">
        <v>0.104696</v>
      </c>
      <c r="AR135">
        <v>4.9849999999999998E-2</v>
      </c>
      <c r="AS135">
        <v>1.4819000000000001E-2</v>
      </c>
      <c r="AT135">
        <v>0.32784799999999997</v>
      </c>
      <c r="AU135">
        <v>0.53207400000000005</v>
      </c>
      <c r="AV135">
        <v>0.93284400000000001</v>
      </c>
      <c r="AW135">
        <v>1.2231540000000001</v>
      </c>
      <c r="AX135">
        <v>1.324668</v>
      </c>
      <c r="AY135">
        <v>1.4008689999999999</v>
      </c>
      <c r="AZ135">
        <v>1.3091330000000001</v>
      </c>
      <c r="BA135">
        <v>1.3186709999999999</v>
      </c>
      <c r="BB135">
        <v>1.3669009999999999</v>
      </c>
      <c r="BC135">
        <v>1.366679</v>
      </c>
      <c r="BD135">
        <v>1.414566</v>
      </c>
      <c r="BE135">
        <v>1.3741399999999999</v>
      </c>
      <c r="BF135">
        <v>1.3540840000000001</v>
      </c>
      <c r="BG135">
        <v>2.6805780000000001</v>
      </c>
      <c r="BH135">
        <v>3.2765550000000001</v>
      </c>
      <c r="BI135">
        <v>3.6153719999999998</v>
      </c>
      <c r="BJ135">
        <v>3.9216410000000002</v>
      </c>
      <c r="BK135">
        <v>3.7400709999999999</v>
      </c>
      <c r="BL135">
        <v>3.9722749999999998</v>
      </c>
      <c r="BM135">
        <v>3.5106199999999999</v>
      </c>
      <c r="BN135">
        <v>3.538249</v>
      </c>
    </row>
    <row r="136" spans="1:95">
      <c r="A136">
        <v>113.495</v>
      </c>
      <c r="B136" s="2">
        <v>4.7289583333333338</v>
      </c>
      <c r="C136">
        <v>1.3832009999999999</v>
      </c>
      <c r="D136">
        <v>1.3075730000000001</v>
      </c>
      <c r="E136">
        <v>1.3548020000000001</v>
      </c>
      <c r="F136">
        <v>1.3187260000000001</v>
      </c>
      <c r="G136">
        <v>5.9499000000000003E-2</v>
      </c>
      <c r="H136">
        <v>8.3122000000000001E-2</v>
      </c>
      <c r="I136">
        <v>8.2031999999999994E-2</v>
      </c>
      <c r="J136">
        <v>9.3310000000000004E-2</v>
      </c>
      <c r="K136">
        <v>3.0028540000000001</v>
      </c>
      <c r="L136">
        <v>2.6842320000000002</v>
      </c>
      <c r="M136">
        <v>3.0964659999999999</v>
      </c>
      <c r="N136">
        <v>2.6344970000000001</v>
      </c>
      <c r="O136">
        <v>1.5643149999999999</v>
      </c>
      <c r="P136">
        <v>1.429427</v>
      </c>
      <c r="Q136">
        <v>1.3802209999999999</v>
      </c>
      <c r="R136">
        <v>1.3333630000000001</v>
      </c>
      <c r="S136">
        <v>1.352668</v>
      </c>
      <c r="T136">
        <v>1.1900839999999999</v>
      </c>
      <c r="U136">
        <v>1.297159</v>
      </c>
      <c r="V136">
        <v>1.279676</v>
      </c>
      <c r="W136">
        <v>1.316937</v>
      </c>
      <c r="X136">
        <v>1.3501700000000001</v>
      </c>
      <c r="Y136">
        <v>1.3559760000000001</v>
      </c>
      <c r="Z136">
        <v>1.3403830000000001</v>
      </c>
      <c r="AA136">
        <v>1.393602</v>
      </c>
      <c r="AB136">
        <v>1.3293200000000001</v>
      </c>
      <c r="AC136">
        <v>1.3577969999999999</v>
      </c>
      <c r="AD136">
        <v>1.323825</v>
      </c>
      <c r="AE136">
        <v>1.3420620000000001</v>
      </c>
      <c r="AF136">
        <v>1.3549960000000001</v>
      </c>
      <c r="AG136">
        <v>1.369545</v>
      </c>
      <c r="AH136">
        <v>1.376304</v>
      </c>
      <c r="AI136">
        <v>1.644612</v>
      </c>
      <c r="AJ136">
        <v>1.2989679999999999</v>
      </c>
      <c r="AK136">
        <v>1.3243990000000001</v>
      </c>
      <c r="AL136">
        <v>1.3422510000000001</v>
      </c>
      <c r="AM136">
        <v>1.3162290000000001</v>
      </c>
      <c r="AN136">
        <v>1.413386</v>
      </c>
      <c r="AO136">
        <v>1.3449819999999999</v>
      </c>
      <c r="AP136">
        <v>1.3793249999999999</v>
      </c>
      <c r="AQ136">
        <v>0.10386099999999999</v>
      </c>
      <c r="AR136">
        <v>4.9408000000000001E-2</v>
      </c>
      <c r="AS136">
        <v>1.4642000000000001E-2</v>
      </c>
      <c r="AT136">
        <v>0.32535900000000001</v>
      </c>
      <c r="AU136">
        <v>0.52822199999999997</v>
      </c>
      <c r="AV136">
        <v>0.929593</v>
      </c>
      <c r="AW136">
        <v>1.2234719999999999</v>
      </c>
      <c r="AX136">
        <v>1.3231710000000001</v>
      </c>
      <c r="AY136">
        <v>1.4025030000000001</v>
      </c>
      <c r="AZ136">
        <v>1.3035099999999999</v>
      </c>
      <c r="BA136">
        <v>1.3175269999999999</v>
      </c>
      <c r="BB136">
        <v>1.3694729999999999</v>
      </c>
      <c r="BC136">
        <v>1.365105</v>
      </c>
      <c r="BD136">
        <v>1.416417</v>
      </c>
      <c r="BE136">
        <v>1.3736950000000001</v>
      </c>
      <c r="BF136">
        <v>1.354989</v>
      </c>
      <c r="BG136">
        <v>2.6901009999999999</v>
      </c>
      <c r="BH136">
        <v>3.299639</v>
      </c>
      <c r="BI136">
        <v>3.658385</v>
      </c>
      <c r="BJ136">
        <v>3.9765269999999999</v>
      </c>
      <c r="BK136">
        <v>3.7798889999999998</v>
      </c>
      <c r="BL136">
        <v>4.033722</v>
      </c>
      <c r="BM136">
        <v>3.5561669999999999</v>
      </c>
      <c r="BN136">
        <v>3.5577200000000002</v>
      </c>
    </row>
    <row r="137" spans="1:95">
      <c r="A137">
        <v>114.48861100000001</v>
      </c>
      <c r="B137" s="2">
        <v>4.7703587962962963</v>
      </c>
      <c r="C137">
        <v>1.3844160000000001</v>
      </c>
      <c r="D137">
        <v>1.3116669999999999</v>
      </c>
      <c r="E137">
        <v>1.354862</v>
      </c>
      <c r="F137">
        <v>1.3194300000000001</v>
      </c>
      <c r="G137">
        <v>5.9582000000000003E-2</v>
      </c>
      <c r="H137">
        <v>8.0711000000000005E-2</v>
      </c>
      <c r="I137">
        <v>8.1356999999999999E-2</v>
      </c>
      <c r="J137">
        <v>9.2785000000000006E-2</v>
      </c>
      <c r="K137">
        <v>3.0395460000000001</v>
      </c>
      <c r="L137">
        <v>2.69157</v>
      </c>
      <c r="M137">
        <v>3.1228829999999999</v>
      </c>
      <c r="N137">
        <v>2.6481759999999999</v>
      </c>
      <c r="O137">
        <v>1.5660080000000001</v>
      </c>
      <c r="P137">
        <v>1.4356089999999999</v>
      </c>
      <c r="Q137">
        <v>1.3833310000000001</v>
      </c>
      <c r="R137">
        <v>1.333691</v>
      </c>
      <c r="S137">
        <v>1.3497920000000001</v>
      </c>
      <c r="T137">
        <v>1.1873</v>
      </c>
      <c r="U137">
        <v>1.2987629999999999</v>
      </c>
      <c r="V137">
        <v>1.2769820000000001</v>
      </c>
      <c r="W137">
        <v>1.320832</v>
      </c>
      <c r="X137">
        <v>1.3491580000000001</v>
      </c>
      <c r="Y137">
        <v>1.3605929999999999</v>
      </c>
      <c r="Z137">
        <v>1.334346</v>
      </c>
      <c r="AA137">
        <v>1.392131</v>
      </c>
      <c r="AB137">
        <v>1.331329</v>
      </c>
      <c r="AC137">
        <v>1.3590960000000001</v>
      </c>
      <c r="AD137">
        <v>1.322225</v>
      </c>
      <c r="AE137">
        <v>1.341639</v>
      </c>
      <c r="AF137">
        <v>1.358374</v>
      </c>
      <c r="AG137">
        <v>1.370503</v>
      </c>
      <c r="AH137">
        <v>1.3792599999999999</v>
      </c>
      <c r="AI137">
        <v>1.64266</v>
      </c>
      <c r="AJ137">
        <v>1.297417</v>
      </c>
      <c r="AK137">
        <v>1.320414</v>
      </c>
      <c r="AL137">
        <v>1.3411379999999999</v>
      </c>
      <c r="AM137">
        <v>1.3182879999999999</v>
      </c>
      <c r="AN137">
        <v>1.416026</v>
      </c>
      <c r="AO137">
        <v>1.3458699999999999</v>
      </c>
      <c r="AP137">
        <v>1.3780939999999999</v>
      </c>
      <c r="AQ137">
        <v>0.103783</v>
      </c>
      <c r="AR137">
        <v>4.9526000000000001E-2</v>
      </c>
      <c r="AS137">
        <v>1.4494999999999999E-2</v>
      </c>
      <c r="AT137">
        <v>0.32573000000000002</v>
      </c>
      <c r="AU137">
        <v>0.52420999999999995</v>
      </c>
      <c r="AV137">
        <v>0.92482799999999998</v>
      </c>
      <c r="AW137">
        <v>1.225592</v>
      </c>
      <c r="AX137">
        <v>1.322989</v>
      </c>
      <c r="AY137">
        <v>1.406288</v>
      </c>
      <c r="AZ137">
        <v>1.302557</v>
      </c>
      <c r="BA137">
        <v>1.3164070000000001</v>
      </c>
      <c r="BB137">
        <v>1.365634</v>
      </c>
      <c r="BC137">
        <v>1.3727860000000001</v>
      </c>
      <c r="BD137">
        <v>1.4190430000000001</v>
      </c>
      <c r="BE137">
        <v>1.376163</v>
      </c>
      <c r="BF137">
        <v>1.3497680000000001</v>
      </c>
      <c r="BG137">
        <v>2.696882</v>
      </c>
      <c r="BH137">
        <v>3.342727</v>
      </c>
      <c r="BI137">
        <v>3.6935630000000002</v>
      </c>
      <c r="BJ137">
        <v>4.0118879999999999</v>
      </c>
      <c r="BK137">
        <v>3.8235600000000001</v>
      </c>
      <c r="BL137">
        <v>4.079326</v>
      </c>
      <c r="BM137">
        <v>3.5815199999999998</v>
      </c>
      <c r="BN137">
        <v>3.6075919999999999</v>
      </c>
    </row>
    <row r="138" spans="1:95">
      <c r="A138">
        <v>115.483611</v>
      </c>
      <c r="B138" s="2">
        <v>4.8118171296296302</v>
      </c>
      <c r="C138">
        <v>1.385238</v>
      </c>
      <c r="D138">
        <v>1.313909</v>
      </c>
      <c r="E138">
        <v>1.354506</v>
      </c>
      <c r="F138">
        <v>1.325091</v>
      </c>
      <c r="G138">
        <v>5.8501999999999998E-2</v>
      </c>
      <c r="H138">
        <v>8.1644999999999995E-2</v>
      </c>
      <c r="I138">
        <v>8.1189999999999998E-2</v>
      </c>
      <c r="J138">
        <v>9.1894000000000003E-2</v>
      </c>
      <c r="K138">
        <v>3.0590639999999998</v>
      </c>
      <c r="L138">
        <v>2.709994</v>
      </c>
      <c r="M138">
        <v>3.1401750000000002</v>
      </c>
      <c r="N138">
        <v>2.6630950000000002</v>
      </c>
      <c r="O138">
        <v>1.568336</v>
      </c>
      <c r="P138">
        <v>1.437214</v>
      </c>
      <c r="Q138">
        <v>1.381953</v>
      </c>
      <c r="R138">
        <v>1.3279540000000001</v>
      </c>
      <c r="S138">
        <v>1.3465830000000001</v>
      </c>
      <c r="T138">
        <v>1.182091</v>
      </c>
      <c r="U138">
        <v>1.296252</v>
      </c>
      <c r="V138">
        <v>1.2768029999999999</v>
      </c>
      <c r="W138">
        <v>1.3200320000000001</v>
      </c>
      <c r="X138">
        <v>1.34924</v>
      </c>
      <c r="Y138">
        <v>1.3601019999999999</v>
      </c>
      <c r="Z138">
        <v>1.338635</v>
      </c>
      <c r="AA138">
        <v>1.39212</v>
      </c>
      <c r="AB138">
        <v>1.3291630000000001</v>
      </c>
      <c r="AC138">
        <v>1.358914</v>
      </c>
      <c r="AD138">
        <v>1.324967</v>
      </c>
      <c r="AE138">
        <v>1.3432900000000001</v>
      </c>
      <c r="AF138">
        <v>1.3559190000000001</v>
      </c>
      <c r="AG138">
        <v>1.3694999999999999</v>
      </c>
      <c r="AH138">
        <v>1.3835869999999999</v>
      </c>
      <c r="AI138">
        <v>1.641537</v>
      </c>
      <c r="AJ138">
        <v>1.292648</v>
      </c>
      <c r="AK138">
        <v>1.321593</v>
      </c>
      <c r="AL138">
        <v>1.338984</v>
      </c>
      <c r="AM138">
        <v>1.32087</v>
      </c>
      <c r="AN138">
        <v>1.4168130000000001</v>
      </c>
      <c r="AO138">
        <v>1.3469599999999999</v>
      </c>
      <c r="AP138">
        <v>1.379591</v>
      </c>
      <c r="AQ138">
        <v>0.10111000000000001</v>
      </c>
      <c r="AR138">
        <v>4.8293999999999997E-2</v>
      </c>
      <c r="AS138">
        <v>1.4022E-2</v>
      </c>
      <c r="AT138">
        <v>0.32403999999999999</v>
      </c>
      <c r="AU138">
        <v>0.51895000000000002</v>
      </c>
      <c r="AV138">
        <v>0.92109799999999997</v>
      </c>
      <c r="AW138">
        <v>1.2262599999999999</v>
      </c>
      <c r="AX138">
        <v>1.324381</v>
      </c>
      <c r="AY138">
        <v>1.40618</v>
      </c>
      <c r="AZ138">
        <v>1.3037110000000001</v>
      </c>
      <c r="BA138">
        <v>1.315995</v>
      </c>
      <c r="BB138">
        <v>1.368028</v>
      </c>
      <c r="BC138">
        <v>1.3714599999999999</v>
      </c>
      <c r="BD138">
        <v>1.4229970000000001</v>
      </c>
      <c r="BE138">
        <v>1.382131</v>
      </c>
      <c r="BF138">
        <v>1.349397</v>
      </c>
      <c r="BG138">
        <v>2.7002410000000001</v>
      </c>
      <c r="BH138">
        <v>3.3596840000000001</v>
      </c>
      <c r="BI138">
        <v>3.7177440000000002</v>
      </c>
      <c r="BJ138">
        <v>4.0486050000000002</v>
      </c>
      <c r="BK138">
        <v>3.8563879999999999</v>
      </c>
      <c r="BL138">
        <v>4.120463</v>
      </c>
      <c r="BM138">
        <v>3.635284</v>
      </c>
      <c r="BN138">
        <v>3.6364909999999999</v>
      </c>
    </row>
    <row r="139" spans="1:95">
      <c r="A139">
        <v>116.479167</v>
      </c>
      <c r="B139" s="2">
        <v>4.8532986111111116</v>
      </c>
      <c r="C139">
        <v>1.3866400000000001</v>
      </c>
      <c r="D139">
        <v>1.312311</v>
      </c>
      <c r="E139">
        <v>1.3527659999999999</v>
      </c>
      <c r="F139">
        <v>1.3238160000000001</v>
      </c>
      <c r="G139">
        <v>5.8701999999999997E-2</v>
      </c>
      <c r="H139">
        <v>8.0699999999999994E-2</v>
      </c>
      <c r="I139">
        <v>7.9460000000000003E-2</v>
      </c>
      <c r="J139">
        <v>9.2122999999999997E-2</v>
      </c>
      <c r="K139">
        <v>3.086614</v>
      </c>
      <c r="L139">
        <v>2.7221679999999999</v>
      </c>
      <c r="M139">
        <v>3.1812510000000001</v>
      </c>
      <c r="N139">
        <v>2.676939</v>
      </c>
      <c r="O139">
        <v>1.5700449999999999</v>
      </c>
      <c r="P139">
        <v>1.4376070000000001</v>
      </c>
      <c r="Q139">
        <v>1.3815489999999999</v>
      </c>
      <c r="R139">
        <v>1.3286469999999999</v>
      </c>
      <c r="S139">
        <v>1.342624</v>
      </c>
      <c r="T139">
        <v>1.178002</v>
      </c>
      <c r="U139">
        <v>1.2952779999999999</v>
      </c>
      <c r="V139">
        <v>1.274305</v>
      </c>
      <c r="W139">
        <v>1.3218019999999999</v>
      </c>
      <c r="X139">
        <v>1.348287</v>
      </c>
      <c r="Y139">
        <v>1.35677</v>
      </c>
      <c r="Z139">
        <v>1.3411150000000001</v>
      </c>
      <c r="AA139">
        <v>1.3937280000000001</v>
      </c>
      <c r="AB139">
        <v>1.33101</v>
      </c>
      <c r="AC139">
        <v>1.357491</v>
      </c>
      <c r="AD139">
        <v>1.321866</v>
      </c>
      <c r="AE139">
        <v>1.3438079999999999</v>
      </c>
      <c r="AF139">
        <v>1.3581909999999999</v>
      </c>
      <c r="AG139">
        <v>1.370314</v>
      </c>
      <c r="AH139">
        <v>1.381332</v>
      </c>
      <c r="AI139">
        <v>1.6346050000000001</v>
      </c>
      <c r="AJ139">
        <v>1.2908679999999999</v>
      </c>
      <c r="AK139">
        <v>1.3207120000000001</v>
      </c>
      <c r="AL139">
        <v>1.337485</v>
      </c>
      <c r="AM139">
        <v>1.317874</v>
      </c>
      <c r="AN139">
        <v>1.4127510000000001</v>
      </c>
      <c r="AO139">
        <v>1.347553</v>
      </c>
      <c r="AP139">
        <v>1.3775250000000001</v>
      </c>
      <c r="AQ139">
        <v>0.10186000000000001</v>
      </c>
      <c r="AR139">
        <v>4.9508000000000003E-2</v>
      </c>
      <c r="AS139">
        <v>1.3625E-2</v>
      </c>
      <c r="AT139">
        <v>0.32256000000000001</v>
      </c>
      <c r="AU139">
        <v>0.51551100000000005</v>
      </c>
      <c r="AV139">
        <v>0.91659800000000002</v>
      </c>
      <c r="AW139">
        <v>1.2271449999999999</v>
      </c>
      <c r="AX139">
        <v>1.321364</v>
      </c>
      <c r="AY139">
        <v>1.4102680000000001</v>
      </c>
      <c r="AZ139">
        <v>1.3021579999999999</v>
      </c>
      <c r="BA139">
        <v>1.312819</v>
      </c>
      <c r="BB139">
        <v>1.3705529999999999</v>
      </c>
      <c r="BC139">
        <v>1.369165</v>
      </c>
      <c r="BD139">
        <v>1.4221729999999999</v>
      </c>
      <c r="BE139">
        <v>1.3815409999999999</v>
      </c>
      <c r="BF139">
        <v>1.350368</v>
      </c>
      <c r="BG139">
        <v>2.6983730000000001</v>
      </c>
      <c r="BH139">
        <v>3.39588</v>
      </c>
      <c r="BI139">
        <v>3.7555869999999998</v>
      </c>
      <c r="BJ139">
        <v>4.0988759999999997</v>
      </c>
      <c r="BK139">
        <v>3.878558</v>
      </c>
      <c r="BL139">
        <v>4.1551710000000002</v>
      </c>
      <c r="BM139">
        <v>3.6685750000000001</v>
      </c>
      <c r="BN139">
        <v>3.6474669999999998</v>
      </c>
    </row>
    <row r="140" spans="1:95">
      <c r="A140">
        <v>117.47361100000001</v>
      </c>
      <c r="B140" s="2">
        <v>4.894733796296296</v>
      </c>
      <c r="C140">
        <v>1.382663</v>
      </c>
      <c r="D140">
        <v>1.311941</v>
      </c>
      <c r="E140">
        <v>1.349723</v>
      </c>
      <c r="F140">
        <v>1.323472</v>
      </c>
      <c r="G140">
        <v>5.7131000000000001E-2</v>
      </c>
      <c r="H140">
        <v>7.9597000000000001E-2</v>
      </c>
      <c r="I140">
        <v>7.8622999999999998E-2</v>
      </c>
      <c r="J140">
        <v>9.0831999999999996E-2</v>
      </c>
      <c r="K140">
        <v>3.1275940000000002</v>
      </c>
      <c r="L140">
        <v>2.7371439999999998</v>
      </c>
      <c r="M140">
        <v>3.1976</v>
      </c>
      <c r="N140">
        <v>2.693622</v>
      </c>
      <c r="O140">
        <v>1.5733839999999999</v>
      </c>
      <c r="P140">
        <v>1.441986</v>
      </c>
      <c r="Q140">
        <v>1.382341</v>
      </c>
      <c r="R140">
        <v>1.3297079999999999</v>
      </c>
      <c r="S140">
        <v>1.3444400000000001</v>
      </c>
      <c r="T140">
        <v>1.1693910000000001</v>
      </c>
      <c r="U140">
        <v>1.2971189999999999</v>
      </c>
      <c r="V140">
        <v>1.276124</v>
      </c>
      <c r="W140">
        <v>1.323013</v>
      </c>
      <c r="X140">
        <v>1.3510629999999999</v>
      </c>
      <c r="Y140">
        <v>1.361629</v>
      </c>
      <c r="Z140">
        <v>1.3387610000000001</v>
      </c>
      <c r="AA140">
        <v>1.396712</v>
      </c>
      <c r="AB140">
        <v>1.3300430000000001</v>
      </c>
      <c r="AC140">
        <v>1.357923</v>
      </c>
      <c r="AD140">
        <v>1.3208530000000001</v>
      </c>
      <c r="AE140">
        <v>1.344948</v>
      </c>
      <c r="AF140">
        <v>1.3634310000000001</v>
      </c>
      <c r="AG140">
        <v>1.3633310000000001</v>
      </c>
      <c r="AH140">
        <v>1.3807039999999999</v>
      </c>
      <c r="AI140">
        <v>1.6278490000000001</v>
      </c>
      <c r="AJ140">
        <v>1.2898259999999999</v>
      </c>
      <c r="AK140">
        <v>1.3191539999999999</v>
      </c>
      <c r="AL140">
        <v>1.339793</v>
      </c>
      <c r="AM140">
        <v>1.3180259999999999</v>
      </c>
      <c r="AN140">
        <v>1.4098489999999999</v>
      </c>
      <c r="AO140">
        <v>1.347925</v>
      </c>
      <c r="AP140">
        <v>1.3824669999999999</v>
      </c>
      <c r="AQ140">
        <v>0.101253</v>
      </c>
      <c r="AR140">
        <v>4.8917000000000002E-2</v>
      </c>
      <c r="AS140">
        <v>1.2831E-2</v>
      </c>
      <c r="AT140">
        <v>0.32217800000000002</v>
      </c>
      <c r="AU140">
        <v>0.51134900000000005</v>
      </c>
      <c r="AV140">
        <v>0.91315199999999996</v>
      </c>
      <c r="AW140">
        <v>1.220383</v>
      </c>
      <c r="AX140">
        <v>1.319807</v>
      </c>
      <c r="AY140">
        <v>1.41327</v>
      </c>
      <c r="AZ140">
        <v>1.3053159999999999</v>
      </c>
      <c r="BA140">
        <v>1.3155380000000001</v>
      </c>
      <c r="BB140">
        <v>1.3747799999999999</v>
      </c>
      <c r="BC140">
        <v>1.3683609999999999</v>
      </c>
      <c r="BD140">
        <v>1.425816</v>
      </c>
      <c r="BE140">
        <v>1.382242</v>
      </c>
      <c r="BF140">
        <v>1.3463639999999999</v>
      </c>
      <c r="BG140">
        <v>2.6992080000000001</v>
      </c>
      <c r="BH140">
        <v>3.4275340000000001</v>
      </c>
      <c r="BI140">
        <v>3.8064610000000001</v>
      </c>
      <c r="BJ140">
        <v>4.1419990000000002</v>
      </c>
      <c r="BK140">
        <v>3.9389210000000001</v>
      </c>
      <c r="BL140">
        <v>4.2085189999999999</v>
      </c>
      <c r="BM140">
        <v>3.6944750000000002</v>
      </c>
      <c r="BN140">
        <v>3.6895709999999999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3.0052780000000001</v>
      </c>
      <c r="B10" s="1">
        <v>0.1252199074074074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4.0008330000000001</v>
      </c>
      <c r="B11" s="1">
        <v>0.16670138888888889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4.9913889999999999</v>
      </c>
      <c r="B12" s="1">
        <v>0.20797453703703703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5.9838889999999996</v>
      </c>
      <c r="B13" s="1">
        <v>0.24932870370370372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6.9772220000000003</v>
      </c>
      <c r="B14" s="1">
        <v>0.29071759259259261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7.969722</v>
      </c>
      <c r="B15" s="1">
        <v>0.33207175925925925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8.9533330000000007</v>
      </c>
      <c r="B16" s="1">
        <v>0.37305555555555553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9.9444440000000007</v>
      </c>
      <c r="B17" s="1">
        <v>0.41435185185185186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10.917778</v>
      </c>
      <c r="B18" s="1">
        <v>0.45490740740740737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11.908611000000001</v>
      </c>
      <c r="B19" s="1">
        <v>0.49619212962962966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12.903888999999999</v>
      </c>
      <c r="B20" s="1">
        <v>0.53766203703703697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13.879167000000001</v>
      </c>
      <c r="B21" s="1">
        <v>0.57829861111111114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14.871389000000001</v>
      </c>
      <c r="B22" s="1">
        <v>0.61964120370370368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15.859166999999999</v>
      </c>
      <c r="B23" s="1">
        <v>0.66079861111111116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16.851389000000001</v>
      </c>
      <c r="B24" s="1">
        <v>0.7021412037037037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17.831111</v>
      </c>
      <c r="B25" s="1">
        <v>0.74296296296296294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18.813611000000002</v>
      </c>
      <c r="B26" s="1">
        <v>0.78390046296296301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19.808056000000001</v>
      </c>
      <c r="B27" s="1">
        <v>0.82533564814814808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20.793889</v>
      </c>
      <c r="B28" s="1">
        <v>0.86641203703703706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21.784721999999999</v>
      </c>
      <c r="B29" s="1">
        <v>0.90769675925925919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22.778055999999999</v>
      </c>
      <c r="B30" s="1">
        <v>0.94908564814814811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23.771667000000001</v>
      </c>
      <c r="B31" s="1">
        <v>0.99048611111111118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24.765556</v>
      </c>
      <c r="B32" s="1">
        <v>1.0318981481481482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25.748332999999999</v>
      </c>
      <c r="B33" s="1">
        <v>1.0728472222222223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26.745556000000001</v>
      </c>
      <c r="B34" s="1">
        <v>1.1143981481481482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27.032499999999999</v>
      </c>
      <c r="B35" s="1">
        <v>1.1263541666666665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27.282499999999999</v>
      </c>
      <c r="B36" s="1">
        <v>1.1367708333333333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27.531389000000001</v>
      </c>
      <c r="B37" s="1">
        <v>1.1471412037037036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27.780277999999999</v>
      </c>
      <c r="B38" s="1">
        <v>1.157511574074074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28.030277999999999</v>
      </c>
      <c r="B39" s="1">
        <v>1.1679282407407408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28.28</v>
      </c>
      <c r="B40" s="2">
        <v>1.1783333333333335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28.53</v>
      </c>
      <c r="B41" s="2">
        <v>1.18875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28.779444000000002</v>
      </c>
      <c r="B42" s="2">
        <v>1.1991435185185184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29.029722</v>
      </c>
      <c r="B43" s="2">
        <v>1.2095717592592592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29.279444000000002</v>
      </c>
      <c r="B44" s="2">
        <v>1.2199768518518519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29.529722</v>
      </c>
      <c r="B45" s="2">
        <v>1.2304050925925927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29.779722</v>
      </c>
      <c r="B46" s="2">
        <v>1.2408217592592592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30.029722</v>
      </c>
      <c r="B47" s="2">
        <v>1.2512384259259259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30.279444000000002</v>
      </c>
      <c r="B48" s="2">
        <v>1.2616435185185184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30.529444000000002</v>
      </c>
      <c r="B49" s="2">
        <v>1.2720601851851852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30.779444000000002</v>
      </c>
      <c r="B50" s="2">
        <v>1.2824768518518519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31.028611000000001</v>
      </c>
      <c r="B51" s="2">
        <v>1.2928587962962963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31.278333</v>
      </c>
      <c r="B52" s="2">
        <v>1.3032638888888888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31.5275</v>
      </c>
      <c r="B53" s="2">
        <v>1.3136458333333334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31.7775</v>
      </c>
      <c r="B54" s="2">
        <v>1.3240624999999999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32.78</v>
      </c>
      <c r="B55" s="2">
        <v>1.3658333333333335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33.78</v>
      </c>
      <c r="B56" s="2">
        <v>1.4075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34.778610999999998</v>
      </c>
      <c r="B57" s="2">
        <v>1.4491087962962963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35.777777999999998</v>
      </c>
      <c r="B58" s="2">
        <v>1.4907407407407407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36.777777999999998</v>
      </c>
      <c r="B59" s="2">
        <v>1.5324074074074074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37.776389000000002</v>
      </c>
      <c r="B60" s="2">
        <v>1.5740162037037038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38.775556000000002</v>
      </c>
      <c r="B61" s="2">
        <v>1.6156481481481482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39.773611000000002</v>
      </c>
      <c r="B62" s="2">
        <v>1.6572337962962962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40.772221999999999</v>
      </c>
      <c r="B63" s="2">
        <v>1.6988425925925927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41.771667000000001</v>
      </c>
      <c r="B64" s="2">
        <v>1.7404861111111112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42.770555999999999</v>
      </c>
      <c r="B65" s="2">
        <v>1.7821064814814813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43.77</v>
      </c>
      <c r="B66" s="2">
        <v>1.8237500000000002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44.769167000000003</v>
      </c>
      <c r="B67" s="2">
        <v>1.8653819444444444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45.768332999999998</v>
      </c>
      <c r="B68" s="2">
        <v>1.9070138888888888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46.767778</v>
      </c>
      <c r="B69" s="2">
        <v>1.9486574074074074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47.766388999999997</v>
      </c>
      <c r="B70" s="2">
        <v>1.9902662037037038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48.766111000000002</v>
      </c>
      <c r="B71" s="2">
        <v>2.031921296296296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49.765555999999997</v>
      </c>
      <c r="B72" s="2">
        <v>2.0735648148148149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50.764721999999999</v>
      </c>
      <c r="B73" s="2">
        <v>2.1151967592592595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51.762500000000003</v>
      </c>
      <c r="B74" s="2">
        <v>2.1567708333333333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52.761111</v>
      </c>
      <c r="B75" s="2">
        <v>2.1983796296296299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53.760556000000001</v>
      </c>
      <c r="B76" s="2">
        <v>2.2400231481481483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54.76</v>
      </c>
      <c r="B77" s="2">
        <v>2.2816666666666667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55.759166999999998</v>
      </c>
      <c r="B78" s="2">
        <v>2.3232986111111109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56.758333</v>
      </c>
      <c r="B79" s="2">
        <v>2.3649305555555555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57.757221999999999</v>
      </c>
      <c r="B80" s="2">
        <v>2.4065509259259259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58.755833000000003</v>
      </c>
      <c r="B81" s="2">
        <v>2.4481597222222224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59.754722000000001</v>
      </c>
      <c r="B82" s="2">
        <v>2.4897800925925924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60.754167000000002</v>
      </c>
      <c r="B83" s="2">
        <v>2.5314236111111112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61.753332999999998</v>
      </c>
      <c r="B84" s="2">
        <v>2.5730555555555554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62.753056000000001</v>
      </c>
      <c r="B85" s="2">
        <v>2.6147106481481481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63.752499999999998</v>
      </c>
      <c r="B86" s="2">
        <v>2.6563541666666666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64.751943999999995</v>
      </c>
      <c r="B87" s="2">
        <v>2.6979976851851855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65.751666999999998</v>
      </c>
      <c r="B88" s="2">
        <v>2.7396527777777777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66.751110999999995</v>
      </c>
      <c r="B89" s="2">
        <v>2.7812962962962966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67.751110999999995</v>
      </c>
      <c r="B90" s="2">
        <v>2.8229629629629631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68.75</v>
      </c>
      <c r="B91" s="2">
        <v>2.8645833333333335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69.749722000000006</v>
      </c>
      <c r="B92" s="2">
        <v>2.9062384259259257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70.749722000000006</v>
      </c>
      <c r="B93" s="2">
        <v>2.9479050925925923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71.749443999999997</v>
      </c>
      <c r="B94" s="2">
        <v>2.9895601851851854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72.748610999999997</v>
      </c>
      <c r="B95" s="2">
        <v>3.03119212962963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73.748056000000005</v>
      </c>
      <c r="B96" s="2">
        <v>3.072835648148148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74.747221999999994</v>
      </c>
      <c r="B97" s="2">
        <v>3.1144675925925926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75.747221999999994</v>
      </c>
      <c r="B98" s="2">
        <v>3.1561342592592592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76.742221999999998</v>
      </c>
      <c r="B99" s="2">
        <v>3.1975925925925925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77.737778000000006</v>
      </c>
      <c r="B100" s="2">
        <v>3.239074074074074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78.736110999999994</v>
      </c>
      <c r="B101" s="2">
        <v>3.2806712962962963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79.732500000000002</v>
      </c>
      <c r="B102" s="2">
        <v>3.3221875000000001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80.729444000000001</v>
      </c>
      <c r="B103" s="2">
        <v>3.3637268518518515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81.725555999999997</v>
      </c>
      <c r="B104" s="2">
        <v>3.4052314814814815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82.723056</v>
      </c>
      <c r="B105" s="2">
        <v>3.4467939814814819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83.720277999999993</v>
      </c>
      <c r="B106" s="2">
        <v>3.4883449074074075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84.716943999999998</v>
      </c>
      <c r="B107" s="2">
        <v>3.5298726851851856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85.714444</v>
      </c>
      <c r="B108" s="2">
        <v>3.5714351851851851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86.712500000000006</v>
      </c>
      <c r="B109" s="2">
        <v>3.6130208333333336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87.709166999999994</v>
      </c>
      <c r="B110" s="2">
        <v>3.6545486111111107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88.697221999999996</v>
      </c>
      <c r="B111" s="2">
        <v>3.6957175925925925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89.690556000000001</v>
      </c>
      <c r="B112" s="2">
        <v>3.7371064814814816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90.682500000000005</v>
      </c>
      <c r="B113" s="2">
        <v>3.7784375000000003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91.679444000000004</v>
      </c>
      <c r="B114" s="2">
        <v>3.8199768518518518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92.675556</v>
      </c>
      <c r="B115" s="2">
        <v>3.8614814814814817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93.671389000000005</v>
      </c>
      <c r="B116" s="2">
        <v>3.902974537037037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94.658332999999999</v>
      </c>
      <c r="B117" s="2">
        <v>3.9440972222222221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95.652500000000003</v>
      </c>
      <c r="B118" s="2">
        <v>3.9855208333333336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96.646111000000005</v>
      </c>
      <c r="B119" s="2">
        <v>4.0269212962962966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97.639722000000006</v>
      </c>
      <c r="B120" s="2">
        <v>4.0683217592592591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98.635278</v>
      </c>
      <c r="B121" s="2">
        <v>4.1098032407407405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99.621667000000002</v>
      </c>
      <c r="B122" s="2">
        <v>4.1509027777777776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100.592778</v>
      </c>
      <c r="B123" s="2">
        <v>4.191365740740741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101.587778</v>
      </c>
      <c r="B124" s="2">
        <v>4.2328240740740739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102.582222</v>
      </c>
      <c r="B125" s="2">
        <v>4.2742592592592592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103.578333</v>
      </c>
      <c r="B126" s="2">
        <v>4.3157638888888892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104.572222</v>
      </c>
      <c r="B127" s="2">
        <v>4.357175925925926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105.5675</v>
      </c>
      <c r="B128" s="2">
        <v>4.3986458333333331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106.553889</v>
      </c>
      <c r="B129" s="2">
        <v>4.4397453703703702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107.54861099999999</v>
      </c>
      <c r="B130" s="2">
        <v>4.4811921296296298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108.543611</v>
      </c>
      <c r="B131" s="2">
        <v>4.5226504629629627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109.530278</v>
      </c>
      <c r="B132" s="2">
        <v>4.563761574074074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110.514444</v>
      </c>
      <c r="B133" s="2">
        <v>4.6047685185185188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111.509444</v>
      </c>
      <c r="B134" s="2">
        <v>4.6462268518518517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112.50277800000001</v>
      </c>
      <c r="B135" s="2">
        <v>4.6876157407407408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113.495</v>
      </c>
      <c r="B136" s="2">
        <v>4.7289583333333338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114.48861100000001</v>
      </c>
      <c r="B137" s="2">
        <v>4.7703587962962963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115.483611</v>
      </c>
      <c r="B138" s="2">
        <v>4.8118171296296302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116.479167</v>
      </c>
      <c r="B139" s="2">
        <v>4.8532986111111116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117.47361100000001</v>
      </c>
      <c r="B140" s="2">
        <v>4.894733796296296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2017-11-03T15:59:10Z</dcterms:modified>
</cp:coreProperties>
</file>