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<sst xmlns="http://schemas.openxmlformats.org/spreadsheetml/2006/main" count="12382" uniqueCount="95">
  <si>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</si>
  <si>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</si>
  <si>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</si>
  <si>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</si>
  <si>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</si>
  <si>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</si>
  <si>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</si>
  <si>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</si>
  <si>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</si>
  <si>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</si>
  <si>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TP0001983G01</t>
  </si>
  <si>
    <t>TP0001983G02</t>
  </si>
  <si>
    <t>TP0001983G03</t>
  </si>
  <si>
    <t>TP0001983G04</t>
  </si>
  <si>
    <t>TP0001983G05</t>
  </si>
  <si>
    <t>TP1983_G05</t>
  </si>
  <si>
    <t>TP0001983G06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</si>
  <si>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</si>
  <si>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</si>
  <si>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</si>
  <si>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</si>
  <si>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</si>
  <si>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</si>
  <si>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</si>
  <si>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</si>
  <si>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</si>
  <si>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</si>
  <si>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</si>
  <si>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</si>
  <si>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</si>
  <si>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</si>
  <si>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</si>
  <si>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</si>
  <si>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</si>
  <si>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</si>
  <si>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</si>
  <si>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</si>
  <si>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</si>
  <si>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</si>
  <si>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</si>
  <si>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</si>
  <si>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</si>
  <si>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</si>
  <si>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</si>
  <si>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</si>
  <si>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</si>
  <si>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</si>
  <si>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</si>
  <si>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</si>
  <si>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</si>
  <si>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</si>
  <si>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</si>
  <si>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</si>
  <si>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</si>
  <si>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</si>
  <si>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</si>
  <si>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</si>
  <si>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</si>
  <si>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</si>
  <si>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</si>
  <si>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</si>
  <si>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</si>
  <si>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</si>
  <si>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</si>
  <si>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</si>
  <si>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</si>
  <si>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</si>
  <si>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</si>
  <si>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</si>
  <si>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</si>
  <si>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</si>
  <si>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</si>
  <si>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</si>
  <si>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</si>
  <si>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</si>
  <si>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</si>
  <si>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</si>
  <si>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</si>
  <si>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</si>
  <si>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</si>
  <si>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</si>
  <si>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</si>
  <si>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</si>
  <si>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</si>
  <si>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</si>
  <si>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</si>
  <si>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</si>
  <si>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</si>
  <si>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</si>
  <si>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</si>
  <si>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</si>
  <si>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</si>
  <si>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</si>
  <si>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</si>
  <si>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ID:1706291238P4_C9_83_G01_6_P4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</si>
</sst>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1" width="9.5703125" customWidth="1"/>
  </cols>
  <sheetData>
    <row r="1" spans="1:74">
      <c r="A1" t="s">
        <v>94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-1.7600000000000001E-3</v>
      </c>
      <c r="D9">
        <v>1.707E-3</v>
      </c>
      <c r="E9">
        <v>-1.6689999999999999E-3</v>
      </c>
      <c r="F9">
        <v>8.1899999999999996E-4</v>
      </c>
      <c r="G9">
        <v>-1.121E-3</v>
      </c>
      <c r="H9">
        <v>1.8129999999999999E-3</v>
      </c>
      <c r="I9">
        <v>-6.3100000000000005E-4</v>
      </c>
      <c r="J9">
        <v>-1.088E-3</v>
      </c>
      <c r="K9">
        <v>1.585E-3</v>
      </c>
      <c r="L9">
        <v>-1.629E-3</v>
      </c>
      <c r="M9">
        <v>8.1800000000000004E-4</v>
      </c>
      <c r="N9">
        <v>2.3349999999999998E-3</v>
      </c>
      <c r="O9">
        <v>-2.5309999999999998E-3</v>
      </c>
      <c r="P9">
        <v>-6.3000000000000003E-4</v>
      </c>
      <c r="Q9">
        <v>1.4999999999999999E-4</v>
      </c>
      <c r="R9">
        <v>-1.4940000000000001E-3</v>
      </c>
      <c r="S9">
        <v>-8.5400000000000005E-4</v>
      </c>
      <c r="T9">
        <v>-1.3990000000000001E-3</v>
      </c>
      <c r="U9">
        <v>-2.8089999999999999E-3</v>
      </c>
      <c r="V9">
        <v>4.5100000000000001E-4</v>
      </c>
      <c r="W9">
        <v>1.771E-3</v>
      </c>
      <c r="X9">
        <v>-1.1280000000000001E-3</v>
      </c>
      <c r="Y9">
        <v>3.1500000000000001E-4</v>
      </c>
      <c r="Z9">
        <v>3.4E-5</v>
      </c>
      <c r="AA9">
        <v>1.1E-5</v>
      </c>
      <c r="AB9">
        <v>3.4390000000000002E-3</v>
      </c>
      <c r="AC9">
        <v>1.0200000000000001E-3</v>
      </c>
      <c r="AD9">
        <v>2.7030000000000001E-3</v>
      </c>
      <c r="AE9">
        <v>2.2599999999999999E-4</v>
      </c>
      <c r="AF9">
        <v>4.8000000000000001E-4</v>
      </c>
      <c r="AG9">
        <v>-1.1689999999999999E-3</v>
      </c>
      <c r="AH9">
        <v>2.6480000000000002E-3</v>
      </c>
      <c r="AI9">
        <v>-1.45E-4</v>
      </c>
      <c r="AJ9">
        <v>6.0999999999999997E-4</v>
      </c>
      <c r="AK9">
        <v>-5.1289999999999999E-3</v>
      </c>
      <c r="AL9">
        <v>-1.0900000000000001E-4</v>
      </c>
      <c r="AM9">
        <v>9.9599999999999992E-4</v>
      </c>
      <c r="AN9">
        <v>3.1419999999999998E-3</v>
      </c>
      <c r="AO9">
        <v>-1.6819999999999999E-3</v>
      </c>
      <c r="AP9">
        <v>-3.77E-4</v>
      </c>
      <c r="AQ9">
        <v>1.6199999999999999E-3</v>
      </c>
      <c r="AR9">
        <v>4.1679999999999998E-3</v>
      </c>
      <c r="AS9">
        <v>-2.9529999999999999E-3</v>
      </c>
      <c r="AT9">
        <v>2.5599999999999999E-4</v>
      </c>
      <c r="AU9">
        <v>-1.304E-3</v>
      </c>
      <c r="AV9">
        <v>-1.5629999999999999E-3</v>
      </c>
      <c r="AW9">
        <v>2.34E-4</v>
      </c>
      <c r="AX9">
        <v>-1.2830000000000001E-3</v>
      </c>
      <c r="AY9">
        <v>-1.0150000000000001E-3</v>
      </c>
      <c r="AZ9">
        <v>-2.9250000000000001E-3</v>
      </c>
      <c r="BA9">
        <v>-2.0000000000000001E-4</v>
      </c>
      <c r="BB9">
        <v>5.4299999999999997E-4</v>
      </c>
      <c r="BC9">
        <v>6.02E-4</v>
      </c>
      <c r="BD9">
        <v>-7.2999999999999999E-5</v>
      </c>
      <c r="BE9">
        <v>2.2130000000000001E-3</v>
      </c>
      <c r="BF9">
        <v>9.0700000000000004E-4</v>
      </c>
      <c r="BG9">
        <v>-7.6199999999999998E-4</v>
      </c>
      <c r="BH9">
        <v>-1.9680000000000001E-3</v>
      </c>
      <c r="BI9">
        <v>-1.0059999999999999E-3</v>
      </c>
      <c r="BJ9">
        <v>1.601E-3</v>
      </c>
      <c r="BK9">
        <v>-2.5900000000000001E-4</v>
      </c>
      <c r="BL9">
        <v>2.065E-3</v>
      </c>
      <c r="BM9">
        <v>-8.2000000000000001E-5</v>
      </c>
      <c r="BN9">
        <v>-1.1429999999999999E-3</v>
      </c>
    </row>
    <row r="10" spans="1:74">
      <c r="A10">
        <v>3.0044439999999999</v>
      </c>
      <c r="B10" s="1">
        <v>0.12518518518518518</v>
      </c>
      <c r="C10">
        <v>0.118269</v>
      </c>
      <c r="D10">
        <v>0.12026100000000001</v>
      </c>
      <c r="E10">
        <v>0.11898</v>
      </c>
      <c r="F10">
        <v>0.122095</v>
      </c>
      <c r="G10">
        <v>0.115262</v>
      </c>
      <c r="H10">
        <v>0.122429</v>
      </c>
      <c r="I10">
        <v>0.113299</v>
      </c>
      <c r="J10">
        <v>0.124926</v>
      </c>
      <c r="K10">
        <v>0.113533</v>
      </c>
      <c r="L10">
        <v>0.117811</v>
      </c>
      <c r="M10">
        <v>0.122999</v>
      </c>
      <c r="N10">
        <v>0.121102</v>
      </c>
      <c r="O10">
        <v>0.118839</v>
      </c>
      <c r="P10">
        <v>0.1236</v>
      </c>
      <c r="Q10">
        <v>0.120711</v>
      </c>
      <c r="R10">
        <v>0.12381200000000001</v>
      </c>
      <c r="S10">
        <v>0.107499</v>
      </c>
      <c r="T10">
        <v>0.10949299999999999</v>
      </c>
      <c r="U10">
        <v>0.107767</v>
      </c>
      <c r="V10">
        <v>0.114124</v>
      </c>
      <c r="W10">
        <v>0.111594</v>
      </c>
      <c r="X10">
        <v>0.10193099999999999</v>
      </c>
      <c r="Y10">
        <v>9.7805000000000003E-2</v>
      </c>
      <c r="Z10">
        <v>0.122209</v>
      </c>
      <c r="AA10">
        <v>0.111515</v>
      </c>
      <c r="AB10">
        <v>0.119142</v>
      </c>
      <c r="AC10">
        <v>0.11432100000000001</v>
      </c>
      <c r="AD10">
        <v>0.114312</v>
      </c>
      <c r="AE10">
        <v>9.8627999999999993E-2</v>
      </c>
      <c r="AF10">
        <v>0.104059</v>
      </c>
      <c r="AG10">
        <v>9.6921999999999994E-2</v>
      </c>
      <c r="AH10">
        <v>0.12610499999999999</v>
      </c>
      <c r="AI10">
        <v>0.116755</v>
      </c>
      <c r="AJ10">
        <v>0.11650099999999999</v>
      </c>
      <c r="AK10">
        <v>0.114425</v>
      </c>
      <c r="AL10">
        <v>0.104105</v>
      </c>
      <c r="AM10">
        <v>9.9888000000000005E-2</v>
      </c>
      <c r="AN10">
        <v>0.10842300000000001</v>
      </c>
      <c r="AO10">
        <v>0.10084899999999999</v>
      </c>
      <c r="AP10">
        <v>0.115199</v>
      </c>
      <c r="AQ10">
        <v>0.121429</v>
      </c>
      <c r="AR10">
        <v>0.117074</v>
      </c>
      <c r="AS10">
        <v>0.11938600000000001</v>
      </c>
      <c r="AT10">
        <v>0.11124299999999999</v>
      </c>
      <c r="AU10">
        <v>0.10180699999999999</v>
      </c>
      <c r="AV10">
        <v>0.110939</v>
      </c>
      <c r="AW10">
        <v>0.105139</v>
      </c>
      <c r="AX10">
        <v>0.11529399999999999</v>
      </c>
      <c r="AY10">
        <v>0.113176</v>
      </c>
      <c r="AZ10">
        <v>0.11303199999999999</v>
      </c>
      <c r="BA10">
        <v>0.116554</v>
      </c>
      <c r="BB10">
        <v>0.11185299999999999</v>
      </c>
      <c r="BC10">
        <v>0.102745</v>
      </c>
      <c r="BD10">
        <v>0.109087</v>
      </c>
      <c r="BE10">
        <v>0.102002</v>
      </c>
      <c r="BF10">
        <v>0.123654</v>
      </c>
      <c r="BG10">
        <v>0.116704</v>
      </c>
      <c r="BH10">
        <v>0.118891</v>
      </c>
      <c r="BI10">
        <v>0.12043</v>
      </c>
      <c r="BJ10">
        <v>0.108389</v>
      </c>
      <c r="BK10">
        <v>0.1024</v>
      </c>
      <c r="BL10">
        <v>0.112482</v>
      </c>
      <c r="BM10">
        <v>0.104175</v>
      </c>
      <c r="BN10">
        <v>0.11991400000000001</v>
      </c>
    </row>
    <row r="11" spans="1:74">
      <c r="A11">
        <v>4.0041669999999998</v>
      </c>
      <c r="B11" s="1">
        <v>0.16684027777777777</v>
      </c>
      <c r="C11">
        <v>0.33599299999999999</v>
      </c>
      <c r="D11">
        <v>0.34149200000000002</v>
      </c>
      <c r="E11">
        <v>0.32317400000000002</v>
      </c>
      <c r="F11">
        <v>0.33844999999999997</v>
      </c>
      <c r="G11">
        <v>0.344059</v>
      </c>
      <c r="H11">
        <v>0.36823</v>
      </c>
      <c r="I11">
        <v>0.335341</v>
      </c>
      <c r="J11">
        <v>0.37384699999999998</v>
      </c>
      <c r="K11">
        <v>0.308612</v>
      </c>
      <c r="L11">
        <v>0.322959</v>
      </c>
      <c r="M11">
        <v>0.34004699999999999</v>
      </c>
      <c r="N11">
        <v>0.34588600000000003</v>
      </c>
      <c r="O11">
        <v>0.345364</v>
      </c>
      <c r="P11">
        <v>0.35595900000000003</v>
      </c>
      <c r="Q11">
        <v>0.34699600000000003</v>
      </c>
      <c r="R11">
        <v>0.35772799999999999</v>
      </c>
      <c r="S11">
        <v>0.30985800000000002</v>
      </c>
      <c r="T11">
        <v>0.30848300000000001</v>
      </c>
      <c r="U11">
        <v>0.324326</v>
      </c>
      <c r="V11">
        <v>0.30609399999999998</v>
      </c>
      <c r="W11">
        <v>0.30163000000000001</v>
      </c>
      <c r="X11">
        <v>0.29151199999999999</v>
      </c>
      <c r="Y11">
        <v>0.27043800000000001</v>
      </c>
      <c r="Z11">
        <v>0.323764</v>
      </c>
      <c r="AA11">
        <v>0.33488899999999999</v>
      </c>
      <c r="AB11">
        <v>0.34281400000000001</v>
      </c>
      <c r="AC11">
        <v>0.33284200000000003</v>
      </c>
      <c r="AD11">
        <v>0.31859300000000002</v>
      </c>
      <c r="AE11">
        <v>0.27920200000000001</v>
      </c>
      <c r="AF11">
        <v>0.31714199999999998</v>
      </c>
      <c r="AG11">
        <v>0.28349400000000002</v>
      </c>
      <c r="AH11">
        <v>0.34482200000000002</v>
      </c>
      <c r="AI11">
        <v>0.36048000000000002</v>
      </c>
      <c r="AJ11">
        <v>0.354518</v>
      </c>
      <c r="AK11">
        <v>0.36513699999999999</v>
      </c>
      <c r="AL11">
        <v>0.313025</v>
      </c>
      <c r="AM11">
        <v>0.28668700000000003</v>
      </c>
      <c r="AN11">
        <v>0.32439200000000001</v>
      </c>
      <c r="AO11">
        <v>0.30754399999999998</v>
      </c>
      <c r="AP11">
        <v>0.33831499999999998</v>
      </c>
      <c r="AQ11">
        <v>0.36871700000000002</v>
      </c>
      <c r="AR11">
        <v>0.34759600000000002</v>
      </c>
      <c r="AS11">
        <v>0.360877</v>
      </c>
      <c r="AT11">
        <v>0.317853</v>
      </c>
      <c r="AU11">
        <v>0.296211</v>
      </c>
      <c r="AV11">
        <v>0.33522000000000002</v>
      </c>
      <c r="AW11">
        <v>0.31216100000000002</v>
      </c>
      <c r="AX11">
        <v>0.33193499999999998</v>
      </c>
      <c r="AY11">
        <v>0.353412</v>
      </c>
      <c r="AZ11">
        <v>0.341532</v>
      </c>
      <c r="BA11">
        <v>0.34418900000000002</v>
      </c>
      <c r="BB11">
        <v>0.30491099999999999</v>
      </c>
      <c r="BC11">
        <v>0.28476200000000002</v>
      </c>
      <c r="BD11">
        <v>0.32095000000000001</v>
      </c>
      <c r="BE11">
        <v>0.29315400000000003</v>
      </c>
      <c r="BF11">
        <v>0.35594100000000001</v>
      </c>
      <c r="BG11">
        <v>0.33671499999999999</v>
      </c>
      <c r="BH11">
        <v>0.340528</v>
      </c>
      <c r="BI11">
        <v>0.34542699999999998</v>
      </c>
      <c r="BJ11">
        <v>0.306114</v>
      </c>
      <c r="BK11">
        <v>0.27392300000000003</v>
      </c>
      <c r="BL11">
        <v>0.313994</v>
      </c>
      <c r="BM11">
        <v>0.29051900000000003</v>
      </c>
      <c r="BN11">
        <v>0.335505</v>
      </c>
    </row>
    <row r="12" spans="1:74">
      <c r="A12">
        <v>4.9947220000000003</v>
      </c>
      <c r="B12" s="1">
        <v>0.20811342592592594</v>
      </c>
      <c r="C12">
        <v>0.41711500000000001</v>
      </c>
      <c r="D12">
        <v>0.43248599999999998</v>
      </c>
      <c r="E12">
        <v>0.41267199999999998</v>
      </c>
      <c r="F12">
        <v>0.44174799999999997</v>
      </c>
      <c r="G12">
        <v>0.424151</v>
      </c>
      <c r="H12">
        <v>0.47351399999999999</v>
      </c>
      <c r="I12">
        <v>0.43102200000000002</v>
      </c>
      <c r="J12">
        <v>0.47763100000000003</v>
      </c>
      <c r="K12">
        <v>0.387577</v>
      </c>
      <c r="L12">
        <v>0.41442299999999999</v>
      </c>
      <c r="M12">
        <v>0.42668600000000001</v>
      </c>
      <c r="N12">
        <v>0.44415300000000002</v>
      </c>
      <c r="O12">
        <v>0.42900899999999997</v>
      </c>
      <c r="P12">
        <v>0.449154</v>
      </c>
      <c r="Q12">
        <v>0.43627100000000002</v>
      </c>
      <c r="R12">
        <v>0.45095200000000002</v>
      </c>
      <c r="S12">
        <v>0.39137899999999998</v>
      </c>
      <c r="T12">
        <v>0.39181899999999997</v>
      </c>
      <c r="U12">
        <v>0.41576000000000002</v>
      </c>
      <c r="V12">
        <v>0.38285400000000003</v>
      </c>
      <c r="W12">
        <v>0.37013800000000002</v>
      </c>
      <c r="X12">
        <v>0.37362299999999998</v>
      </c>
      <c r="Y12">
        <v>0.34098499999999998</v>
      </c>
      <c r="Z12">
        <v>0.41677799999999998</v>
      </c>
      <c r="AA12">
        <v>0.41737999999999997</v>
      </c>
      <c r="AB12">
        <v>0.428726</v>
      </c>
      <c r="AC12">
        <v>0.415466</v>
      </c>
      <c r="AD12">
        <v>0.398364</v>
      </c>
      <c r="AE12">
        <v>0.34418199999999999</v>
      </c>
      <c r="AF12">
        <v>0.40129300000000001</v>
      </c>
      <c r="AG12">
        <v>0.35975099999999999</v>
      </c>
      <c r="AH12">
        <v>0.44227899999999998</v>
      </c>
      <c r="AI12">
        <v>0.44648399999999999</v>
      </c>
      <c r="AJ12">
        <v>0.44335400000000003</v>
      </c>
      <c r="AK12">
        <v>0.45184299999999999</v>
      </c>
      <c r="AL12">
        <v>0.383544</v>
      </c>
      <c r="AM12">
        <v>0.35320400000000002</v>
      </c>
      <c r="AN12">
        <v>0.40273500000000001</v>
      </c>
      <c r="AO12">
        <v>0.38237900000000002</v>
      </c>
      <c r="AP12">
        <v>0.42296</v>
      </c>
      <c r="AQ12">
        <v>0.45802399999999999</v>
      </c>
      <c r="AR12">
        <v>0.43802600000000003</v>
      </c>
      <c r="AS12">
        <v>0.46258700000000003</v>
      </c>
      <c r="AT12">
        <v>0.398447</v>
      </c>
      <c r="AU12">
        <v>0.36100199999999999</v>
      </c>
      <c r="AV12">
        <v>0.423267</v>
      </c>
      <c r="AW12">
        <v>0.39395999999999998</v>
      </c>
      <c r="AX12">
        <v>0.42478300000000002</v>
      </c>
      <c r="AY12">
        <v>0.44490200000000002</v>
      </c>
      <c r="AZ12">
        <v>0.43036000000000002</v>
      </c>
      <c r="BA12">
        <v>0.43077700000000002</v>
      </c>
      <c r="BB12">
        <v>0.37690099999999999</v>
      </c>
      <c r="BC12">
        <v>0.35155599999999998</v>
      </c>
      <c r="BD12">
        <v>0.39939400000000003</v>
      </c>
      <c r="BE12">
        <v>0.36466100000000001</v>
      </c>
      <c r="BF12">
        <v>0.45293</v>
      </c>
      <c r="BG12">
        <v>0.43178100000000003</v>
      </c>
      <c r="BH12">
        <v>0.437359</v>
      </c>
      <c r="BI12">
        <v>0.44477</v>
      </c>
      <c r="BJ12">
        <v>0.38681700000000002</v>
      </c>
      <c r="BK12">
        <v>0.34154200000000001</v>
      </c>
      <c r="BL12">
        <v>0.40362199999999998</v>
      </c>
      <c r="BM12">
        <v>0.366309</v>
      </c>
      <c r="BN12">
        <v>0.43707099999999999</v>
      </c>
    </row>
    <row r="13" spans="1:74">
      <c r="A13">
        <v>5.9874999999999998</v>
      </c>
      <c r="B13" s="1">
        <v>0.24947916666666667</v>
      </c>
      <c r="C13">
        <v>0.46864</v>
      </c>
      <c r="D13">
        <v>0.49017500000000003</v>
      </c>
      <c r="E13">
        <v>0.47342200000000001</v>
      </c>
      <c r="F13">
        <v>0.50557600000000003</v>
      </c>
      <c r="G13">
        <v>0.48676399999999997</v>
      </c>
      <c r="H13">
        <v>0.54618</v>
      </c>
      <c r="I13">
        <v>0.48401899999999998</v>
      </c>
      <c r="J13">
        <v>0.54131799999999997</v>
      </c>
      <c r="K13">
        <v>0.44096200000000002</v>
      </c>
      <c r="L13">
        <v>0.47934700000000002</v>
      </c>
      <c r="M13">
        <v>0.48172500000000001</v>
      </c>
      <c r="N13">
        <v>0.50049600000000005</v>
      </c>
      <c r="O13">
        <v>0.48397400000000002</v>
      </c>
      <c r="P13">
        <v>0.504745</v>
      </c>
      <c r="Q13">
        <v>0.48574499999999998</v>
      </c>
      <c r="R13">
        <v>0.50526499999999996</v>
      </c>
      <c r="S13">
        <v>0.45283899999999999</v>
      </c>
      <c r="T13">
        <v>0.44594099999999998</v>
      </c>
      <c r="U13">
        <v>0.46962999999999999</v>
      </c>
      <c r="V13">
        <v>0.42982300000000001</v>
      </c>
      <c r="W13">
        <v>0.41101100000000002</v>
      </c>
      <c r="X13">
        <v>0.42557699999999998</v>
      </c>
      <c r="Y13">
        <v>0.38705099999999998</v>
      </c>
      <c r="Z13">
        <v>0.47090199999999999</v>
      </c>
      <c r="AA13">
        <v>0.47359000000000001</v>
      </c>
      <c r="AB13">
        <v>0.48571999999999999</v>
      </c>
      <c r="AC13">
        <v>0.465835</v>
      </c>
      <c r="AD13">
        <v>0.44604100000000002</v>
      </c>
      <c r="AE13">
        <v>0.38124200000000003</v>
      </c>
      <c r="AF13">
        <v>0.44550299999999998</v>
      </c>
      <c r="AG13">
        <v>0.40161799999999998</v>
      </c>
      <c r="AH13">
        <v>0.49789699999999998</v>
      </c>
      <c r="AI13">
        <v>0.51140699999999994</v>
      </c>
      <c r="AJ13">
        <v>0.49915399999999999</v>
      </c>
      <c r="AK13">
        <v>0.50531899999999996</v>
      </c>
      <c r="AL13">
        <v>0.42550500000000002</v>
      </c>
      <c r="AM13">
        <v>0.38537500000000002</v>
      </c>
      <c r="AN13">
        <v>0.44982</v>
      </c>
      <c r="AO13">
        <v>0.41967599999999999</v>
      </c>
      <c r="AP13">
        <v>0.46160000000000001</v>
      </c>
      <c r="AQ13">
        <v>0.51386399999999999</v>
      </c>
      <c r="AR13">
        <v>0.485985</v>
      </c>
      <c r="AS13">
        <v>0.51952500000000001</v>
      </c>
      <c r="AT13">
        <v>0.44171199999999999</v>
      </c>
      <c r="AU13">
        <v>0.40074300000000002</v>
      </c>
      <c r="AV13">
        <v>0.47124899999999997</v>
      </c>
      <c r="AW13">
        <v>0.437162</v>
      </c>
      <c r="AX13">
        <v>0.47582799999999997</v>
      </c>
      <c r="AY13">
        <v>0.50483999999999996</v>
      </c>
      <c r="AZ13">
        <v>0.48981799999999998</v>
      </c>
      <c r="BA13">
        <v>0.476601</v>
      </c>
      <c r="BB13">
        <v>0.41983199999999998</v>
      </c>
      <c r="BC13">
        <v>0.39175900000000002</v>
      </c>
      <c r="BD13">
        <v>0.453233</v>
      </c>
      <c r="BE13">
        <v>0.41084500000000002</v>
      </c>
      <c r="BF13">
        <v>0.50728300000000004</v>
      </c>
      <c r="BG13">
        <v>0.50045099999999998</v>
      </c>
      <c r="BH13">
        <v>0.499448</v>
      </c>
      <c r="BI13">
        <v>0.502054</v>
      </c>
      <c r="BJ13">
        <v>0.43624600000000002</v>
      </c>
      <c r="BK13">
        <v>0.37992300000000001</v>
      </c>
      <c r="BL13">
        <v>0.45810800000000002</v>
      </c>
      <c r="BM13">
        <v>0.41273500000000002</v>
      </c>
      <c r="BN13">
        <v>0.50106200000000001</v>
      </c>
    </row>
    <row r="14" spans="1:74">
      <c r="A14">
        <v>6.9808329999999996</v>
      </c>
      <c r="B14" s="1">
        <v>0.29086805555555556</v>
      </c>
      <c r="C14">
        <v>0.50956599999999996</v>
      </c>
      <c r="D14">
        <v>0.535551</v>
      </c>
      <c r="E14">
        <v>0.50822400000000001</v>
      </c>
      <c r="F14">
        <v>0.546319</v>
      </c>
      <c r="G14">
        <v>0.52985300000000002</v>
      </c>
      <c r="H14">
        <v>0.59851600000000005</v>
      </c>
      <c r="I14">
        <v>0.52297000000000005</v>
      </c>
      <c r="J14">
        <v>0.58462999999999998</v>
      </c>
      <c r="K14">
        <v>0.488068</v>
      </c>
      <c r="L14">
        <v>0.52584399999999998</v>
      </c>
      <c r="M14">
        <v>0.53129800000000005</v>
      </c>
      <c r="N14">
        <v>0.54794799999999999</v>
      </c>
      <c r="O14">
        <v>0.52113200000000004</v>
      </c>
      <c r="P14">
        <v>0.55377799999999999</v>
      </c>
      <c r="Q14">
        <v>0.53544599999999998</v>
      </c>
      <c r="R14">
        <v>0.55077500000000001</v>
      </c>
      <c r="S14">
        <v>0.50590800000000002</v>
      </c>
      <c r="T14">
        <v>0.49502499999999999</v>
      </c>
      <c r="U14">
        <v>0.51910500000000004</v>
      </c>
      <c r="V14">
        <v>0.47042499999999998</v>
      </c>
      <c r="W14">
        <v>0.45011699999999999</v>
      </c>
      <c r="X14">
        <v>0.46586699999999998</v>
      </c>
      <c r="Y14">
        <v>0.42419400000000002</v>
      </c>
      <c r="Z14">
        <v>0.51572600000000002</v>
      </c>
      <c r="AA14">
        <v>0.51230100000000001</v>
      </c>
      <c r="AB14">
        <v>0.53422400000000003</v>
      </c>
      <c r="AC14">
        <v>0.51835299999999995</v>
      </c>
      <c r="AD14">
        <v>0.49446000000000001</v>
      </c>
      <c r="AE14">
        <v>0.41763099999999997</v>
      </c>
      <c r="AF14">
        <v>0.48705799999999999</v>
      </c>
      <c r="AG14">
        <v>0.447824</v>
      </c>
      <c r="AH14">
        <v>0.54568099999999997</v>
      </c>
      <c r="AI14">
        <v>0.55226399999999998</v>
      </c>
      <c r="AJ14">
        <v>0.54207099999999997</v>
      </c>
      <c r="AK14">
        <v>0.55361800000000005</v>
      </c>
      <c r="AL14">
        <v>0.454849</v>
      </c>
      <c r="AM14">
        <v>0.41538700000000001</v>
      </c>
      <c r="AN14">
        <v>0.49665199999999998</v>
      </c>
      <c r="AO14">
        <v>0.462866</v>
      </c>
      <c r="AP14">
        <v>0.50876100000000002</v>
      </c>
      <c r="AQ14">
        <v>0.56367</v>
      </c>
      <c r="AR14">
        <v>0.53345100000000001</v>
      </c>
      <c r="AS14">
        <v>0.56613899999999995</v>
      </c>
      <c r="AT14">
        <v>0.47293600000000002</v>
      </c>
      <c r="AU14">
        <v>0.42903799999999997</v>
      </c>
      <c r="AV14">
        <v>0.51297800000000005</v>
      </c>
      <c r="AW14">
        <v>0.474551</v>
      </c>
      <c r="AX14">
        <v>0.518432</v>
      </c>
      <c r="AY14">
        <v>0.55370600000000003</v>
      </c>
      <c r="AZ14">
        <v>0.52883100000000005</v>
      </c>
      <c r="BA14">
        <v>0.51569900000000002</v>
      </c>
      <c r="BB14">
        <v>0.45510800000000001</v>
      </c>
      <c r="BC14">
        <v>0.42457800000000001</v>
      </c>
      <c r="BD14">
        <v>0.48878899999999997</v>
      </c>
      <c r="BE14">
        <v>0.44225700000000001</v>
      </c>
      <c r="BF14">
        <v>0.54903400000000002</v>
      </c>
      <c r="BG14">
        <v>0.544956</v>
      </c>
      <c r="BH14">
        <v>0.53622300000000001</v>
      </c>
      <c r="BI14">
        <v>0.53839700000000001</v>
      </c>
      <c r="BJ14">
        <v>0.46876899999999999</v>
      </c>
      <c r="BK14">
        <v>0.40196500000000002</v>
      </c>
      <c r="BL14">
        <v>0.48746699999999998</v>
      </c>
      <c r="BM14">
        <v>0.440909</v>
      </c>
      <c r="BN14">
        <v>0.54021200000000003</v>
      </c>
    </row>
    <row r="15" spans="1:74">
      <c r="A15">
        <v>7.9713890000000003</v>
      </c>
      <c r="B15" s="1">
        <v>0.3321412037037037</v>
      </c>
      <c r="C15">
        <v>0.54090899999999997</v>
      </c>
      <c r="D15">
        <v>0.57108300000000001</v>
      </c>
      <c r="E15">
        <v>0.53752900000000003</v>
      </c>
      <c r="F15">
        <v>0.580426</v>
      </c>
      <c r="G15">
        <v>0.56727099999999997</v>
      </c>
      <c r="H15">
        <v>0.64200199999999996</v>
      </c>
      <c r="I15">
        <v>0.554616</v>
      </c>
      <c r="J15">
        <v>0.62631400000000004</v>
      </c>
      <c r="K15">
        <v>0.523289</v>
      </c>
      <c r="L15">
        <v>0.56653699999999996</v>
      </c>
      <c r="M15">
        <v>0.569662</v>
      </c>
      <c r="N15">
        <v>0.59038400000000002</v>
      </c>
      <c r="O15">
        <v>0.56556499999999998</v>
      </c>
      <c r="P15">
        <v>0.59243100000000004</v>
      </c>
      <c r="Q15">
        <v>0.57691000000000003</v>
      </c>
      <c r="R15">
        <v>0.59304000000000001</v>
      </c>
      <c r="S15">
        <v>0.55099299999999996</v>
      </c>
      <c r="T15">
        <v>0.54291299999999998</v>
      </c>
      <c r="U15">
        <v>0.55809200000000003</v>
      </c>
      <c r="V15">
        <v>0.50285800000000003</v>
      </c>
      <c r="W15">
        <v>0.47658600000000001</v>
      </c>
      <c r="X15">
        <v>0.50840600000000002</v>
      </c>
      <c r="Y15">
        <v>0.44926700000000003</v>
      </c>
      <c r="Z15">
        <v>0.55420800000000003</v>
      </c>
      <c r="AA15">
        <v>0.56381499999999996</v>
      </c>
      <c r="AB15">
        <v>0.57614100000000001</v>
      </c>
      <c r="AC15">
        <v>0.54764999999999997</v>
      </c>
      <c r="AD15">
        <v>0.51865600000000001</v>
      </c>
      <c r="AE15">
        <v>0.44928000000000001</v>
      </c>
      <c r="AF15">
        <v>0.51673100000000005</v>
      </c>
      <c r="AG15">
        <v>0.47419299999999998</v>
      </c>
      <c r="AH15">
        <v>0.58448800000000001</v>
      </c>
      <c r="AI15">
        <v>0.61004199999999997</v>
      </c>
      <c r="AJ15">
        <v>0.59426999999999996</v>
      </c>
      <c r="AK15">
        <v>0.59567899999999996</v>
      </c>
      <c r="AL15">
        <v>0.48204599999999997</v>
      </c>
      <c r="AM15">
        <v>0.44074400000000002</v>
      </c>
      <c r="AN15">
        <v>0.53264500000000004</v>
      </c>
      <c r="AO15">
        <v>0.495645</v>
      </c>
      <c r="AP15">
        <v>0.55457000000000001</v>
      </c>
      <c r="AQ15">
        <v>0.61677599999999999</v>
      </c>
      <c r="AR15">
        <v>0.57451799999999997</v>
      </c>
      <c r="AS15">
        <v>0.59656500000000001</v>
      </c>
      <c r="AT15">
        <v>0.50439699999999998</v>
      </c>
      <c r="AU15">
        <v>0.45672400000000002</v>
      </c>
      <c r="AV15">
        <v>0.55099500000000001</v>
      </c>
      <c r="AW15">
        <v>0.50141500000000006</v>
      </c>
      <c r="AX15">
        <v>0.55170600000000003</v>
      </c>
      <c r="AY15">
        <v>0.59934900000000002</v>
      </c>
      <c r="AZ15">
        <v>0.56403800000000004</v>
      </c>
      <c r="BA15">
        <v>0.55391900000000005</v>
      </c>
      <c r="BB15">
        <v>0.48291899999999999</v>
      </c>
      <c r="BC15">
        <v>0.44811699999999999</v>
      </c>
      <c r="BD15">
        <v>0.52018399999999998</v>
      </c>
      <c r="BE15">
        <v>0.46788600000000002</v>
      </c>
      <c r="BF15">
        <v>0.58043</v>
      </c>
      <c r="BG15">
        <v>0.58124600000000004</v>
      </c>
      <c r="BH15">
        <v>0.565944</v>
      </c>
      <c r="BI15">
        <v>0.56967500000000004</v>
      </c>
      <c r="BJ15">
        <v>0.49430099999999999</v>
      </c>
      <c r="BK15">
        <v>0.42286600000000002</v>
      </c>
      <c r="BL15">
        <v>0.51369600000000004</v>
      </c>
      <c r="BM15">
        <v>0.46449099999999999</v>
      </c>
      <c r="BN15">
        <v>0.57427300000000003</v>
      </c>
    </row>
    <row r="16" spans="1:74">
      <c r="A16">
        <v>8.9544440000000005</v>
      </c>
      <c r="B16" s="1">
        <v>0.37310185185185185</v>
      </c>
      <c r="C16">
        <v>0.56732099999999996</v>
      </c>
      <c r="D16">
        <v>0.60502800000000001</v>
      </c>
      <c r="E16">
        <v>0.56464700000000001</v>
      </c>
      <c r="F16">
        <v>0.61311199999999999</v>
      </c>
      <c r="G16">
        <v>0.60683399999999998</v>
      </c>
      <c r="H16">
        <v>0.68031699999999995</v>
      </c>
      <c r="I16">
        <v>0.58834900000000001</v>
      </c>
      <c r="J16">
        <v>0.66411100000000001</v>
      </c>
      <c r="K16">
        <v>0.56277100000000002</v>
      </c>
      <c r="L16">
        <v>0.60457899999999998</v>
      </c>
      <c r="M16">
        <v>0.60850499999999996</v>
      </c>
      <c r="N16">
        <v>0.62570700000000001</v>
      </c>
      <c r="O16">
        <v>0.60047499999999998</v>
      </c>
      <c r="P16">
        <v>0.62568400000000002</v>
      </c>
      <c r="Q16">
        <v>0.60672000000000004</v>
      </c>
      <c r="R16">
        <v>0.62668999999999997</v>
      </c>
      <c r="S16">
        <v>0.58771600000000002</v>
      </c>
      <c r="T16">
        <v>0.57820400000000005</v>
      </c>
      <c r="U16">
        <v>0.59867599999999999</v>
      </c>
      <c r="V16">
        <v>0.54437400000000002</v>
      </c>
      <c r="W16">
        <v>0.514316</v>
      </c>
      <c r="X16">
        <v>0.540829</v>
      </c>
      <c r="Y16">
        <v>0.47924800000000001</v>
      </c>
      <c r="Z16">
        <v>0.58855599999999997</v>
      </c>
      <c r="AA16">
        <v>0.60455499999999995</v>
      </c>
      <c r="AB16">
        <v>0.62370700000000001</v>
      </c>
      <c r="AC16">
        <v>0.59037200000000001</v>
      </c>
      <c r="AD16">
        <v>0.55475799999999997</v>
      </c>
      <c r="AE16">
        <v>0.47994999999999999</v>
      </c>
      <c r="AF16">
        <v>0.55150100000000002</v>
      </c>
      <c r="AG16">
        <v>0.49885000000000002</v>
      </c>
      <c r="AH16">
        <v>0.62006399999999995</v>
      </c>
      <c r="AI16">
        <v>0.64273000000000002</v>
      </c>
      <c r="AJ16">
        <v>0.62100200000000005</v>
      </c>
      <c r="AK16">
        <v>0.63051999999999997</v>
      </c>
      <c r="AL16">
        <v>0.50676100000000002</v>
      </c>
      <c r="AM16">
        <v>0.46122800000000003</v>
      </c>
      <c r="AN16">
        <v>0.56916800000000001</v>
      </c>
      <c r="AO16">
        <v>0.51975400000000005</v>
      </c>
      <c r="AP16">
        <v>0.58648400000000001</v>
      </c>
      <c r="AQ16">
        <v>0.65854299999999999</v>
      </c>
      <c r="AR16">
        <v>0.61217500000000002</v>
      </c>
      <c r="AS16">
        <v>0.62987800000000005</v>
      </c>
      <c r="AT16">
        <v>0.52490899999999996</v>
      </c>
      <c r="AU16">
        <v>0.47744799999999998</v>
      </c>
      <c r="AV16">
        <v>0.58216900000000005</v>
      </c>
      <c r="AW16">
        <v>0.52776699999999999</v>
      </c>
      <c r="AX16">
        <v>0.57671799999999995</v>
      </c>
      <c r="AY16">
        <v>0.63503500000000002</v>
      </c>
      <c r="AZ16">
        <v>0.59595900000000002</v>
      </c>
      <c r="BA16">
        <v>0.58351299999999995</v>
      </c>
      <c r="BB16">
        <v>0.50602599999999998</v>
      </c>
      <c r="BC16">
        <v>0.47099299999999999</v>
      </c>
      <c r="BD16">
        <v>0.55013400000000001</v>
      </c>
      <c r="BE16">
        <v>0.49024600000000002</v>
      </c>
      <c r="BF16">
        <v>0.60477599999999998</v>
      </c>
      <c r="BG16">
        <v>0.61516999999999999</v>
      </c>
      <c r="BH16">
        <v>0.60165800000000003</v>
      </c>
      <c r="BI16">
        <v>0.59865100000000004</v>
      </c>
      <c r="BJ16">
        <v>0.52024000000000004</v>
      </c>
      <c r="BK16">
        <v>0.44617899999999999</v>
      </c>
      <c r="BL16">
        <v>0.54618299999999997</v>
      </c>
      <c r="BM16">
        <v>0.49293100000000001</v>
      </c>
      <c r="BN16">
        <v>0.60783699999999996</v>
      </c>
    </row>
    <row r="17" spans="1:66">
      <c r="A17">
        <v>9.9447220000000005</v>
      </c>
      <c r="B17" s="1">
        <v>0.4143634259259259</v>
      </c>
      <c r="C17">
        <v>0.60188299999999995</v>
      </c>
      <c r="D17">
        <v>0.64401600000000003</v>
      </c>
      <c r="E17">
        <v>0.60215300000000005</v>
      </c>
      <c r="F17">
        <v>0.65905000000000002</v>
      </c>
      <c r="G17">
        <v>0.65679299999999996</v>
      </c>
      <c r="H17">
        <v>0.73795999999999995</v>
      </c>
      <c r="I17">
        <v>0.63364200000000004</v>
      </c>
      <c r="J17">
        <v>0.71575599999999995</v>
      </c>
      <c r="K17">
        <v>0.61132399999999998</v>
      </c>
      <c r="L17">
        <v>0.65756300000000001</v>
      </c>
      <c r="M17">
        <v>0.66125699999999998</v>
      </c>
      <c r="N17">
        <v>0.67602799999999996</v>
      </c>
      <c r="O17">
        <v>0.63451500000000005</v>
      </c>
      <c r="P17">
        <v>0.67376800000000003</v>
      </c>
      <c r="Q17">
        <v>0.64285000000000003</v>
      </c>
      <c r="R17">
        <v>0.66546499999999997</v>
      </c>
      <c r="S17">
        <v>0.62678599999999995</v>
      </c>
      <c r="T17">
        <v>0.62727699999999997</v>
      </c>
      <c r="U17">
        <v>0.64183999999999997</v>
      </c>
      <c r="V17">
        <v>0.58636299999999997</v>
      </c>
      <c r="W17">
        <v>0.55571499999999996</v>
      </c>
      <c r="X17">
        <v>0.58082299999999998</v>
      </c>
      <c r="Y17">
        <v>0.51180400000000004</v>
      </c>
      <c r="Z17">
        <v>0.63787499999999997</v>
      </c>
      <c r="AA17">
        <v>0.65588000000000002</v>
      </c>
      <c r="AB17">
        <v>0.67601599999999995</v>
      </c>
      <c r="AC17">
        <v>0.64416300000000004</v>
      </c>
      <c r="AD17">
        <v>0.60090699999999997</v>
      </c>
      <c r="AE17">
        <v>0.50756100000000004</v>
      </c>
      <c r="AF17">
        <v>0.59168900000000002</v>
      </c>
      <c r="AG17">
        <v>0.53168800000000005</v>
      </c>
      <c r="AH17">
        <v>0.661941</v>
      </c>
      <c r="AI17">
        <v>0.69693099999999997</v>
      </c>
      <c r="AJ17">
        <v>0.66630500000000004</v>
      </c>
      <c r="AK17">
        <v>0.67576199999999997</v>
      </c>
      <c r="AL17">
        <v>0.540628</v>
      </c>
      <c r="AM17">
        <v>0.488566</v>
      </c>
      <c r="AN17">
        <v>0.60728400000000005</v>
      </c>
      <c r="AO17">
        <v>0.55745599999999995</v>
      </c>
      <c r="AP17">
        <v>0.62687099999999996</v>
      </c>
      <c r="AQ17">
        <v>0.70942499999999997</v>
      </c>
      <c r="AR17">
        <v>0.65720599999999996</v>
      </c>
      <c r="AS17">
        <v>0.67248300000000005</v>
      </c>
      <c r="AT17">
        <v>0.55819600000000003</v>
      </c>
      <c r="AU17">
        <v>0.50484700000000005</v>
      </c>
      <c r="AV17">
        <v>0.622116</v>
      </c>
      <c r="AW17">
        <v>0.56360200000000005</v>
      </c>
      <c r="AX17">
        <v>0.61585199999999996</v>
      </c>
      <c r="AY17">
        <v>0.68399600000000005</v>
      </c>
      <c r="AZ17">
        <v>0.64224899999999996</v>
      </c>
      <c r="BA17">
        <v>0.62746400000000002</v>
      </c>
      <c r="BB17">
        <v>0.53469699999999998</v>
      </c>
      <c r="BC17">
        <v>0.50032299999999996</v>
      </c>
      <c r="BD17">
        <v>0.58457099999999995</v>
      </c>
      <c r="BE17">
        <v>0.52093900000000004</v>
      </c>
      <c r="BF17">
        <v>0.643424</v>
      </c>
      <c r="BG17">
        <v>0.66020800000000002</v>
      </c>
      <c r="BH17">
        <v>0.64451599999999998</v>
      </c>
      <c r="BI17">
        <v>0.63939299999999999</v>
      </c>
      <c r="BJ17">
        <v>0.55296100000000004</v>
      </c>
      <c r="BK17">
        <v>0.47966199999999998</v>
      </c>
      <c r="BL17">
        <v>0.58221299999999998</v>
      </c>
      <c r="BM17">
        <v>0.52874100000000002</v>
      </c>
      <c r="BN17">
        <v>0.65030500000000002</v>
      </c>
    </row>
    <row r="18" spans="1:66">
      <c r="A18">
        <v>10.918611</v>
      </c>
      <c r="B18" s="1">
        <v>0.45494212962962965</v>
      </c>
      <c r="C18">
        <v>0.64986900000000003</v>
      </c>
      <c r="D18">
        <v>0.69729300000000005</v>
      </c>
      <c r="E18">
        <v>0.65209300000000003</v>
      </c>
      <c r="F18">
        <v>0.71739299999999995</v>
      </c>
      <c r="G18">
        <v>0.71858699999999998</v>
      </c>
      <c r="H18">
        <v>0.80549000000000004</v>
      </c>
      <c r="I18">
        <v>0.693106</v>
      </c>
      <c r="J18">
        <v>0.78208500000000003</v>
      </c>
      <c r="K18">
        <v>0.66763499999999998</v>
      </c>
      <c r="L18">
        <v>0.71643299999999999</v>
      </c>
      <c r="M18">
        <v>0.71967999999999999</v>
      </c>
      <c r="N18">
        <v>0.740402</v>
      </c>
      <c r="O18">
        <v>0.68881899999999996</v>
      </c>
      <c r="P18">
        <v>0.72988500000000001</v>
      </c>
      <c r="Q18">
        <v>0.69323000000000001</v>
      </c>
      <c r="R18">
        <v>0.72442700000000004</v>
      </c>
      <c r="S18">
        <v>0.68564099999999994</v>
      </c>
      <c r="T18">
        <v>0.68590399999999996</v>
      </c>
      <c r="U18">
        <v>0.70475500000000002</v>
      </c>
      <c r="V18">
        <v>0.63624800000000004</v>
      </c>
      <c r="W18">
        <v>0.605819</v>
      </c>
      <c r="X18">
        <v>0.63633499999999998</v>
      </c>
      <c r="Y18">
        <v>0.55334899999999998</v>
      </c>
      <c r="Z18">
        <v>0.69479900000000006</v>
      </c>
      <c r="AA18">
        <v>0.71518000000000004</v>
      </c>
      <c r="AB18">
        <v>0.73621400000000004</v>
      </c>
      <c r="AC18">
        <v>0.69986899999999996</v>
      </c>
      <c r="AD18">
        <v>0.65363499999999997</v>
      </c>
      <c r="AE18">
        <v>0.54767299999999997</v>
      </c>
      <c r="AF18">
        <v>0.64135900000000001</v>
      </c>
      <c r="AG18">
        <v>0.57560100000000003</v>
      </c>
      <c r="AH18">
        <v>0.71713499999999997</v>
      </c>
      <c r="AI18">
        <v>0.75257300000000005</v>
      </c>
      <c r="AJ18">
        <v>0.71814199999999995</v>
      </c>
      <c r="AK18">
        <v>0.73235700000000004</v>
      </c>
      <c r="AL18">
        <v>0.58401499999999995</v>
      </c>
      <c r="AM18">
        <v>0.52143700000000004</v>
      </c>
      <c r="AN18">
        <v>0.65890199999999999</v>
      </c>
      <c r="AO18">
        <v>0.60614199999999996</v>
      </c>
      <c r="AP18">
        <v>0.67416600000000004</v>
      </c>
      <c r="AQ18">
        <v>0.77598999999999996</v>
      </c>
      <c r="AR18">
        <v>0.71290900000000001</v>
      </c>
      <c r="AS18">
        <v>0.73038099999999995</v>
      </c>
      <c r="AT18">
        <v>0.60135499999999997</v>
      </c>
      <c r="AU18">
        <v>0.54116600000000004</v>
      </c>
      <c r="AV18">
        <v>0.66932999999999998</v>
      </c>
      <c r="AW18">
        <v>0.60916599999999999</v>
      </c>
      <c r="AX18">
        <v>0.66411200000000004</v>
      </c>
      <c r="AY18">
        <v>0.74440200000000001</v>
      </c>
      <c r="AZ18">
        <v>0.70113000000000003</v>
      </c>
      <c r="BA18">
        <v>0.67562699999999998</v>
      </c>
      <c r="BB18">
        <v>0.578677</v>
      </c>
      <c r="BC18">
        <v>0.54076999999999997</v>
      </c>
      <c r="BD18">
        <v>0.63565899999999997</v>
      </c>
      <c r="BE18">
        <v>0.56346700000000005</v>
      </c>
      <c r="BF18">
        <v>0.69349300000000003</v>
      </c>
      <c r="BG18">
        <v>0.71512399999999998</v>
      </c>
      <c r="BH18">
        <v>0.70007900000000001</v>
      </c>
      <c r="BI18">
        <v>0.699125</v>
      </c>
      <c r="BJ18">
        <v>0.59743599999999997</v>
      </c>
      <c r="BK18">
        <v>0.52141199999999999</v>
      </c>
      <c r="BL18">
        <v>0.63732200000000006</v>
      </c>
      <c r="BM18">
        <v>0.57574199999999998</v>
      </c>
      <c r="BN18">
        <v>0.70543299999999998</v>
      </c>
    </row>
    <row r="19" spans="1:66">
      <c r="A19">
        <v>11.905556000000001</v>
      </c>
      <c r="B19" s="1">
        <v>0.49606481481481479</v>
      </c>
      <c r="C19">
        <v>0.71127399999999996</v>
      </c>
      <c r="D19">
        <v>0.76493800000000001</v>
      </c>
      <c r="E19">
        <v>0.72362899999999997</v>
      </c>
      <c r="F19">
        <v>0.79688300000000001</v>
      </c>
      <c r="G19">
        <v>0.80251799999999995</v>
      </c>
      <c r="H19">
        <v>0.89243099999999997</v>
      </c>
      <c r="I19">
        <v>0.76607400000000003</v>
      </c>
      <c r="J19">
        <v>0.86768400000000001</v>
      </c>
      <c r="K19">
        <v>0.73945499999999997</v>
      </c>
      <c r="L19">
        <v>0.79655200000000004</v>
      </c>
      <c r="M19">
        <v>0.80121900000000001</v>
      </c>
      <c r="N19">
        <v>0.82088300000000003</v>
      </c>
      <c r="O19">
        <v>0.75623300000000004</v>
      </c>
      <c r="P19">
        <v>0.80610599999999999</v>
      </c>
      <c r="Q19">
        <v>0.76029899999999995</v>
      </c>
      <c r="R19">
        <v>0.79868300000000003</v>
      </c>
      <c r="S19">
        <v>0.76083100000000004</v>
      </c>
      <c r="T19">
        <v>0.76399399999999995</v>
      </c>
      <c r="U19">
        <v>0.78520800000000002</v>
      </c>
      <c r="V19">
        <v>0.70801599999999998</v>
      </c>
      <c r="W19">
        <v>0.67192499999999999</v>
      </c>
      <c r="X19">
        <v>0.70008300000000001</v>
      </c>
      <c r="Y19">
        <v>0.61436000000000002</v>
      </c>
      <c r="Z19">
        <v>0.77211600000000002</v>
      </c>
      <c r="AA19">
        <v>0.78705899999999995</v>
      </c>
      <c r="AB19">
        <v>0.81682999999999995</v>
      </c>
      <c r="AC19">
        <v>0.77016700000000005</v>
      </c>
      <c r="AD19">
        <v>0.71754899999999999</v>
      </c>
      <c r="AE19">
        <v>0.59940599999999999</v>
      </c>
      <c r="AF19">
        <v>0.71249300000000004</v>
      </c>
      <c r="AG19">
        <v>0.63433499999999998</v>
      </c>
      <c r="AH19">
        <v>0.79104699999999994</v>
      </c>
      <c r="AI19">
        <v>0.82955000000000001</v>
      </c>
      <c r="AJ19">
        <v>0.79370300000000005</v>
      </c>
      <c r="AK19">
        <v>0.80728500000000003</v>
      </c>
      <c r="AL19">
        <v>0.63557799999999998</v>
      </c>
      <c r="AM19">
        <v>0.568971</v>
      </c>
      <c r="AN19">
        <v>0.72002699999999997</v>
      </c>
      <c r="AO19">
        <v>0.66572299999999995</v>
      </c>
      <c r="AP19">
        <v>0.74064300000000005</v>
      </c>
      <c r="AQ19">
        <v>0.85701799999999995</v>
      </c>
      <c r="AR19">
        <v>0.78846000000000005</v>
      </c>
      <c r="AS19">
        <v>0.80615199999999998</v>
      </c>
      <c r="AT19">
        <v>0.65701600000000004</v>
      </c>
      <c r="AU19">
        <v>0.59103799999999995</v>
      </c>
      <c r="AV19">
        <v>0.73733099999999996</v>
      </c>
      <c r="AW19">
        <v>0.67592600000000003</v>
      </c>
      <c r="AX19">
        <v>0.72407900000000003</v>
      </c>
      <c r="AY19">
        <v>0.82209500000000002</v>
      </c>
      <c r="AZ19">
        <v>0.78035600000000005</v>
      </c>
      <c r="BA19">
        <v>0.74682999999999999</v>
      </c>
      <c r="BB19">
        <v>0.64019099999999995</v>
      </c>
      <c r="BC19">
        <v>0.59509800000000002</v>
      </c>
      <c r="BD19">
        <v>0.69872699999999999</v>
      </c>
      <c r="BE19">
        <v>0.61822200000000005</v>
      </c>
      <c r="BF19">
        <v>0.75892899999999996</v>
      </c>
      <c r="BG19">
        <v>0.79252800000000001</v>
      </c>
      <c r="BH19">
        <v>0.770123</v>
      </c>
      <c r="BI19">
        <v>0.77231799999999995</v>
      </c>
      <c r="BJ19">
        <v>0.65694699999999995</v>
      </c>
      <c r="BK19">
        <v>0.57754000000000005</v>
      </c>
      <c r="BL19">
        <v>0.70790200000000003</v>
      </c>
      <c r="BM19">
        <v>0.64100100000000004</v>
      </c>
      <c r="BN19">
        <v>0.78289399999999998</v>
      </c>
    </row>
    <row r="20" spans="1:66">
      <c r="A20">
        <v>12.898889</v>
      </c>
      <c r="B20" s="1">
        <v>0.53745370370370371</v>
      </c>
      <c r="C20">
        <v>0.78883400000000004</v>
      </c>
      <c r="D20">
        <v>0.84775299999999998</v>
      </c>
      <c r="E20">
        <v>0.80758799999999997</v>
      </c>
      <c r="F20">
        <v>0.88778299999999999</v>
      </c>
      <c r="G20">
        <v>0.89361100000000004</v>
      </c>
      <c r="H20">
        <v>0.997421</v>
      </c>
      <c r="I20">
        <v>0.85839299999999996</v>
      </c>
      <c r="J20">
        <v>0.96503099999999997</v>
      </c>
      <c r="K20">
        <v>0.83279199999999998</v>
      </c>
      <c r="L20">
        <v>0.89315199999999995</v>
      </c>
      <c r="M20">
        <v>0.89993400000000001</v>
      </c>
      <c r="N20">
        <v>0.91956899999999997</v>
      </c>
      <c r="O20">
        <v>0.83333699999999999</v>
      </c>
      <c r="P20">
        <v>0.89815100000000003</v>
      </c>
      <c r="Q20">
        <v>0.84403799999999995</v>
      </c>
      <c r="R20">
        <v>0.87691600000000003</v>
      </c>
      <c r="S20">
        <v>0.847773</v>
      </c>
      <c r="T20">
        <v>0.85373200000000005</v>
      </c>
      <c r="U20">
        <v>0.88168000000000002</v>
      </c>
      <c r="V20">
        <v>0.78415800000000002</v>
      </c>
      <c r="W20">
        <v>0.75398200000000004</v>
      </c>
      <c r="X20">
        <v>0.785501</v>
      </c>
      <c r="Y20">
        <v>0.68853299999999995</v>
      </c>
      <c r="Z20">
        <v>0.86773900000000004</v>
      </c>
      <c r="AA20">
        <v>0.87926400000000005</v>
      </c>
      <c r="AB20">
        <v>0.90982300000000005</v>
      </c>
      <c r="AC20">
        <v>0.86741900000000005</v>
      </c>
      <c r="AD20">
        <v>0.79555600000000004</v>
      </c>
      <c r="AE20">
        <v>0.66124300000000003</v>
      </c>
      <c r="AF20">
        <v>0.79155299999999995</v>
      </c>
      <c r="AG20">
        <v>0.70399</v>
      </c>
      <c r="AH20">
        <v>0.881664</v>
      </c>
      <c r="AI20">
        <v>0.91966300000000001</v>
      </c>
      <c r="AJ20">
        <v>0.88347600000000004</v>
      </c>
      <c r="AK20">
        <v>0.89339999999999997</v>
      </c>
      <c r="AL20">
        <v>0.70604</v>
      </c>
      <c r="AM20">
        <v>0.62799499999999997</v>
      </c>
      <c r="AN20">
        <v>0.80323199999999995</v>
      </c>
      <c r="AO20">
        <v>0.74601899999999999</v>
      </c>
      <c r="AP20">
        <v>0.81575600000000004</v>
      </c>
      <c r="AQ20">
        <v>0.95343</v>
      </c>
      <c r="AR20">
        <v>0.87514700000000001</v>
      </c>
      <c r="AS20">
        <v>0.89476999999999995</v>
      </c>
      <c r="AT20">
        <v>0.72627600000000003</v>
      </c>
      <c r="AU20">
        <v>0.65163000000000004</v>
      </c>
      <c r="AV20">
        <v>0.82264499999999996</v>
      </c>
      <c r="AW20">
        <v>0.75150700000000004</v>
      </c>
      <c r="AX20">
        <v>0.80671099999999996</v>
      </c>
      <c r="AY20">
        <v>0.91246099999999997</v>
      </c>
      <c r="AZ20">
        <v>0.87420399999999998</v>
      </c>
      <c r="BA20">
        <v>0.83240199999999998</v>
      </c>
      <c r="BB20">
        <v>0.71140300000000001</v>
      </c>
      <c r="BC20">
        <v>0.65657299999999996</v>
      </c>
      <c r="BD20">
        <v>0.78339899999999996</v>
      </c>
      <c r="BE20">
        <v>0.69112200000000001</v>
      </c>
      <c r="BF20">
        <v>0.84349700000000005</v>
      </c>
      <c r="BG20">
        <v>0.87987199999999999</v>
      </c>
      <c r="BH20">
        <v>0.85978200000000005</v>
      </c>
      <c r="BI20">
        <v>0.86299199999999998</v>
      </c>
      <c r="BJ20">
        <v>0.72933999999999999</v>
      </c>
      <c r="BK20">
        <v>0.64336400000000005</v>
      </c>
      <c r="BL20">
        <v>0.79564999999999997</v>
      </c>
      <c r="BM20">
        <v>0.71880100000000002</v>
      </c>
      <c r="BN20">
        <v>0.87059200000000003</v>
      </c>
    </row>
    <row r="21" spans="1:66">
      <c r="A21">
        <v>13.873333000000001</v>
      </c>
      <c r="B21" s="1">
        <v>0.57805555555555554</v>
      </c>
      <c r="C21">
        <v>0.87395500000000004</v>
      </c>
      <c r="D21">
        <v>0.93803899999999996</v>
      </c>
      <c r="E21">
        <v>0.90006699999999995</v>
      </c>
      <c r="F21">
        <v>0.987819</v>
      </c>
      <c r="G21">
        <v>0.99518200000000001</v>
      </c>
      <c r="H21">
        <v>1.109076</v>
      </c>
      <c r="I21">
        <v>0.958229</v>
      </c>
      <c r="J21">
        <v>1.072818</v>
      </c>
      <c r="K21">
        <v>0.93111900000000003</v>
      </c>
      <c r="L21">
        <v>0.99834199999999995</v>
      </c>
      <c r="M21">
        <v>1.007601</v>
      </c>
      <c r="N21">
        <v>1.0262800000000001</v>
      </c>
      <c r="O21">
        <v>0.919319</v>
      </c>
      <c r="P21">
        <v>0.99738700000000002</v>
      </c>
      <c r="Q21">
        <v>0.93931900000000002</v>
      </c>
      <c r="R21">
        <v>0.97971699999999995</v>
      </c>
      <c r="S21">
        <v>0.94042700000000001</v>
      </c>
      <c r="T21">
        <v>0.95447800000000005</v>
      </c>
      <c r="U21">
        <v>0.983707</v>
      </c>
      <c r="V21">
        <v>0.87824899999999995</v>
      </c>
      <c r="W21">
        <v>0.84575900000000004</v>
      </c>
      <c r="X21">
        <v>0.87621499999999997</v>
      </c>
      <c r="Y21">
        <v>0.77011600000000002</v>
      </c>
      <c r="Z21">
        <v>0.97415499999999999</v>
      </c>
      <c r="AA21">
        <v>0.979603</v>
      </c>
      <c r="AB21">
        <v>1.0158659999999999</v>
      </c>
      <c r="AC21">
        <v>0.97059399999999996</v>
      </c>
      <c r="AD21">
        <v>0.88478699999999999</v>
      </c>
      <c r="AE21">
        <v>0.73527900000000002</v>
      </c>
      <c r="AF21">
        <v>0.88294600000000001</v>
      </c>
      <c r="AG21">
        <v>0.78708199999999995</v>
      </c>
      <c r="AH21">
        <v>0.98227900000000001</v>
      </c>
      <c r="AI21">
        <v>1.0238799999999999</v>
      </c>
      <c r="AJ21">
        <v>0.98348400000000002</v>
      </c>
      <c r="AK21">
        <v>0.99151599999999995</v>
      </c>
      <c r="AL21">
        <v>0.78215800000000002</v>
      </c>
      <c r="AM21">
        <v>0.69154300000000002</v>
      </c>
      <c r="AN21">
        <v>0.89849800000000002</v>
      </c>
      <c r="AO21">
        <v>0.83023599999999997</v>
      </c>
      <c r="AP21">
        <v>0.905339</v>
      </c>
      <c r="AQ21">
        <v>1.0622640000000001</v>
      </c>
      <c r="AR21">
        <v>0.97268500000000002</v>
      </c>
      <c r="AS21">
        <v>0.99657899999999999</v>
      </c>
      <c r="AT21">
        <v>0.80369299999999999</v>
      </c>
      <c r="AU21">
        <v>0.72133100000000006</v>
      </c>
      <c r="AV21">
        <v>0.91042000000000001</v>
      </c>
      <c r="AW21">
        <v>0.83911199999999997</v>
      </c>
      <c r="AX21">
        <v>0.89860300000000004</v>
      </c>
      <c r="AY21">
        <v>1.016384</v>
      </c>
      <c r="AZ21">
        <v>0.97930600000000001</v>
      </c>
      <c r="BA21">
        <v>0.93040999999999996</v>
      </c>
      <c r="BB21">
        <v>0.79005800000000004</v>
      </c>
      <c r="BC21">
        <v>0.73306300000000002</v>
      </c>
      <c r="BD21">
        <v>0.880355</v>
      </c>
      <c r="BE21">
        <v>0.77428600000000003</v>
      </c>
      <c r="BF21">
        <v>0.94125800000000004</v>
      </c>
      <c r="BG21">
        <v>0.98808099999999999</v>
      </c>
      <c r="BH21">
        <v>0.967561</v>
      </c>
      <c r="BI21">
        <v>0.964009</v>
      </c>
      <c r="BJ21">
        <v>0.82040599999999997</v>
      </c>
      <c r="BK21">
        <v>0.72820600000000002</v>
      </c>
      <c r="BL21">
        <v>0.89619300000000002</v>
      </c>
      <c r="BM21">
        <v>0.81099500000000002</v>
      </c>
      <c r="BN21">
        <v>0.97217900000000002</v>
      </c>
    </row>
    <row r="22" spans="1:66">
      <c r="A22">
        <v>14.864444000000001</v>
      </c>
      <c r="B22" s="1">
        <v>0.61935185185185182</v>
      </c>
      <c r="C22">
        <v>0.97961100000000001</v>
      </c>
      <c r="D22">
        <v>1.039202</v>
      </c>
      <c r="E22">
        <v>1.006804</v>
      </c>
      <c r="F22">
        <v>1.1029169999999999</v>
      </c>
      <c r="G22">
        <v>1.101278</v>
      </c>
      <c r="H22">
        <v>1.2309829999999999</v>
      </c>
      <c r="I22">
        <v>1.06271</v>
      </c>
      <c r="J22">
        <v>1.189651</v>
      </c>
      <c r="K22">
        <v>1.0431630000000001</v>
      </c>
      <c r="L22">
        <v>1.107564</v>
      </c>
      <c r="M22">
        <v>1.128355</v>
      </c>
      <c r="N22">
        <v>1.146326</v>
      </c>
      <c r="O22">
        <v>1.0130399999999999</v>
      </c>
      <c r="P22">
        <v>1.1068249999999999</v>
      </c>
      <c r="Q22">
        <v>1.0369459999999999</v>
      </c>
      <c r="R22">
        <v>1.082009</v>
      </c>
      <c r="S22">
        <v>1.0464260000000001</v>
      </c>
      <c r="T22">
        <v>1.061455</v>
      </c>
      <c r="U22">
        <v>1.0989009999999999</v>
      </c>
      <c r="V22">
        <v>0.97942300000000004</v>
      </c>
      <c r="W22">
        <v>0.94457199999999997</v>
      </c>
      <c r="X22">
        <v>0.97340400000000005</v>
      </c>
      <c r="Y22">
        <v>0.85705900000000002</v>
      </c>
      <c r="Z22">
        <v>1.087021</v>
      </c>
      <c r="AA22">
        <v>1.0872379999999999</v>
      </c>
      <c r="AB22">
        <v>1.126854</v>
      </c>
      <c r="AC22">
        <v>1.0811770000000001</v>
      </c>
      <c r="AD22">
        <v>0.97800200000000004</v>
      </c>
      <c r="AE22">
        <v>0.81562699999999999</v>
      </c>
      <c r="AF22">
        <v>0.98322900000000002</v>
      </c>
      <c r="AG22">
        <v>0.87648499999999996</v>
      </c>
      <c r="AH22">
        <v>1.1025510000000001</v>
      </c>
      <c r="AI22">
        <v>1.1316790000000001</v>
      </c>
      <c r="AJ22">
        <v>1.0906769999999999</v>
      </c>
      <c r="AK22">
        <v>1.101437</v>
      </c>
      <c r="AL22">
        <v>0.86734699999999998</v>
      </c>
      <c r="AM22">
        <v>0.76431099999999996</v>
      </c>
      <c r="AN22">
        <v>0.99724100000000004</v>
      </c>
      <c r="AO22">
        <v>0.92038500000000001</v>
      </c>
      <c r="AP22">
        <v>1.001835</v>
      </c>
      <c r="AQ22">
        <v>1.1865699999999999</v>
      </c>
      <c r="AR22">
        <v>1.0758749999999999</v>
      </c>
      <c r="AS22">
        <v>1.1092150000000001</v>
      </c>
      <c r="AT22">
        <v>0.88987400000000005</v>
      </c>
      <c r="AU22">
        <v>0.80138299999999996</v>
      </c>
      <c r="AV22">
        <v>1.0125770000000001</v>
      </c>
      <c r="AW22">
        <v>0.93365299999999996</v>
      </c>
      <c r="AX22">
        <v>1.000138</v>
      </c>
      <c r="AY22">
        <v>1.129022</v>
      </c>
      <c r="AZ22">
        <v>1.089944</v>
      </c>
      <c r="BA22">
        <v>1.0441020000000001</v>
      </c>
      <c r="BB22">
        <v>0.88110599999999994</v>
      </c>
      <c r="BC22">
        <v>0.81288400000000005</v>
      </c>
      <c r="BD22">
        <v>0.98363400000000001</v>
      </c>
      <c r="BE22">
        <v>0.863425</v>
      </c>
      <c r="BF22">
        <v>1.0425690000000001</v>
      </c>
      <c r="BG22">
        <v>1.1015010000000001</v>
      </c>
      <c r="BH22">
        <v>1.080568</v>
      </c>
      <c r="BI22">
        <v>1.077644</v>
      </c>
      <c r="BJ22">
        <v>0.91188499999999995</v>
      </c>
      <c r="BK22">
        <v>0.81579299999999999</v>
      </c>
      <c r="BL22">
        <v>1.007449</v>
      </c>
      <c r="BM22">
        <v>0.91481100000000004</v>
      </c>
      <c r="BN22">
        <v>1.080165</v>
      </c>
    </row>
    <row r="23" spans="1:66">
      <c r="A23">
        <v>15.852499999999999</v>
      </c>
      <c r="B23" s="1">
        <v>0.66052083333333333</v>
      </c>
      <c r="C23">
        <v>1.0748279999999999</v>
      </c>
      <c r="D23">
        <v>1.1416679999999999</v>
      </c>
      <c r="E23">
        <v>1.107092</v>
      </c>
      <c r="F23">
        <v>1.2118329999999999</v>
      </c>
      <c r="G23">
        <v>1.2099439999999999</v>
      </c>
      <c r="H23">
        <v>1.3517969999999999</v>
      </c>
      <c r="I23">
        <v>1.161456</v>
      </c>
      <c r="J23">
        <v>1.3034110000000001</v>
      </c>
      <c r="K23">
        <v>1.1481239999999999</v>
      </c>
      <c r="L23">
        <v>1.2244090000000001</v>
      </c>
      <c r="M23">
        <v>1.248286</v>
      </c>
      <c r="N23">
        <v>1.262354</v>
      </c>
      <c r="O23">
        <v>1.107947</v>
      </c>
      <c r="P23">
        <v>1.217271</v>
      </c>
      <c r="Q23">
        <v>1.1382209999999999</v>
      </c>
      <c r="R23">
        <v>1.197967</v>
      </c>
      <c r="S23">
        <v>1.154431</v>
      </c>
      <c r="T23">
        <v>1.1711290000000001</v>
      </c>
      <c r="U23">
        <v>1.215622</v>
      </c>
      <c r="V23">
        <v>1.081512</v>
      </c>
      <c r="W23">
        <v>1.039485</v>
      </c>
      <c r="X23">
        <v>1.0790040000000001</v>
      </c>
      <c r="Y23">
        <v>0.94366499999999998</v>
      </c>
      <c r="Z23">
        <v>1.2056739999999999</v>
      </c>
      <c r="AA23">
        <v>1.197057</v>
      </c>
      <c r="AB23">
        <v>1.247133</v>
      </c>
      <c r="AC23">
        <v>1.2016990000000001</v>
      </c>
      <c r="AD23">
        <v>1.085623</v>
      </c>
      <c r="AE23">
        <v>0.89813399999999999</v>
      </c>
      <c r="AF23">
        <v>1.0825640000000001</v>
      </c>
      <c r="AG23">
        <v>0.97246999999999995</v>
      </c>
      <c r="AH23">
        <v>1.2194229999999999</v>
      </c>
      <c r="AI23">
        <v>1.2416750000000001</v>
      </c>
      <c r="AJ23">
        <v>1.20818</v>
      </c>
      <c r="AK23">
        <v>1.221487</v>
      </c>
      <c r="AL23">
        <v>0.95040599999999997</v>
      </c>
      <c r="AM23">
        <v>0.83465299999999998</v>
      </c>
      <c r="AN23">
        <v>1.0911280000000001</v>
      </c>
      <c r="AO23">
        <v>1.019082</v>
      </c>
      <c r="AP23">
        <v>1.100714</v>
      </c>
      <c r="AQ23">
        <v>1.30443</v>
      </c>
      <c r="AR23">
        <v>1.1903680000000001</v>
      </c>
      <c r="AS23">
        <v>1.2249460000000001</v>
      </c>
      <c r="AT23">
        <v>0.97977800000000004</v>
      </c>
      <c r="AU23">
        <v>0.87895500000000004</v>
      </c>
      <c r="AV23">
        <v>1.1226860000000001</v>
      </c>
      <c r="AW23">
        <v>1.034213</v>
      </c>
      <c r="AX23">
        <v>1.104849</v>
      </c>
      <c r="AY23">
        <v>1.2444459999999999</v>
      </c>
      <c r="AZ23">
        <v>1.207444</v>
      </c>
      <c r="BA23">
        <v>1.1542429999999999</v>
      </c>
      <c r="BB23">
        <v>0.97380199999999995</v>
      </c>
      <c r="BC23">
        <v>0.89394700000000005</v>
      </c>
      <c r="BD23">
        <v>1.0817159999999999</v>
      </c>
      <c r="BE23">
        <v>0.95867500000000005</v>
      </c>
      <c r="BF23">
        <v>1.1474230000000001</v>
      </c>
      <c r="BG23">
        <v>1.2117640000000001</v>
      </c>
      <c r="BH23">
        <v>1.195182</v>
      </c>
      <c r="BI23">
        <v>1.1900120000000001</v>
      </c>
      <c r="BJ23">
        <v>1.006866</v>
      </c>
      <c r="BK23">
        <v>0.89967699999999995</v>
      </c>
      <c r="BL23">
        <v>1.1148039999999999</v>
      </c>
      <c r="BM23">
        <v>1.0159800000000001</v>
      </c>
      <c r="BN23">
        <v>1.1910130000000001</v>
      </c>
    </row>
    <row r="24" spans="1:66">
      <c r="A24">
        <v>16.844999999999999</v>
      </c>
      <c r="B24" s="1">
        <v>0.70187499999999992</v>
      </c>
      <c r="C24">
        <v>1.173162</v>
      </c>
      <c r="D24">
        <v>1.24637</v>
      </c>
      <c r="E24">
        <v>1.2082250000000001</v>
      </c>
      <c r="F24">
        <v>1.3254440000000001</v>
      </c>
      <c r="G24">
        <v>1.3123910000000001</v>
      </c>
      <c r="H24">
        <v>1.4646939999999999</v>
      </c>
      <c r="I24">
        <v>1.2597719999999999</v>
      </c>
      <c r="J24">
        <v>1.4169179999999999</v>
      </c>
      <c r="K24">
        <v>1.2530030000000001</v>
      </c>
      <c r="L24">
        <v>1.336838</v>
      </c>
      <c r="M24">
        <v>1.3631120000000001</v>
      </c>
      <c r="N24">
        <v>1.3691089999999999</v>
      </c>
      <c r="O24">
        <v>1.2071289999999999</v>
      </c>
      <c r="P24">
        <v>1.3287979999999999</v>
      </c>
      <c r="Q24">
        <v>1.2396769999999999</v>
      </c>
      <c r="R24">
        <v>1.3070619999999999</v>
      </c>
      <c r="S24">
        <v>1.2529030000000001</v>
      </c>
      <c r="T24">
        <v>1.2835479999999999</v>
      </c>
      <c r="U24">
        <v>1.3266279999999999</v>
      </c>
      <c r="V24">
        <v>1.17849</v>
      </c>
      <c r="W24">
        <v>1.1381190000000001</v>
      </c>
      <c r="X24">
        <v>1.171897</v>
      </c>
      <c r="Y24">
        <v>1.029118</v>
      </c>
      <c r="Z24">
        <v>1.3130360000000001</v>
      </c>
      <c r="AA24">
        <v>1.3002400000000001</v>
      </c>
      <c r="AB24">
        <v>1.3693759999999999</v>
      </c>
      <c r="AC24">
        <v>1.3128070000000001</v>
      </c>
      <c r="AD24">
        <v>1.1820390000000001</v>
      </c>
      <c r="AE24">
        <v>0.97623099999999996</v>
      </c>
      <c r="AF24">
        <v>1.1791510000000001</v>
      </c>
      <c r="AG24">
        <v>1.056759</v>
      </c>
      <c r="AH24">
        <v>1.335199</v>
      </c>
      <c r="AI24">
        <v>1.348341</v>
      </c>
      <c r="AJ24">
        <v>1.3166580000000001</v>
      </c>
      <c r="AK24">
        <v>1.3374729999999999</v>
      </c>
      <c r="AL24">
        <v>1.0369079999999999</v>
      </c>
      <c r="AM24">
        <v>0.90623500000000001</v>
      </c>
      <c r="AN24">
        <v>1.1925669999999999</v>
      </c>
      <c r="AO24">
        <v>1.1077779999999999</v>
      </c>
      <c r="AP24">
        <v>1.1996359999999999</v>
      </c>
      <c r="AQ24">
        <v>1.4183539999999999</v>
      </c>
      <c r="AR24">
        <v>1.2970520000000001</v>
      </c>
      <c r="AS24">
        <v>1.333947</v>
      </c>
      <c r="AT24">
        <v>1.0670470000000001</v>
      </c>
      <c r="AU24">
        <v>0.95496800000000004</v>
      </c>
      <c r="AV24">
        <v>1.228969</v>
      </c>
      <c r="AW24">
        <v>1.1355470000000001</v>
      </c>
      <c r="AX24">
        <v>1.206197</v>
      </c>
      <c r="AY24">
        <v>1.357615</v>
      </c>
      <c r="AZ24">
        <v>1.3209900000000001</v>
      </c>
      <c r="BA24">
        <v>1.2613559999999999</v>
      </c>
      <c r="BB24">
        <v>1.062052</v>
      </c>
      <c r="BC24">
        <v>0.97801000000000005</v>
      </c>
      <c r="BD24">
        <v>1.1865840000000001</v>
      </c>
      <c r="BE24">
        <v>1.050009</v>
      </c>
      <c r="BF24">
        <v>1.2494689999999999</v>
      </c>
      <c r="BG24">
        <v>1.326832</v>
      </c>
      <c r="BH24">
        <v>1.3048070000000001</v>
      </c>
      <c r="BI24">
        <v>1.305574</v>
      </c>
      <c r="BJ24">
        <v>1.1018870000000001</v>
      </c>
      <c r="BK24">
        <v>0.98464300000000005</v>
      </c>
      <c r="BL24">
        <v>1.2263500000000001</v>
      </c>
      <c r="BM24">
        <v>1.114336</v>
      </c>
      <c r="BN24">
        <v>1.300081</v>
      </c>
    </row>
    <row r="25" spans="1:66">
      <c r="A25">
        <v>17.821943999999998</v>
      </c>
      <c r="B25" s="1">
        <v>0.74258101851851854</v>
      </c>
      <c r="C25">
        <v>1.272473</v>
      </c>
      <c r="D25">
        <v>1.336406</v>
      </c>
      <c r="E25">
        <v>1.302519</v>
      </c>
      <c r="F25">
        <v>1.4319280000000001</v>
      </c>
      <c r="G25">
        <v>1.40587</v>
      </c>
      <c r="H25">
        <v>1.5678540000000001</v>
      </c>
      <c r="I25">
        <v>1.3526359999999999</v>
      </c>
      <c r="J25">
        <v>1.511776</v>
      </c>
      <c r="K25">
        <v>1.34433</v>
      </c>
      <c r="L25">
        <v>1.4390350000000001</v>
      </c>
      <c r="M25">
        <v>1.4700820000000001</v>
      </c>
      <c r="N25">
        <v>1.4797709999999999</v>
      </c>
      <c r="O25">
        <v>1.30399</v>
      </c>
      <c r="P25">
        <v>1.4292689999999999</v>
      </c>
      <c r="Q25">
        <v>1.340071</v>
      </c>
      <c r="R25">
        <v>1.403672</v>
      </c>
      <c r="S25">
        <v>1.346276</v>
      </c>
      <c r="T25">
        <v>1.382334</v>
      </c>
      <c r="U25">
        <v>1.4349510000000001</v>
      </c>
      <c r="V25">
        <v>1.26529</v>
      </c>
      <c r="W25">
        <v>1.2267859999999999</v>
      </c>
      <c r="X25">
        <v>1.2606269999999999</v>
      </c>
      <c r="Y25">
        <v>1.1094470000000001</v>
      </c>
      <c r="Z25">
        <v>1.4146049999999999</v>
      </c>
      <c r="AA25">
        <v>1.4013249999999999</v>
      </c>
      <c r="AB25">
        <v>1.473525</v>
      </c>
      <c r="AC25">
        <v>1.412453</v>
      </c>
      <c r="AD25">
        <v>1.2726850000000001</v>
      </c>
      <c r="AE25">
        <v>1.051334</v>
      </c>
      <c r="AF25">
        <v>1.27363</v>
      </c>
      <c r="AG25">
        <v>1.142415</v>
      </c>
      <c r="AH25">
        <v>1.437209</v>
      </c>
      <c r="AI25">
        <v>1.4446239999999999</v>
      </c>
      <c r="AJ25">
        <v>1.416364</v>
      </c>
      <c r="AK25">
        <v>1.442528</v>
      </c>
      <c r="AL25">
        <v>1.1223209999999999</v>
      </c>
      <c r="AM25">
        <v>0.98388299999999995</v>
      </c>
      <c r="AN25">
        <v>1.2857780000000001</v>
      </c>
      <c r="AO25">
        <v>1.1946220000000001</v>
      </c>
      <c r="AP25">
        <v>1.289785</v>
      </c>
      <c r="AQ25">
        <v>1.521925</v>
      </c>
      <c r="AR25">
        <v>1.3980680000000001</v>
      </c>
      <c r="AS25">
        <v>1.435495</v>
      </c>
      <c r="AT25">
        <v>1.154137</v>
      </c>
      <c r="AU25">
        <v>1.0315559999999999</v>
      </c>
      <c r="AV25">
        <v>1.326673</v>
      </c>
      <c r="AW25">
        <v>1.222877</v>
      </c>
      <c r="AX25">
        <v>1.3068139999999999</v>
      </c>
      <c r="AY25">
        <v>1.4598500000000001</v>
      </c>
      <c r="AZ25">
        <v>1.422966</v>
      </c>
      <c r="BA25">
        <v>1.366215</v>
      </c>
      <c r="BB25">
        <v>1.1484380000000001</v>
      </c>
      <c r="BC25">
        <v>1.0524180000000001</v>
      </c>
      <c r="BD25">
        <v>1.289833</v>
      </c>
      <c r="BE25">
        <v>1.1375550000000001</v>
      </c>
      <c r="BF25">
        <v>1.3453299999999999</v>
      </c>
      <c r="BG25">
        <v>1.42919</v>
      </c>
      <c r="BH25">
        <v>1.409205</v>
      </c>
      <c r="BI25">
        <v>1.412954</v>
      </c>
      <c r="BJ25">
        <v>1.1874420000000001</v>
      </c>
      <c r="BK25">
        <v>1.063717</v>
      </c>
      <c r="BL25">
        <v>1.3273470000000001</v>
      </c>
      <c r="BM25">
        <v>1.203433</v>
      </c>
      <c r="BN25">
        <v>1.40202</v>
      </c>
    </row>
    <row r="26" spans="1:66">
      <c r="A26">
        <v>18.800833000000001</v>
      </c>
      <c r="B26" s="1">
        <v>0.78336805555555555</v>
      </c>
      <c r="C26">
        <v>1.3596889999999999</v>
      </c>
      <c r="D26">
        <v>1.431017</v>
      </c>
      <c r="E26">
        <v>1.391343</v>
      </c>
      <c r="F26">
        <v>1.5288489999999999</v>
      </c>
      <c r="G26">
        <v>1.49194</v>
      </c>
      <c r="H26">
        <v>1.6613260000000001</v>
      </c>
      <c r="I26">
        <v>1.4317420000000001</v>
      </c>
      <c r="J26">
        <v>1.5959650000000001</v>
      </c>
      <c r="K26">
        <v>1.426668</v>
      </c>
      <c r="L26">
        <v>1.5288310000000001</v>
      </c>
      <c r="M26">
        <v>1.5671440000000001</v>
      </c>
      <c r="N26">
        <v>1.5763100000000001</v>
      </c>
      <c r="O26">
        <v>1.3861289999999999</v>
      </c>
      <c r="P26">
        <v>1.519808</v>
      </c>
      <c r="Q26">
        <v>1.4267939999999999</v>
      </c>
      <c r="R26">
        <v>1.494715</v>
      </c>
      <c r="S26">
        <v>1.4278329999999999</v>
      </c>
      <c r="T26">
        <v>1.471662</v>
      </c>
      <c r="U26">
        <v>1.52905</v>
      </c>
      <c r="V26">
        <v>1.3454120000000001</v>
      </c>
      <c r="W26">
        <v>1.304684</v>
      </c>
      <c r="X26">
        <v>1.3366709999999999</v>
      </c>
      <c r="Y26">
        <v>1.185065</v>
      </c>
      <c r="Z26">
        <v>1.5043200000000001</v>
      </c>
      <c r="AA26">
        <v>1.491822</v>
      </c>
      <c r="AB26">
        <v>1.5711980000000001</v>
      </c>
      <c r="AC26">
        <v>1.505703</v>
      </c>
      <c r="AD26">
        <v>1.3552120000000001</v>
      </c>
      <c r="AE26">
        <v>1.1216029999999999</v>
      </c>
      <c r="AF26">
        <v>1.3587400000000001</v>
      </c>
      <c r="AG26">
        <v>1.217527</v>
      </c>
      <c r="AH26">
        <v>1.530821</v>
      </c>
      <c r="AI26">
        <v>1.5357970000000001</v>
      </c>
      <c r="AJ26">
        <v>1.5066900000000001</v>
      </c>
      <c r="AK26">
        <v>1.5399560000000001</v>
      </c>
      <c r="AL26">
        <v>1.19669</v>
      </c>
      <c r="AM26">
        <v>1.053895</v>
      </c>
      <c r="AN26">
        <v>1.3748560000000001</v>
      </c>
      <c r="AO26">
        <v>1.2773319999999999</v>
      </c>
      <c r="AP26">
        <v>1.3710450000000001</v>
      </c>
      <c r="AQ26">
        <v>1.6224320000000001</v>
      </c>
      <c r="AR26">
        <v>1.4922500000000001</v>
      </c>
      <c r="AS26">
        <v>1.5300480000000001</v>
      </c>
      <c r="AT26">
        <v>1.2344079999999999</v>
      </c>
      <c r="AU26">
        <v>1.106838</v>
      </c>
      <c r="AV26">
        <v>1.4168259999999999</v>
      </c>
      <c r="AW26">
        <v>1.312246</v>
      </c>
      <c r="AX26">
        <v>1.4021459999999999</v>
      </c>
      <c r="AY26">
        <v>1.5504770000000001</v>
      </c>
      <c r="AZ26">
        <v>1.518135</v>
      </c>
      <c r="BA26">
        <v>1.4619169999999999</v>
      </c>
      <c r="BB26">
        <v>1.226745</v>
      </c>
      <c r="BC26">
        <v>1.117451</v>
      </c>
      <c r="BD26">
        <v>1.3743970000000001</v>
      </c>
      <c r="BE26">
        <v>1.2141459999999999</v>
      </c>
      <c r="BF26">
        <v>1.4379519999999999</v>
      </c>
      <c r="BG26">
        <v>1.521496</v>
      </c>
      <c r="BH26">
        <v>1.5067680000000001</v>
      </c>
      <c r="BI26">
        <v>1.5025440000000001</v>
      </c>
      <c r="BJ26">
        <v>1.2632099999999999</v>
      </c>
      <c r="BK26">
        <v>1.139883</v>
      </c>
      <c r="BL26">
        <v>1.4184680000000001</v>
      </c>
      <c r="BM26">
        <v>1.2853969999999999</v>
      </c>
      <c r="BN26">
        <v>1.4934190000000001</v>
      </c>
    </row>
    <row r="27" spans="1:66">
      <c r="A27">
        <v>19.794167000000002</v>
      </c>
      <c r="B27" s="1">
        <v>0.82475694444444436</v>
      </c>
      <c r="C27">
        <v>1.435308</v>
      </c>
      <c r="D27">
        <v>1.502926</v>
      </c>
      <c r="E27">
        <v>1.468485</v>
      </c>
      <c r="F27">
        <v>1.612301</v>
      </c>
      <c r="G27">
        <v>1.570578</v>
      </c>
      <c r="H27">
        <v>1.746292</v>
      </c>
      <c r="I27">
        <v>1.5094270000000001</v>
      </c>
      <c r="J27">
        <v>1.682966</v>
      </c>
      <c r="K27">
        <v>1.5052220000000001</v>
      </c>
      <c r="L27">
        <v>1.606759</v>
      </c>
      <c r="M27">
        <v>1.654652</v>
      </c>
      <c r="N27">
        <v>1.6595979999999999</v>
      </c>
      <c r="O27">
        <v>1.4641459999999999</v>
      </c>
      <c r="P27">
        <v>1.603809</v>
      </c>
      <c r="Q27">
        <v>1.503468</v>
      </c>
      <c r="R27">
        <v>1.572446</v>
      </c>
      <c r="S27">
        <v>1.4972220000000001</v>
      </c>
      <c r="T27">
        <v>1.5501510000000001</v>
      </c>
      <c r="U27">
        <v>1.6175379999999999</v>
      </c>
      <c r="V27">
        <v>1.417759</v>
      </c>
      <c r="W27">
        <v>1.3807609999999999</v>
      </c>
      <c r="X27">
        <v>1.4088540000000001</v>
      </c>
      <c r="Y27">
        <v>1.248569</v>
      </c>
      <c r="Z27">
        <v>1.586721</v>
      </c>
      <c r="AA27">
        <v>1.5764849999999999</v>
      </c>
      <c r="AB27">
        <v>1.660482</v>
      </c>
      <c r="AC27">
        <v>1.5858159999999999</v>
      </c>
      <c r="AD27">
        <v>1.432553</v>
      </c>
      <c r="AE27">
        <v>1.1894290000000001</v>
      </c>
      <c r="AF27">
        <v>1.4405790000000001</v>
      </c>
      <c r="AG27">
        <v>1.2853380000000001</v>
      </c>
      <c r="AH27">
        <v>1.613667</v>
      </c>
      <c r="AI27">
        <v>1.618309</v>
      </c>
      <c r="AJ27">
        <v>1.586692</v>
      </c>
      <c r="AK27">
        <v>1.633929</v>
      </c>
      <c r="AL27">
        <v>1.2634920000000001</v>
      </c>
      <c r="AM27">
        <v>1.1199129999999999</v>
      </c>
      <c r="AN27">
        <v>1.455141</v>
      </c>
      <c r="AO27">
        <v>1.3539760000000001</v>
      </c>
      <c r="AP27">
        <v>1.4516260000000001</v>
      </c>
      <c r="AQ27">
        <v>1.707203</v>
      </c>
      <c r="AR27">
        <v>1.576894</v>
      </c>
      <c r="AS27">
        <v>1.6164069999999999</v>
      </c>
      <c r="AT27">
        <v>1.308848</v>
      </c>
      <c r="AU27">
        <v>1.1657139999999999</v>
      </c>
      <c r="AV27">
        <v>1.491379</v>
      </c>
      <c r="AW27">
        <v>1.3914660000000001</v>
      </c>
      <c r="AX27">
        <v>1.475821</v>
      </c>
      <c r="AY27">
        <v>1.6355150000000001</v>
      </c>
      <c r="AZ27">
        <v>1.611343</v>
      </c>
      <c r="BA27">
        <v>1.551029</v>
      </c>
      <c r="BB27">
        <v>1.2976799999999999</v>
      </c>
      <c r="BC27">
        <v>1.1831039999999999</v>
      </c>
      <c r="BD27">
        <v>1.4560390000000001</v>
      </c>
      <c r="BE27">
        <v>1.2858179999999999</v>
      </c>
      <c r="BF27">
        <v>1.523182</v>
      </c>
      <c r="BG27">
        <v>1.6082399999999999</v>
      </c>
      <c r="BH27">
        <v>1.584249</v>
      </c>
      <c r="BI27">
        <v>1.590973</v>
      </c>
      <c r="BJ27">
        <v>1.333852</v>
      </c>
      <c r="BK27">
        <v>1.2036210000000001</v>
      </c>
      <c r="BL27">
        <v>1.497814</v>
      </c>
      <c r="BM27">
        <v>1.356762</v>
      </c>
      <c r="BN27">
        <v>1.574001</v>
      </c>
    </row>
    <row r="28" spans="1:66">
      <c r="A28">
        <v>20.778333</v>
      </c>
      <c r="B28" s="1">
        <v>0.86576388888888889</v>
      </c>
      <c r="C28">
        <v>1.506105</v>
      </c>
      <c r="D28">
        <v>1.563007</v>
      </c>
      <c r="E28">
        <v>1.5319309999999999</v>
      </c>
      <c r="F28">
        <v>1.680987</v>
      </c>
      <c r="G28">
        <v>1.6352599999999999</v>
      </c>
      <c r="H28">
        <v>1.814743</v>
      </c>
      <c r="I28">
        <v>1.5713079999999999</v>
      </c>
      <c r="J28">
        <v>1.751933</v>
      </c>
      <c r="K28">
        <v>1.562611</v>
      </c>
      <c r="L28">
        <v>1.6725369999999999</v>
      </c>
      <c r="M28">
        <v>1.718763</v>
      </c>
      <c r="N28">
        <v>1.7335309999999999</v>
      </c>
      <c r="O28">
        <v>1.5243819999999999</v>
      </c>
      <c r="P28">
        <v>1.6761459999999999</v>
      </c>
      <c r="Q28">
        <v>1.575572</v>
      </c>
      <c r="R28">
        <v>1.6431770000000001</v>
      </c>
      <c r="S28">
        <v>1.5633600000000001</v>
      </c>
      <c r="T28">
        <v>1.6151899999999999</v>
      </c>
      <c r="U28">
        <v>1.688869</v>
      </c>
      <c r="V28">
        <v>1.474772</v>
      </c>
      <c r="W28">
        <v>1.4378470000000001</v>
      </c>
      <c r="X28">
        <v>1.4640089999999999</v>
      </c>
      <c r="Y28">
        <v>1.300292</v>
      </c>
      <c r="Z28">
        <v>1.653845</v>
      </c>
      <c r="AA28">
        <v>1.642631</v>
      </c>
      <c r="AB28">
        <v>1.7324120000000001</v>
      </c>
      <c r="AC28">
        <v>1.659273</v>
      </c>
      <c r="AD28">
        <v>1.5004949999999999</v>
      </c>
      <c r="AE28">
        <v>1.242143</v>
      </c>
      <c r="AF28">
        <v>1.5049790000000001</v>
      </c>
      <c r="AG28">
        <v>1.339941</v>
      </c>
      <c r="AH28">
        <v>1.6907989999999999</v>
      </c>
      <c r="AI28">
        <v>1.6860710000000001</v>
      </c>
      <c r="AJ28">
        <v>1.656935</v>
      </c>
      <c r="AK28">
        <v>1.71089</v>
      </c>
      <c r="AL28">
        <v>1.325048</v>
      </c>
      <c r="AM28">
        <v>1.1727449999999999</v>
      </c>
      <c r="AN28">
        <v>1.5231189999999999</v>
      </c>
      <c r="AO28">
        <v>1.413931</v>
      </c>
      <c r="AP28">
        <v>1.5113570000000001</v>
      </c>
      <c r="AQ28">
        <v>1.7872790000000001</v>
      </c>
      <c r="AR28">
        <v>1.652655</v>
      </c>
      <c r="AS28">
        <v>1.687176</v>
      </c>
      <c r="AT28">
        <v>1.3715390000000001</v>
      </c>
      <c r="AU28">
        <v>1.2211069999999999</v>
      </c>
      <c r="AV28">
        <v>1.5432410000000001</v>
      </c>
      <c r="AW28">
        <v>1.4555750000000001</v>
      </c>
      <c r="AX28">
        <v>1.5452239999999999</v>
      </c>
      <c r="AY28">
        <v>1.7092560000000001</v>
      </c>
      <c r="AZ28">
        <v>1.6788540000000001</v>
      </c>
      <c r="BA28">
        <v>1.629051</v>
      </c>
      <c r="BB28">
        <v>1.358811</v>
      </c>
      <c r="BC28">
        <v>1.2407840000000001</v>
      </c>
      <c r="BD28">
        <v>1.5192239999999999</v>
      </c>
      <c r="BE28">
        <v>1.346406</v>
      </c>
      <c r="BF28">
        <v>1.594101</v>
      </c>
      <c r="BG28">
        <v>1.681263</v>
      </c>
      <c r="BH28">
        <v>1.6534199999999999</v>
      </c>
      <c r="BI28">
        <v>1.6615740000000001</v>
      </c>
      <c r="BJ28">
        <v>1.3940380000000001</v>
      </c>
      <c r="BK28">
        <v>1.2591140000000001</v>
      </c>
      <c r="BL28">
        <v>1.5693600000000001</v>
      </c>
      <c r="BM28">
        <v>1.415958</v>
      </c>
      <c r="BN28">
        <v>1.640922</v>
      </c>
    </row>
    <row r="29" spans="1:66">
      <c r="A29">
        <v>21.768611</v>
      </c>
      <c r="B29" s="1">
        <v>0.90702546296296294</v>
      </c>
      <c r="C29">
        <v>1.562052</v>
      </c>
      <c r="D29">
        <v>1.617664</v>
      </c>
      <c r="E29">
        <v>1.5907480000000001</v>
      </c>
      <c r="F29">
        <v>1.7409250000000001</v>
      </c>
      <c r="G29">
        <v>1.6882889999999999</v>
      </c>
      <c r="H29">
        <v>1.873075</v>
      </c>
      <c r="I29">
        <v>1.6168149999999999</v>
      </c>
      <c r="J29">
        <v>1.808211</v>
      </c>
      <c r="K29">
        <v>1.613648</v>
      </c>
      <c r="L29">
        <v>1.7322109999999999</v>
      </c>
      <c r="M29">
        <v>1.785086</v>
      </c>
      <c r="N29">
        <v>1.795085</v>
      </c>
      <c r="O29">
        <v>1.577885</v>
      </c>
      <c r="P29">
        <v>1.7342850000000001</v>
      </c>
      <c r="Q29">
        <v>1.6376329999999999</v>
      </c>
      <c r="R29">
        <v>1.6896150000000001</v>
      </c>
      <c r="S29">
        <v>1.614492</v>
      </c>
      <c r="T29">
        <v>1.6704380000000001</v>
      </c>
      <c r="U29">
        <v>1.7436720000000001</v>
      </c>
      <c r="V29">
        <v>1.5231189999999999</v>
      </c>
      <c r="W29">
        <v>1.4832939999999999</v>
      </c>
      <c r="X29">
        <v>1.5146520000000001</v>
      </c>
      <c r="Y29">
        <v>1.3443639999999999</v>
      </c>
      <c r="Z29">
        <v>1.7036990000000001</v>
      </c>
      <c r="AA29">
        <v>1.695365</v>
      </c>
      <c r="AB29">
        <v>1.7900700000000001</v>
      </c>
      <c r="AC29">
        <v>1.716323</v>
      </c>
      <c r="AD29">
        <v>1.5549029999999999</v>
      </c>
      <c r="AE29">
        <v>1.2879940000000001</v>
      </c>
      <c r="AF29">
        <v>1.5638460000000001</v>
      </c>
      <c r="AG29">
        <v>1.3819189999999999</v>
      </c>
      <c r="AH29">
        <v>1.7489859999999999</v>
      </c>
      <c r="AI29">
        <v>1.740159</v>
      </c>
      <c r="AJ29">
        <v>1.719257</v>
      </c>
      <c r="AK29">
        <v>1.7750280000000001</v>
      </c>
      <c r="AL29">
        <v>1.3744719999999999</v>
      </c>
      <c r="AM29">
        <v>1.2204280000000001</v>
      </c>
      <c r="AN29">
        <v>1.5783400000000001</v>
      </c>
      <c r="AO29">
        <v>1.4684539999999999</v>
      </c>
      <c r="AP29">
        <v>1.5732710000000001</v>
      </c>
      <c r="AQ29">
        <v>1.849289</v>
      </c>
      <c r="AR29">
        <v>1.7060519999999999</v>
      </c>
      <c r="AS29">
        <v>1.7457739999999999</v>
      </c>
      <c r="AT29">
        <v>1.4240060000000001</v>
      </c>
      <c r="AU29">
        <v>1.2689520000000001</v>
      </c>
      <c r="AV29">
        <v>1.6025799999999999</v>
      </c>
      <c r="AW29">
        <v>1.505566</v>
      </c>
      <c r="AX29">
        <v>1.605118</v>
      </c>
      <c r="AY29">
        <v>1.7704819999999999</v>
      </c>
      <c r="AZ29">
        <v>1.7393050000000001</v>
      </c>
      <c r="BA29">
        <v>1.6926969999999999</v>
      </c>
      <c r="BB29">
        <v>1.4147989999999999</v>
      </c>
      <c r="BC29">
        <v>1.279952</v>
      </c>
      <c r="BD29">
        <v>1.5744480000000001</v>
      </c>
      <c r="BE29">
        <v>1.4011800000000001</v>
      </c>
      <c r="BF29">
        <v>1.6506339999999999</v>
      </c>
      <c r="BG29">
        <v>1.739582</v>
      </c>
      <c r="BH29">
        <v>1.7140919999999999</v>
      </c>
      <c r="BI29">
        <v>1.719004</v>
      </c>
      <c r="BJ29">
        <v>1.4457199999999999</v>
      </c>
      <c r="BK29">
        <v>1.3023199999999999</v>
      </c>
      <c r="BL29">
        <v>1.6204750000000001</v>
      </c>
      <c r="BM29">
        <v>1.462499</v>
      </c>
      <c r="BN29">
        <v>1.6937500000000001</v>
      </c>
    </row>
    <row r="30" spans="1:66">
      <c r="A30">
        <v>22.761666999999999</v>
      </c>
      <c r="B30" s="1">
        <v>0.94840277777777782</v>
      </c>
      <c r="C30">
        <v>1.6052070000000001</v>
      </c>
      <c r="D30">
        <v>1.6621969999999999</v>
      </c>
      <c r="E30">
        <v>1.629659</v>
      </c>
      <c r="F30">
        <v>1.7878559999999999</v>
      </c>
      <c r="G30">
        <v>1.7284379999999999</v>
      </c>
      <c r="H30">
        <v>1.919109</v>
      </c>
      <c r="I30">
        <v>1.654731</v>
      </c>
      <c r="J30">
        <v>1.8499950000000001</v>
      </c>
      <c r="K30">
        <v>1.662725</v>
      </c>
      <c r="L30">
        <v>1.7702789999999999</v>
      </c>
      <c r="M30">
        <v>1.8271299999999999</v>
      </c>
      <c r="N30">
        <v>1.8447199999999999</v>
      </c>
      <c r="O30">
        <v>1.618207</v>
      </c>
      <c r="P30">
        <v>1.7821229999999999</v>
      </c>
      <c r="Q30">
        <v>1.6827859999999999</v>
      </c>
      <c r="R30">
        <v>1.7352749999999999</v>
      </c>
      <c r="S30">
        <v>1.655961</v>
      </c>
      <c r="T30">
        <v>1.719579</v>
      </c>
      <c r="U30">
        <v>1.7924100000000001</v>
      </c>
      <c r="V30">
        <v>1.5658559999999999</v>
      </c>
      <c r="W30">
        <v>1.5207379999999999</v>
      </c>
      <c r="X30">
        <v>1.549007</v>
      </c>
      <c r="Y30">
        <v>1.3793979999999999</v>
      </c>
      <c r="Z30">
        <v>1.7432909999999999</v>
      </c>
      <c r="AA30">
        <v>1.7391529999999999</v>
      </c>
      <c r="AB30">
        <v>1.8413999999999999</v>
      </c>
      <c r="AC30">
        <v>1.7636810000000001</v>
      </c>
      <c r="AD30">
        <v>1.6034600000000001</v>
      </c>
      <c r="AE30">
        <v>1.322435</v>
      </c>
      <c r="AF30">
        <v>1.6107560000000001</v>
      </c>
      <c r="AG30">
        <v>1.4273039999999999</v>
      </c>
      <c r="AH30">
        <v>1.793723</v>
      </c>
      <c r="AI30">
        <v>1.788281</v>
      </c>
      <c r="AJ30">
        <v>1.7663519999999999</v>
      </c>
      <c r="AK30">
        <v>1.825458</v>
      </c>
      <c r="AL30">
        <v>1.414704</v>
      </c>
      <c r="AM30">
        <v>1.2565379999999999</v>
      </c>
      <c r="AN30">
        <v>1.6249960000000001</v>
      </c>
      <c r="AO30">
        <v>1.5070790000000001</v>
      </c>
      <c r="AP30">
        <v>1.617435</v>
      </c>
      <c r="AQ30">
        <v>1.8939969999999999</v>
      </c>
      <c r="AR30">
        <v>1.751322</v>
      </c>
      <c r="AS30">
        <v>1.7925850000000001</v>
      </c>
      <c r="AT30">
        <v>1.46773</v>
      </c>
      <c r="AU30">
        <v>1.3058149999999999</v>
      </c>
      <c r="AV30">
        <v>1.6469199999999999</v>
      </c>
      <c r="AW30">
        <v>1.550254</v>
      </c>
      <c r="AX30">
        <v>1.6465449999999999</v>
      </c>
      <c r="AY30">
        <v>1.818171</v>
      </c>
      <c r="AZ30">
        <v>1.7905629999999999</v>
      </c>
      <c r="BA30">
        <v>1.7441450000000001</v>
      </c>
      <c r="BB30">
        <v>1.459776</v>
      </c>
      <c r="BC30">
        <v>1.315458</v>
      </c>
      <c r="BD30">
        <v>1.6186130000000001</v>
      </c>
      <c r="BE30">
        <v>1.444391</v>
      </c>
      <c r="BF30">
        <v>1.6991480000000001</v>
      </c>
      <c r="BG30">
        <v>1.7825059999999999</v>
      </c>
      <c r="BH30">
        <v>1.7623629999999999</v>
      </c>
      <c r="BI30">
        <v>1.767417</v>
      </c>
      <c r="BJ30">
        <v>1.4895609999999999</v>
      </c>
      <c r="BK30">
        <v>1.3418330000000001</v>
      </c>
      <c r="BL30">
        <v>1.668507</v>
      </c>
      <c r="BM30">
        <v>1.5013270000000001</v>
      </c>
      <c r="BN30">
        <v>1.745636</v>
      </c>
    </row>
    <row r="31" spans="1:66">
      <c r="A31">
        <v>23.755555999999999</v>
      </c>
      <c r="B31" s="1">
        <v>0.98981481481481481</v>
      </c>
      <c r="C31">
        <v>1.6346860000000001</v>
      </c>
      <c r="D31">
        <v>1.695894</v>
      </c>
      <c r="E31">
        <v>1.666536</v>
      </c>
      <c r="F31">
        <v>1.8187599999999999</v>
      </c>
      <c r="G31">
        <v>1.756132</v>
      </c>
      <c r="H31">
        <v>1.9513229999999999</v>
      </c>
      <c r="I31">
        <v>1.6817029999999999</v>
      </c>
      <c r="J31">
        <v>1.8789560000000001</v>
      </c>
      <c r="K31">
        <v>1.693489</v>
      </c>
      <c r="L31">
        <v>1.806403</v>
      </c>
      <c r="M31">
        <v>1.8635349999999999</v>
      </c>
      <c r="N31">
        <v>1.8737999999999999</v>
      </c>
      <c r="O31">
        <v>1.6462829999999999</v>
      </c>
      <c r="P31">
        <v>1.817706</v>
      </c>
      <c r="Q31">
        <v>1.7219150000000001</v>
      </c>
      <c r="R31">
        <v>1.77197</v>
      </c>
      <c r="S31">
        <v>1.686472</v>
      </c>
      <c r="T31">
        <v>1.750942</v>
      </c>
      <c r="U31">
        <v>1.8279049999999999</v>
      </c>
      <c r="V31">
        <v>1.5946290000000001</v>
      </c>
      <c r="W31">
        <v>1.548189</v>
      </c>
      <c r="X31">
        <v>1.575766</v>
      </c>
      <c r="Y31">
        <v>1.405667</v>
      </c>
      <c r="Z31">
        <v>1.7808280000000001</v>
      </c>
      <c r="AA31">
        <v>1.781053</v>
      </c>
      <c r="AB31">
        <v>1.876652</v>
      </c>
      <c r="AC31">
        <v>1.7987310000000001</v>
      </c>
      <c r="AD31">
        <v>1.6352770000000001</v>
      </c>
      <c r="AE31">
        <v>1.350209</v>
      </c>
      <c r="AF31">
        <v>1.6421730000000001</v>
      </c>
      <c r="AG31">
        <v>1.4582329999999999</v>
      </c>
      <c r="AH31">
        <v>1.8313759999999999</v>
      </c>
      <c r="AI31">
        <v>1.826119</v>
      </c>
      <c r="AJ31">
        <v>1.8038430000000001</v>
      </c>
      <c r="AK31">
        <v>1.860282</v>
      </c>
      <c r="AL31">
        <v>1.444191</v>
      </c>
      <c r="AM31">
        <v>1.2844850000000001</v>
      </c>
      <c r="AN31">
        <v>1.6533679999999999</v>
      </c>
      <c r="AO31">
        <v>1.5369299999999999</v>
      </c>
      <c r="AP31">
        <v>1.6528940000000001</v>
      </c>
      <c r="AQ31">
        <v>1.936496</v>
      </c>
      <c r="AR31">
        <v>1.7907649999999999</v>
      </c>
      <c r="AS31">
        <v>1.8344069999999999</v>
      </c>
      <c r="AT31">
        <v>1.506243</v>
      </c>
      <c r="AU31">
        <v>1.3350960000000001</v>
      </c>
      <c r="AV31">
        <v>1.6850050000000001</v>
      </c>
      <c r="AW31">
        <v>1.585844</v>
      </c>
      <c r="AX31">
        <v>1.6803809999999999</v>
      </c>
      <c r="AY31">
        <v>1.8494379999999999</v>
      </c>
      <c r="AZ31">
        <v>1.8239780000000001</v>
      </c>
      <c r="BA31">
        <v>1.7883709999999999</v>
      </c>
      <c r="BB31">
        <v>1.4957879999999999</v>
      </c>
      <c r="BC31">
        <v>1.349234</v>
      </c>
      <c r="BD31">
        <v>1.6487670000000001</v>
      </c>
      <c r="BE31">
        <v>1.4757420000000001</v>
      </c>
      <c r="BF31">
        <v>1.7322200000000001</v>
      </c>
      <c r="BG31">
        <v>1.8159970000000001</v>
      </c>
      <c r="BH31">
        <v>1.7914220000000001</v>
      </c>
      <c r="BI31">
        <v>1.8032790000000001</v>
      </c>
      <c r="BJ31">
        <v>1.51807</v>
      </c>
      <c r="BK31">
        <v>1.3745309999999999</v>
      </c>
      <c r="BL31">
        <v>1.694426</v>
      </c>
      <c r="BM31">
        <v>1.5329550000000001</v>
      </c>
      <c r="BN31">
        <v>1.7786150000000001</v>
      </c>
    </row>
    <row r="32" spans="1:66">
      <c r="A32">
        <v>24.746943999999999</v>
      </c>
      <c r="B32" s="1">
        <v>1.0311226851851851</v>
      </c>
      <c r="C32">
        <v>1.666812</v>
      </c>
      <c r="D32">
        <v>1.7229699999999999</v>
      </c>
      <c r="E32">
        <v>1.6923699999999999</v>
      </c>
      <c r="F32">
        <v>1.8481959999999999</v>
      </c>
      <c r="G32">
        <v>1.7765629999999999</v>
      </c>
      <c r="H32">
        <v>1.9680839999999999</v>
      </c>
      <c r="I32">
        <v>1.6977390000000001</v>
      </c>
      <c r="J32">
        <v>1.903991</v>
      </c>
      <c r="K32">
        <v>1.7171209999999999</v>
      </c>
      <c r="L32">
        <v>1.826317</v>
      </c>
      <c r="M32">
        <v>1.890374</v>
      </c>
      <c r="N32">
        <v>1.8967050000000001</v>
      </c>
      <c r="O32">
        <v>1.674588</v>
      </c>
      <c r="P32">
        <v>1.8467070000000001</v>
      </c>
      <c r="Q32">
        <v>1.7393000000000001</v>
      </c>
      <c r="R32">
        <v>1.7945120000000001</v>
      </c>
      <c r="S32">
        <v>1.7163299999999999</v>
      </c>
      <c r="T32">
        <v>1.7718590000000001</v>
      </c>
      <c r="U32">
        <v>1.8479890000000001</v>
      </c>
      <c r="V32">
        <v>1.6177919999999999</v>
      </c>
      <c r="W32">
        <v>1.5694809999999999</v>
      </c>
      <c r="X32">
        <v>1.60195</v>
      </c>
      <c r="Y32">
        <v>1.428464</v>
      </c>
      <c r="Z32">
        <v>1.800362</v>
      </c>
      <c r="AA32">
        <v>1.807447</v>
      </c>
      <c r="AB32">
        <v>1.9067000000000001</v>
      </c>
      <c r="AC32">
        <v>1.8281210000000001</v>
      </c>
      <c r="AD32">
        <v>1.6623049999999999</v>
      </c>
      <c r="AE32">
        <v>1.3712500000000001</v>
      </c>
      <c r="AF32">
        <v>1.664701</v>
      </c>
      <c r="AG32">
        <v>1.478491</v>
      </c>
      <c r="AH32">
        <v>1.8562940000000001</v>
      </c>
      <c r="AI32">
        <v>1.8548579999999999</v>
      </c>
      <c r="AJ32">
        <v>1.82616</v>
      </c>
      <c r="AK32">
        <v>1.8924780000000001</v>
      </c>
      <c r="AL32">
        <v>1.4718290000000001</v>
      </c>
      <c r="AM32">
        <v>1.308387</v>
      </c>
      <c r="AN32">
        <v>1.6851389999999999</v>
      </c>
      <c r="AO32">
        <v>1.561877</v>
      </c>
      <c r="AP32">
        <v>1.6725779999999999</v>
      </c>
      <c r="AQ32">
        <v>1.9653419999999999</v>
      </c>
      <c r="AR32">
        <v>1.816808</v>
      </c>
      <c r="AS32">
        <v>1.8685590000000001</v>
      </c>
      <c r="AT32">
        <v>1.5242910000000001</v>
      </c>
      <c r="AU32">
        <v>1.356905</v>
      </c>
      <c r="AV32">
        <v>1.7178180000000001</v>
      </c>
      <c r="AW32">
        <v>1.608905</v>
      </c>
      <c r="AX32">
        <v>1.7061999999999999</v>
      </c>
      <c r="AY32">
        <v>1.87747</v>
      </c>
      <c r="AZ32">
        <v>1.8574649999999999</v>
      </c>
      <c r="BA32">
        <v>1.8176760000000001</v>
      </c>
      <c r="BB32">
        <v>1.5193369999999999</v>
      </c>
      <c r="BC32">
        <v>1.3644099999999999</v>
      </c>
      <c r="BD32">
        <v>1.671168</v>
      </c>
      <c r="BE32">
        <v>1.5005539999999999</v>
      </c>
      <c r="BF32">
        <v>1.7566139999999999</v>
      </c>
      <c r="BG32">
        <v>1.843132</v>
      </c>
      <c r="BH32">
        <v>1.8149850000000001</v>
      </c>
      <c r="BI32">
        <v>1.8329569999999999</v>
      </c>
      <c r="BJ32">
        <v>1.5430189999999999</v>
      </c>
      <c r="BK32">
        <v>1.3970210000000001</v>
      </c>
      <c r="BL32">
        <v>1.7240070000000001</v>
      </c>
      <c r="BM32">
        <v>1.548702</v>
      </c>
      <c r="BN32">
        <v>1.8061499999999999</v>
      </c>
    </row>
    <row r="33" spans="1:66">
      <c r="A33">
        <v>25.700278000000001</v>
      </c>
      <c r="B33" s="1">
        <v>1.0708449074074073</v>
      </c>
      <c r="C33">
        <v>1.680439</v>
      </c>
      <c r="D33">
        <v>1.745358</v>
      </c>
      <c r="E33">
        <v>1.700955</v>
      </c>
      <c r="F33">
        <v>1.862948</v>
      </c>
      <c r="G33">
        <v>1.7964439999999999</v>
      </c>
      <c r="H33">
        <v>1.9852939999999999</v>
      </c>
      <c r="I33">
        <v>1.7076709999999999</v>
      </c>
      <c r="J33">
        <v>1.9195469999999999</v>
      </c>
      <c r="K33">
        <v>1.7283170000000001</v>
      </c>
      <c r="L33">
        <v>1.8480669999999999</v>
      </c>
      <c r="M33">
        <v>1.9026069999999999</v>
      </c>
      <c r="N33">
        <v>1.9162490000000001</v>
      </c>
      <c r="O33">
        <v>1.6977679999999999</v>
      </c>
      <c r="P33">
        <v>1.8704730000000001</v>
      </c>
      <c r="Q33">
        <v>1.755789</v>
      </c>
      <c r="R33">
        <v>1.8105359999999999</v>
      </c>
      <c r="S33">
        <v>1.7364040000000001</v>
      </c>
      <c r="T33">
        <v>1.7906580000000001</v>
      </c>
      <c r="U33">
        <v>1.8657360000000001</v>
      </c>
      <c r="V33">
        <v>1.629265</v>
      </c>
      <c r="W33">
        <v>1.581243</v>
      </c>
      <c r="X33">
        <v>1.622034</v>
      </c>
      <c r="Y33">
        <v>1.442639</v>
      </c>
      <c r="Z33">
        <v>1.822498</v>
      </c>
      <c r="AA33">
        <v>1.8269219999999999</v>
      </c>
      <c r="AB33">
        <v>1.9256880000000001</v>
      </c>
      <c r="AC33">
        <v>1.8431979999999999</v>
      </c>
      <c r="AD33">
        <v>1.682145</v>
      </c>
      <c r="AE33">
        <v>1.3880939999999999</v>
      </c>
      <c r="AF33">
        <v>1.6766639999999999</v>
      </c>
      <c r="AG33">
        <v>1.4951300000000001</v>
      </c>
      <c r="AH33">
        <v>1.8689629999999999</v>
      </c>
      <c r="AI33">
        <v>1.8700509999999999</v>
      </c>
      <c r="AJ33">
        <v>1.8460840000000001</v>
      </c>
      <c r="AK33">
        <v>1.90934</v>
      </c>
      <c r="AL33">
        <v>1.4861660000000001</v>
      </c>
      <c r="AM33">
        <v>1.324516</v>
      </c>
      <c r="AN33">
        <v>1.6979599999999999</v>
      </c>
      <c r="AO33">
        <v>1.5749660000000001</v>
      </c>
      <c r="AP33">
        <v>1.693111</v>
      </c>
      <c r="AQ33">
        <v>1.9834540000000001</v>
      </c>
      <c r="AR33">
        <v>1.8412900000000001</v>
      </c>
      <c r="AS33">
        <v>1.8873089999999999</v>
      </c>
      <c r="AT33">
        <v>1.542932</v>
      </c>
      <c r="AU33">
        <v>1.3748860000000001</v>
      </c>
      <c r="AV33">
        <v>1.740105</v>
      </c>
      <c r="AW33">
        <v>1.617748</v>
      </c>
      <c r="AX33">
        <v>1.7233000000000001</v>
      </c>
      <c r="AY33">
        <v>1.8975299999999999</v>
      </c>
      <c r="AZ33">
        <v>1.8769279999999999</v>
      </c>
      <c r="BA33">
        <v>1.836068</v>
      </c>
      <c r="BB33">
        <v>1.5389930000000001</v>
      </c>
      <c r="BC33">
        <v>1.3762289999999999</v>
      </c>
      <c r="BD33">
        <v>1.690661</v>
      </c>
      <c r="BE33">
        <v>1.5139480000000001</v>
      </c>
      <c r="BF33">
        <v>1.775387</v>
      </c>
      <c r="BG33">
        <v>1.860401</v>
      </c>
      <c r="BH33">
        <v>1.8351679999999999</v>
      </c>
      <c r="BI33">
        <v>1.8553280000000001</v>
      </c>
      <c r="BJ33">
        <v>1.558567</v>
      </c>
      <c r="BK33">
        <v>1.4135</v>
      </c>
      <c r="BL33">
        <v>1.7388030000000001</v>
      </c>
      <c r="BM33">
        <v>1.5592710000000001</v>
      </c>
      <c r="BN33">
        <v>1.818778</v>
      </c>
    </row>
    <row r="34" spans="1:66">
      <c r="A34">
        <v>26.697222</v>
      </c>
      <c r="B34" s="1">
        <v>1.1123842592592592</v>
      </c>
      <c r="C34">
        <v>1.6918839999999999</v>
      </c>
      <c r="D34">
        <v>1.7644329999999999</v>
      </c>
      <c r="E34">
        <v>1.714151</v>
      </c>
      <c r="F34">
        <v>1.8790549999999999</v>
      </c>
      <c r="G34">
        <v>1.8062929999999999</v>
      </c>
      <c r="H34">
        <v>2.0013380000000001</v>
      </c>
      <c r="I34">
        <v>1.7093309999999999</v>
      </c>
      <c r="J34">
        <v>1.922825</v>
      </c>
      <c r="K34">
        <v>1.7431449999999999</v>
      </c>
      <c r="L34">
        <v>1.8604860000000001</v>
      </c>
      <c r="M34">
        <v>1.917508</v>
      </c>
      <c r="N34">
        <v>1.9302840000000001</v>
      </c>
      <c r="O34">
        <v>1.709638</v>
      </c>
      <c r="P34">
        <v>1.8813880000000001</v>
      </c>
      <c r="Q34">
        <v>1.7696190000000001</v>
      </c>
      <c r="R34">
        <v>1.8243659999999999</v>
      </c>
      <c r="S34">
        <v>1.746564</v>
      </c>
      <c r="T34">
        <v>1.803283</v>
      </c>
      <c r="U34">
        <v>1.882009</v>
      </c>
      <c r="V34">
        <v>1.6437349999999999</v>
      </c>
      <c r="W34">
        <v>1.594706</v>
      </c>
      <c r="X34">
        <v>1.631705</v>
      </c>
      <c r="Y34">
        <v>1.4512</v>
      </c>
      <c r="Z34">
        <v>1.8343640000000001</v>
      </c>
      <c r="AA34">
        <v>1.843439</v>
      </c>
      <c r="AB34">
        <v>1.941594</v>
      </c>
      <c r="AC34">
        <v>1.8548929999999999</v>
      </c>
      <c r="AD34">
        <v>1.6998390000000001</v>
      </c>
      <c r="AE34">
        <v>1.39802</v>
      </c>
      <c r="AF34">
        <v>1.693538</v>
      </c>
      <c r="AG34">
        <v>1.505663</v>
      </c>
      <c r="AH34">
        <v>1.89113</v>
      </c>
      <c r="AI34">
        <v>1.8816280000000001</v>
      </c>
      <c r="AJ34">
        <v>1.858724</v>
      </c>
      <c r="AK34">
        <v>1.923972</v>
      </c>
      <c r="AL34">
        <v>1.5048589999999999</v>
      </c>
      <c r="AM34">
        <v>1.333939</v>
      </c>
      <c r="AN34">
        <v>1.710162</v>
      </c>
      <c r="AO34">
        <v>1.5959410000000001</v>
      </c>
      <c r="AP34">
        <v>1.707462</v>
      </c>
      <c r="AQ34">
        <v>2.0053990000000002</v>
      </c>
      <c r="AR34">
        <v>1.85964</v>
      </c>
      <c r="AS34">
        <v>1.9018999999999999</v>
      </c>
      <c r="AT34">
        <v>1.556743</v>
      </c>
      <c r="AU34">
        <v>1.3862369999999999</v>
      </c>
      <c r="AV34">
        <v>1.754826</v>
      </c>
      <c r="AW34">
        <v>1.637624</v>
      </c>
      <c r="AX34">
        <v>1.737973</v>
      </c>
      <c r="AY34">
        <v>1.920064</v>
      </c>
      <c r="AZ34">
        <v>1.899743</v>
      </c>
      <c r="BA34">
        <v>1.855936</v>
      </c>
      <c r="BB34">
        <v>1.5535859999999999</v>
      </c>
      <c r="BC34">
        <v>1.387473</v>
      </c>
      <c r="BD34">
        <v>1.7051890000000001</v>
      </c>
      <c r="BE34">
        <v>1.5303100000000001</v>
      </c>
      <c r="BF34">
        <v>1.794551</v>
      </c>
      <c r="BG34">
        <v>1.876325</v>
      </c>
      <c r="BH34">
        <v>1.8547020000000001</v>
      </c>
      <c r="BI34">
        <v>1.864803</v>
      </c>
      <c r="BJ34">
        <v>1.575348</v>
      </c>
      <c r="BK34">
        <v>1.421656</v>
      </c>
      <c r="BL34">
        <v>1.7512000000000001</v>
      </c>
      <c r="BM34">
        <v>1.5675779999999999</v>
      </c>
      <c r="BN34">
        <v>1.8282400000000001</v>
      </c>
    </row>
    <row r="35" spans="1:66">
      <c r="A35">
        <v>26.973610999999998</v>
      </c>
      <c r="B35" s="1">
        <v>1.123900462962963</v>
      </c>
      <c r="C35">
        <v>1.6938200000000001</v>
      </c>
      <c r="D35">
        <v>1.768221</v>
      </c>
      <c r="E35">
        <v>1.72079</v>
      </c>
      <c r="F35">
        <v>1.880528</v>
      </c>
      <c r="G35">
        <v>1.8092889999999999</v>
      </c>
      <c r="H35">
        <v>2.0023420000000001</v>
      </c>
      <c r="I35">
        <v>1.7119089999999999</v>
      </c>
      <c r="J35">
        <v>1.9267799999999999</v>
      </c>
      <c r="K35">
        <v>1.7480450000000001</v>
      </c>
      <c r="L35">
        <v>1.8603069999999999</v>
      </c>
      <c r="M35">
        <v>1.91665</v>
      </c>
      <c r="N35">
        <v>1.9380500000000001</v>
      </c>
      <c r="O35">
        <v>1.707951</v>
      </c>
      <c r="P35">
        <v>1.8833580000000001</v>
      </c>
      <c r="Q35">
        <v>1.775196</v>
      </c>
      <c r="R35">
        <v>1.830381</v>
      </c>
      <c r="S35">
        <v>1.753984</v>
      </c>
      <c r="T35">
        <v>1.8083009999999999</v>
      </c>
      <c r="U35">
        <v>1.8826639999999999</v>
      </c>
      <c r="V35">
        <v>1.649505</v>
      </c>
      <c r="W35">
        <v>1.5971599999999999</v>
      </c>
      <c r="X35">
        <v>1.6347700000000001</v>
      </c>
      <c r="Y35">
        <v>1.4553799999999999</v>
      </c>
      <c r="Z35">
        <v>1.8408340000000001</v>
      </c>
      <c r="AA35">
        <v>1.848068</v>
      </c>
      <c r="AB35">
        <v>1.9479139999999999</v>
      </c>
      <c r="AC35">
        <v>1.862447</v>
      </c>
      <c r="AD35">
        <v>1.7054990000000001</v>
      </c>
      <c r="AE35">
        <v>1.400717</v>
      </c>
      <c r="AF35">
        <v>1.696067</v>
      </c>
      <c r="AG35">
        <v>1.5108649999999999</v>
      </c>
      <c r="AH35">
        <v>1.8956249999999999</v>
      </c>
      <c r="AI35">
        <v>1.887834</v>
      </c>
      <c r="AJ35">
        <v>1.8645959999999999</v>
      </c>
      <c r="AK35">
        <v>1.929648</v>
      </c>
      <c r="AL35">
        <v>1.5051969999999999</v>
      </c>
      <c r="AM35">
        <v>1.3391580000000001</v>
      </c>
      <c r="AN35">
        <v>1.7132639999999999</v>
      </c>
      <c r="AO35">
        <v>1.5994619999999999</v>
      </c>
      <c r="AP35">
        <v>1.712726</v>
      </c>
      <c r="AQ35">
        <v>2.0022690000000001</v>
      </c>
      <c r="AR35">
        <v>1.8646750000000001</v>
      </c>
      <c r="AS35">
        <v>1.906674</v>
      </c>
      <c r="AT35">
        <v>1.5598399999999999</v>
      </c>
      <c r="AU35">
        <v>1.3892260000000001</v>
      </c>
      <c r="AV35">
        <v>1.7598879999999999</v>
      </c>
      <c r="AW35">
        <v>1.638525</v>
      </c>
      <c r="AX35">
        <v>1.7409680000000001</v>
      </c>
      <c r="AY35">
        <v>1.9288860000000001</v>
      </c>
      <c r="AZ35">
        <v>1.8999490000000001</v>
      </c>
      <c r="BA35">
        <v>1.854722</v>
      </c>
      <c r="BB35">
        <v>1.5530040000000001</v>
      </c>
      <c r="BC35">
        <v>1.3888259999999999</v>
      </c>
      <c r="BD35">
        <v>1.709781</v>
      </c>
      <c r="BE35">
        <v>1.533045</v>
      </c>
      <c r="BF35">
        <v>1.7949729999999999</v>
      </c>
      <c r="BG35">
        <v>1.882339</v>
      </c>
      <c r="BH35">
        <v>1.861388</v>
      </c>
      <c r="BI35">
        <v>1.865119</v>
      </c>
      <c r="BJ35">
        <v>1.5763100000000001</v>
      </c>
      <c r="BK35">
        <v>1.4256519999999999</v>
      </c>
      <c r="BL35">
        <v>1.7497940000000001</v>
      </c>
      <c r="BM35">
        <v>1.5716600000000001</v>
      </c>
      <c r="BN35">
        <v>1.8231010000000001</v>
      </c>
    </row>
    <row r="36" spans="1:66">
      <c r="A36">
        <v>27.328333000000001</v>
      </c>
      <c r="B36" s="1">
        <v>1.1386805555555555</v>
      </c>
      <c r="C36">
        <v>1.726194</v>
      </c>
      <c r="D36">
        <v>1.8061689999999999</v>
      </c>
      <c r="E36">
        <v>1.7612749999999999</v>
      </c>
      <c r="F36">
        <v>1.9317569999999999</v>
      </c>
      <c r="G36">
        <v>1.7993220000000001</v>
      </c>
      <c r="H36">
        <v>1.9870680000000001</v>
      </c>
      <c r="I36">
        <v>1.6842170000000001</v>
      </c>
      <c r="J36">
        <v>1.895038</v>
      </c>
      <c r="K36">
        <v>1.7940719999999999</v>
      </c>
      <c r="L36">
        <v>1.9179170000000001</v>
      </c>
      <c r="M36">
        <v>1.965204</v>
      </c>
      <c r="N36">
        <v>1.9906680000000001</v>
      </c>
      <c r="O36">
        <v>1.563159</v>
      </c>
      <c r="P36">
        <v>1.7205299999999999</v>
      </c>
      <c r="Q36">
        <v>1.7521100000000001</v>
      </c>
      <c r="R36">
        <v>1.820505</v>
      </c>
      <c r="S36">
        <v>1.607321</v>
      </c>
      <c r="T36">
        <v>1.776159</v>
      </c>
      <c r="U36">
        <v>1.9149910000000001</v>
      </c>
      <c r="V36">
        <v>1.695676</v>
      </c>
      <c r="W36">
        <v>1.63541</v>
      </c>
      <c r="X36">
        <v>1.6765749999999999</v>
      </c>
      <c r="Y36">
        <v>1.484704</v>
      </c>
      <c r="Z36">
        <v>1.893756</v>
      </c>
      <c r="AA36">
        <v>1.6727179999999999</v>
      </c>
      <c r="AB36">
        <v>1.9120779999999999</v>
      </c>
      <c r="AC36">
        <v>1.8804460000000001</v>
      </c>
      <c r="AD36">
        <v>1.7409429999999999</v>
      </c>
      <c r="AE36">
        <v>1.417313</v>
      </c>
      <c r="AF36">
        <v>1.722736</v>
      </c>
      <c r="AG36">
        <v>1.5254719999999999</v>
      </c>
      <c r="AH36">
        <v>1.932175</v>
      </c>
      <c r="AI36">
        <v>1.6603540000000001</v>
      </c>
      <c r="AJ36">
        <v>1.8044180000000001</v>
      </c>
      <c r="AK36">
        <v>1.934809</v>
      </c>
      <c r="AL36">
        <v>1.512578</v>
      </c>
      <c r="AM36">
        <v>1.3430599999999999</v>
      </c>
      <c r="AN36">
        <v>1.724885</v>
      </c>
      <c r="AO36">
        <v>1.6001909999999999</v>
      </c>
      <c r="AP36">
        <v>1.737209</v>
      </c>
      <c r="AQ36">
        <v>1.927387</v>
      </c>
      <c r="AR36">
        <v>1.8288709999999999</v>
      </c>
      <c r="AS36">
        <v>1.915737</v>
      </c>
      <c r="AT36">
        <v>1.5652379999999999</v>
      </c>
      <c r="AU36">
        <v>1.387591</v>
      </c>
      <c r="AV36">
        <v>1.771776</v>
      </c>
      <c r="AW36">
        <v>1.639106</v>
      </c>
      <c r="AX36">
        <v>1.7571220000000001</v>
      </c>
      <c r="AY36">
        <v>0.82172699999999999</v>
      </c>
      <c r="AZ36">
        <v>1.82074</v>
      </c>
      <c r="BA36">
        <v>1.831933</v>
      </c>
      <c r="BB36">
        <v>1.5480560000000001</v>
      </c>
      <c r="BC36">
        <v>1.3889990000000001</v>
      </c>
      <c r="BD36">
        <v>1.7172190000000001</v>
      </c>
      <c r="BE36">
        <v>1.5390619999999999</v>
      </c>
      <c r="BF36">
        <v>1.828568</v>
      </c>
      <c r="BG36">
        <v>1.908963</v>
      </c>
      <c r="BH36">
        <v>1.816862</v>
      </c>
      <c r="BI36">
        <v>1.786662</v>
      </c>
      <c r="BJ36">
        <v>1.5205610000000001</v>
      </c>
      <c r="BK36">
        <v>1.365993</v>
      </c>
      <c r="BL36">
        <v>1.701506</v>
      </c>
      <c r="BM36">
        <v>1.5653870000000001</v>
      </c>
      <c r="BN36">
        <v>1.859523</v>
      </c>
    </row>
    <row r="37" spans="1:66">
      <c r="A37">
        <v>27.578333000000001</v>
      </c>
      <c r="B37" s="1">
        <v>1.1490972222222222</v>
      </c>
      <c r="C37">
        <v>1.6841729999999999</v>
      </c>
      <c r="D37">
        <v>1.764705</v>
      </c>
      <c r="E37">
        <v>1.720442</v>
      </c>
      <c r="F37">
        <v>1.8838189999999999</v>
      </c>
      <c r="G37">
        <v>1.8047390000000001</v>
      </c>
      <c r="H37">
        <v>1.989906</v>
      </c>
      <c r="I37">
        <v>1.691754</v>
      </c>
      <c r="J37">
        <v>1.9083969999999999</v>
      </c>
      <c r="K37">
        <v>1.7544820000000001</v>
      </c>
      <c r="L37">
        <v>1.871583</v>
      </c>
      <c r="M37">
        <v>1.909953</v>
      </c>
      <c r="N37">
        <v>1.9410320000000001</v>
      </c>
      <c r="O37">
        <v>1.557985</v>
      </c>
      <c r="P37">
        <v>1.7097279999999999</v>
      </c>
      <c r="Q37">
        <v>1.7560560000000001</v>
      </c>
      <c r="R37">
        <v>1.817561</v>
      </c>
      <c r="S37">
        <v>1.637329</v>
      </c>
      <c r="T37">
        <v>1.784243</v>
      </c>
      <c r="U37">
        <v>1.8850709999999999</v>
      </c>
      <c r="V37">
        <v>1.6530020000000001</v>
      </c>
      <c r="W37">
        <v>1.5965609999999999</v>
      </c>
      <c r="X37">
        <v>1.6369389999999999</v>
      </c>
      <c r="Y37">
        <v>1.453395</v>
      </c>
      <c r="Z37">
        <v>1.8509370000000001</v>
      </c>
      <c r="AA37">
        <v>1.688585</v>
      </c>
      <c r="AB37">
        <v>1.9230879999999999</v>
      </c>
      <c r="AC37">
        <v>1.8512740000000001</v>
      </c>
      <c r="AD37">
        <v>1.7034689999999999</v>
      </c>
      <c r="AE37">
        <v>1.3922509999999999</v>
      </c>
      <c r="AF37">
        <v>1.683263</v>
      </c>
      <c r="AG37">
        <v>1.4970680000000001</v>
      </c>
      <c r="AH37">
        <v>1.891896</v>
      </c>
      <c r="AI37">
        <v>1.719792</v>
      </c>
      <c r="AJ37">
        <v>1.844076</v>
      </c>
      <c r="AK37">
        <v>1.937937</v>
      </c>
      <c r="AL37">
        <v>1.496588</v>
      </c>
      <c r="AM37">
        <v>1.3284609999999999</v>
      </c>
      <c r="AN37">
        <v>1.699357</v>
      </c>
      <c r="AO37">
        <v>1.5850500000000001</v>
      </c>
      <c r="AP37">
        <v>1.7065539999999999</v>
      </c>
      <c r="AQ37">
        <v>1.952801</v>
      </c>
      <c r="AR37">
        <v>1.862797</v>
      </c>
      <c r="AS37">
        <v>1.9149670000000001</v>
      </c>
      <c r="AT37">
        <v>1.550959</v>
      </c>
      <c r="AU37">
        <v>1.374166</v>
      </c>
      <c r="AV37">
        <v>1.7473719999999999</v>
      </c>
      <c r="AW37">
        <v>1.6183149999999999</v>
      </c>
      <c r="AX37">
        <v>1.7292110000000001</v>
      </c>
      <c r="AY37">
        <v>0.622197</v>
      </c>
      <c r="AZ37">
        <v>1.812324</v>
      </c>
      <c r="BA37">
        <v>1.816152</v>
      </c>
      <c r="BB37">
        <v>1.543676</v>
      </c>
      <c r="BC37">
        <v>1.3866579999999999</v>
      </c>
      <c r="BD37">
        <v>1.703975</v>
      </c>
      <c r="BE37">
        <v>1.5234449999999999</v>
      </c>
      <c r="BF37">
        <v>1.786362</v>
      </c>
      <c r="BG37">
        <v>1.8905689999999999</v>
      </c>
      <c r="BH37">
        <v>1.7796590000000001</v>
      </c>
      <c r="BI37">
        <v>1.7902420000000001</v>
      </c>
      <c r="BJ37">
        <v>1.529129</v>
      </c>
      <c r="BK37">
        <v>1.3982129999999999</v>
      </c>
      <c r="BL37">
        <v>1.7261249999999999</v>
      </c>
      <c r="BM37">
        <v>1.56297</v>
      </c>
      <c r="BN37">
        <v>1.826695</v>
      </c>
    </row>
    <row r="38" spans="1:66">
      <c r="A38">
        <v>27.828056</v>
      </c>
      <c r="B38" s="1">
        <v>1.1595023148148147</v>
      </c>
      <c r="C38">
        <v>1.6695180000000001</v>
      </c>
      <c r="D38">
        <v>1.740048</v>
      </c>
      <c r="E38">
        <v>1.6900919999999999</v>
      </c>
      <c r="F38">
        <v>1.861723</v>
      </c>
      <c r="G38">
        <v>1.7812920000000001</v>
      </c>
      <c r="H38">
        <v>1.9649209999999999</v>
      </c>
      <c r="I38">
        <v>1.667867</v>
      </c>
      <c r="J38">
        <v>1.887778</v>
      </c>
      <c r="K38">
        <v>1.7358769999999999</v>
      </c>
      <c r="L38">
        <v>1.8486340000000001</v>
      </c>
      <c r="M38">
        <v>1.8777520000000001</v>
      </c>
      <c r="N38">
        <v>1.918302</v>
      </c>
      <c r="O38">
        <v>1.487549</v>
      </c>
      <c r="P38">
        <v>1.6269290000000001</v>
      </c>
      <c r="Q38">
        <v>1.71458</v>
      </c>
      <c r="R38">
        <v>1.7678149999999999</v>
      </c>
      <c r="S38">
        <v>1.561685</v>
      </c>
      <c r="T38">
        <v>1.7373209999999999</v>
      </c>
      <c r="U38">
        <v>1.850827</v>
      </c>
      <c r="V38">
        <v>1.627982</v>
      </c>
      <c r="W38">
        <v>1.5810219999999999</v>
      </c>
      <c r="X38">
        <v>1.619237</v>
      </c>
      <c r="Y38">
        <v>1.437076</v>
      </c>
      <c r="Z38">
        <v>1.8276920000000001</v>
      </c>
      <c r="AA38">
        <v>1.6147260000000001</v>
      </c>
      <c r="AB38">
        <v>1.8751310000000001</v>
      </c>
      <c r="AC38">
        <v>1.827742</v>
      </c>
      <c r="AD38">
        <v>1.6785600000000001</v>
      </c>
      <c r="AE38">
        <v>1.3822540000000001</v>
      </c>
      <c r="AF38">
        <v>1.6607479999999999</v>
      </c>
      <c r="AG38">
        <v>1.4789749999999999</v>
      </c>
      <c r="AH38">
        <v>1.862608</v>
      </c>
      <c r="AI38">
        <v>1.6516550000000001</v>
      </c>
      <c r="AJ38">
        <v>1.810735</v>
      </c>
      <c r="AK38">
        <v>1.9234659999999999</v>
      </c>
      <c r="AL38">
        <v>1.4853540000000001</v>
      </c>
      <c r="AM38">
        <v>1.3184689999999999</v>
      </c>
      <c r="AN38">
        <v>1.6812290000000001</v>
      </c>
      <c r="AO38">
        <v>1.5697680000000001</v>
      </c>
      <c r="AP38">
        <v>1.6868380000000001</v>
      </c>
      <c r="AQ38">
        <v>1.8755850000000001</v>
      </c>
      <c r="AR38">
        <v>1.8197950000000001</v>
      </c>
      <c r="AS38">
        <v>1.8926210000000001</v>
      </c>
      <c r="AT38">
        <v>1.5360720000000001</v>
      </c>
      <c r="AU38">
        <v>1.3636459999999999</v>
      </c>
      <c r="AV38">
        <v>1.7260390000000001</v>
      </c>
      <c r="AW38">
        <v>1.603035</v>
      </c>
      <c r="AX38">
        <v>1.7076789999999999</v>
      </c>
      <c r="AY38">
        <v>0.51154699999999997</v>
      </c>
      <c r="AZ38">
        <v>1.8515140000000001</v>
      </c>
      <c r="BA38">
        <v>1.7867139999999999</v>
      </c>
      <c r="BB38">
        <v>1.517217</v>
      </c>
      <c r="BC38">
        <v>1.371135</v>
      </c>
      <c r="BD38">
        <v>1.6788380000000001</v>
      </c>
      <c r="BE38">
        <v>1.5022260000000001</v>
      </c>
      <c r="BF38">
        <v>1.760613</v>
      </c>
      <c r="BG38">
        <v>1.7422759999999999</v>
      </c>
      <c r="BH38">
        <v>1.815075</v>
      </c>
      <c r="BI38">
        <v>1.7306900000000001</v>
      </c>
      <c r="BJ38">
        <v>1.5007889999999999</v>
      </c>
      <c r="BK38">
        <v>1.3834150000000001</v>
      </c>
      <c r="BL38">
        <v>1.7041280000000001</v>
      </c>
      <c r="BM38">
        <v>1.543428</v>
      </c>
      <c r="BN38">
        <v>1.7999780000000001</v>
      </c>
    </row>
    <row r="39" spans="1:66">
      <c r="A39">
        <v>28.078889</v>
      </c>
      <c r="B39" s="1">
        <v>1.1699537037037038</v>
      </c>
      <c r="C39">
        <v>1.6431229999999999</v>
      </c>
      <c r="D39">
        <v>1.723239</v>
      </c>
      <c r="E39">
        <v>1.6698569999999999</v>
      </c>
      <c r="F39">
        <v>1.8408640000000001</v>
      </c>
      <c r="G39">
        <v>1.7669140000000001</v>
      </c>
      <c r="H39">
        <v>1.945978</v>
      </c>
      <c r="I39">
        <v>1.6710020000000001</v>
      </c>
      <c r="J39">
        <v>1.874843</v>
      </c>
      <c r="K39">
        <v>1.718485</v>
      </c>
      <c r="L39">
        <v>1.8263830000000001</v>
      </c>
      <c r="M39">
        <v>1.856671</v>
      </c>
      <c r="N39">
        <v>1.8953260000000001</v>
      </c>
      <c r="O39">
        <v>1.452623</v>
      </c>
      <c r="P39">
        <v>1.5875809999999999</v>
      </c>
      <c r="Q39">
        <v>1.6892990000000001</v>
      </c>
      <c r="R39">
        <v>1.740818</v>
      </c>
      <c r="S39">
        <v>1.530521</v>
      </c>
      <c r="T39">
        <v>1.714758</v>
      </c>
      <c r="U39">
        <v>1.830622</v>
      </c>
      <c r="V39">
        <v>1.608325</v>
      </c>
      <c r="W39">
        <v>1.5635019999999999</v>
      </c>
      <c r="X39">
        <v>1.601175</v>
      </c>
      <c r="Y39">
        <v>1.4198660000000001</v>
      </c>
      <c r="Z39">
        <v>1.8016380000000001</v>
      </c>
      <c r="AA39">
        <v>1.5827150000000001</v>
      </c>
      <c r="AB39">
        <v>1.853485</v>
      </c>
      <c r="AC39">
        <v>1.8096300000000001</v>
      </c>
      <c r="AD39">
        <v>1.662428</v>
      </c>
      <c r="AE39">
        <v>1.367486</v>
      </c>
      <c r="AF39">
        <v>1.6382939999999999</v>
      </c>
      <c r="AG39">
        <v>1.462523</v>
      </c>
      <c r="AH39">
        <v>1.838015</v>
      </c>
      <c r="AI39">
        <v>1.617731</v>
      </c>
      <c r="AJ39">
        <v>1.7878229999999999</v>
      </c>
      <c r="AK39">
        <v>1.9054340000000001</v>
      </c>
      <c r="AL39">
        <v>1.471258</v>
      </c>
      <c r="AM39">
        <v>1.306637</v>
      </c>
      <c r="AN39">
        <v>1.662091</v>
      </c>
      <c r="AO39">
        <v>1.5503150000000001</v>
      </c>
      <c r="AP39">
        <v>1.6669989999999999</v>
      </c>
      <c r="AQ39">
        <v>1.8167340000000001</v>
      </c>
      <c r="AR39">
        <v>1.793121</v>
      </c>
      <c r="AS39">
        <v>1.8719159999999999</v>
      </c>
      <c r="AT39">
        <v>1.5199309999999999</v>
      </c>
      <c r="AU39">
        <v>1.3539330000000001</v>
      </c>
      <c r="AV39">
        <v>1.704143</v>
      </c>
      <c r="AW39">
        <v>1.5872839999999999</v>
      </c>
      <c r="AX39">
        <v>1.6873610000000001</v>
      </c>
      <c r="AY39">
        <v>0.43686599999999998</v>
      </c>
      <c r="AZ39">
        <v>1.8718600000000001</v>
      </c>
      <c r="BA39">
        <v>1.7608520000000001</v>
      </c>
      <c r="BB39">
        <v>1.5022660000000001</v>
      </c>
      <c r="BC39">
        <v>1.3540239999999999</v>
      </c>
      <c r="BD39">
        <v>1.655367</v>
      </c>
      <c r="BE39">
        <v>1.488024</v>
      </c>
      <c r="BF39">
        <v>1.738599</v>
      </c>
      <c r="BG39">
        <v>1.6255850000000001</v>
      </c>
      <c r="BH39">
        <v>1.848433</v>
      </c>
      <c r="BI39">
        <v>1.703864</v>
      </c>
      <c r="BJ39">
        <v>1.4974369999999999</v>
      </c>
      <c r="BK39">
        <v>1.37602</v>
      </c>
      <c r="BL39">
        <v>1.689111</v>
      </c>
      <c r="BM39">
        <v>1.52677</v>
      </c>
      <c r="BN39">
        <v>1.777277</v>
      </c>
    </row>
    <row r="40" spans="1:66">
      <c r="A40">
        <v>28.329167000000002</v>
      </c>
      <c r="B40" s="2">
        <v>1.1803819444444443</v>
      </c>
      <c r="C40">
        <v>1.630112</v>
      </c>
      <c r="D40">
        <v>1.708035</v>
      </c>
      <c r="E40">
        <v>1.660247</v>
      </c>
      <c r="F40">
        <v>1.8261350000000001</v>
      </c>
      <c r="G40">
        <v>1.7465349999999999</v>
      </c>
      <c r="H40">
        <v>1.92414</v>
      </c>
      <c r="I40">
        <v>1.6616649999999999</v>
      </c>
      <c r="J40">
        <v>1.862276</v>
      </c>
      <c r="K40">
        <v>1.7081059999999999</v>
      </c>
      <c r="L40">
        <v>1.815288</v>
      </c>
      <c r="M40">
        <v>1.8455170000000001</v>
      </c>
      <c r="N40">
        <v>1.879653</v>
      </c>
      <c r="O40">
        <v>1.4386699999999999</v>
      </c>
      <c r="P40">
        <v>1.574924</v>
      </c>
      <c r="Q40">
        <v>1.6803360000000001</v>
      </c>
      <c r="R40">
        <v>1.7287490000000001</v>
      </c>
      <c r="S40">
        <v>1.518057</v>
      </c>
      <c r="T40">
        <v>1.704847</v>
      </c>
      <c r="U40">
        <v>1.8151349999999999</v>
      </c>
      <c r="V40">
        <v>1.5947739999999999</v>
      </c>
      <c r="W40">
        <v>1.5476129999999999</v>
      </c>
      <c r="X40">
        <v>1.5864780000000001</v>
      </c>
      <c r="Y40">
        <v>1.4069579999999999</v>
      </c>
      <c r="Z40">
        <v>1.787893</v>
      </c>
      <c r="AA40">
        <v>1.571871</v>
      </c>
      <c r="AB40">
        <v>1.842741</v>
      </c>
      <c r="AC40">
        <v>1.797255</v>
      </c>
      <c r="AD40">
        <v>1.648736</v>
      </c>
      <c r="AE40">
        <v>1.3573919999999999</v>
      </c>
      <c r="AF40">
        <v>1.624161</v>
      </c>
      <c r="AG40">
        <v>1.4509669999999999</v>
      </c>
      <c r="AH40">
        <v>1.825726</v>
      </c>
      <c r="AI40">
        <v>1.607809</v>
      </c>
      <c r="AJ40">
        <v>1.7795570000000001</v>
      </c>
      <c r="AK40">
        <v>1.898795</v>
      </c>
      <c r="AL40">
        <v>1.4614849999999999</v>
      </c>
      <c r="AM40">
        <v>1.2970189999999999</v>
      </c>
      <c r="AN40">
        <v>1.6472880000000001</v>
      </c>
      <c r="AO40">
        <v>1.5428820000000001</v>
      </c>
      <c r="AP40">
        <v>1.6552119999999999</v>
      </c>
      <c r="AQ40">
        <v>1.7820750000000001</v>
      </c>
      <c r="AR40">
        <v>1.777522</v>
      </c>
      <c r="AS40">
        <v>1.857861</v>
      </c>
      <c r="AT40">
        <v>1.5116890000000001</v>
      </c>
      <c r="AU40">
        <v>1.3428850000000001</v>
      </c>
      <c r="AV40">
        <v>1.695363</v>
      </c>
      <c r="AW40">
        <v>1.571202</v>
      </c>
      <c r="AX40">
        <v>1.672733</v>
      </c>
      <c r="AY40">
        <v>0.39478799999999997</v>
      </c>
      <c r="AZ40">
        <v>1.8579639999999999</v>
      </c>
      <c r="BA40">
        <v>1.7540290000000001</v>
      </c>
      <c r="BB40">
        <v>1.492102</v>
      </c>
      <c r="BC40">
        <v>1.3443210000000001</v>
      </c>
      <c r="BD40">
        <v>1.641459</v>
      </c>
      <c r="BE40">
        <v>1.4754780000000001</v>
      </c>
      <c r="BF40">
        <v>1.7258309999999999</v>
      </c>
      <c r="BG40">
        <v>1.5671109999999999</v>
      </c>
      <c r="BH40">
        <v>1.873348</v>
      </c>
      <c r="BI40">
        <v>1.7137100000000001</v>
      </c>
      <c r="BJ40">
        <v>1.5031380000000001</v>
      </c>
      <c r="BK40">
        <v>1.366798</v>
      </c>
      <c r="BL40">
        <v>1.6788689999999999</v>
      </c>
      <c r="BM40">
        <v>1.514586</v>
      </c>
      <c r="BN40">
        <v>1.7613270000000001</v>
      </c>
    </row>
    <row r="41" spans="1:66">
      <c r="A41">
        <v>28.579443999999999</v>
      </c>
      <c r="B41" s="2">
        <v>1.1908101851851851</v>
      </c>
      <c r="C41">
        <v>1.6254409999999999</v>
      </c>
      <c r="D41">
        <v>1.7059610000000001</v>
      </c>
      <c r="E41">
        <v>1.6638219999999999</v>
      </c>
      <c r="F41">
        <v>1.8221799999999999</v>
      </c>
      <c r="G41">
        <v>1.733341</v>
      </c>
      <c r="H41">
        <v>1.9083380000000001</v>
      </c>
      <c r="I41">
        <v>1.65279</v>
      </c>
      <c r="J41">
        <v>1.8498429999999999</v>
      </c>
      <c r="K41">
        <v>1.7059899999999999</v>
      </c>
      <c r="L41">
        <v>1.814165</v>
      </c>
      <c r="M41">
        <v>1.840848</v>
      </c>
      <c r="N41">
        <v>1.883178</v>
      </c>
      <c r="O41">
        <v>1.4337599999999999</v>
      </c>
      <c r="P41">
        <v>1.5768960000000001</v>
      </c>
      <c r="Q41">
        <v>1.678264</v>
      </c>
      <c r="R41">
        <v>1.729568</v>
      </c>
      <c r="S41">
        <v>1.510308</v>
      </c>
      <c r="T41">
        <v>1.703689</v>
      </c>
      <c r="U41">
        <v>1.8146869999999999</v>
      </c>
      <c r="V41">
        <v>1.589013</v>
      </c>
      <c r="W41">
        <v>1.5467299999999999</v>
      </c>
      <c r="X41">
        <v>1.5816300000000001</v>
      </c>
      <c r="Y41">
        <v>1.4022209999999999</v>
      </c>
      <c r="Z41">
        <v>1.781871</v>
      </c>
      <c r="AA41">
        <v>1.574306</v>
      </c>
      <c r="AB41">
        <v>1.8405879999999999</v>
      </c>
      <c r="AC41">
        <v>1.798524</v>
      </c>
      <c r="AD41">
        <v>1.6455759999999999</v>
      </c>
      <c r="AE41">
        <v>1.355802</v>
      </c>
      <c r="AF41">
        <v>1.6223879999999999</v>
      </c>
      <c r="AG41">
        <v>1.449694</v>
      </c>
      <c r="AH41">
        <v>1.8172060000000001</v>
      </c>
      <c r="AI41">
        <v>1.608322</v>
      </c>
      <c r="AJ41">
        <v>1.784867</v>
      </c>
      <c r="AK41">
        <v>1.8968020000000001</v>
      </c>
      <c r="AL41">
        <v>1.4634130000000001</v>
      </c>
      <c r="AM41">
        <v>1.2949889999999999</v>
      </c>
      <c r="AN41">
        <v>1.6436409999999999</v>
      </c>
      <c r="AO41">
        <v>1.538473</v>
      </c>
      <c r="AP41">
        <v>1.654973</v>
      </c>
      <c r="AQ41">
        <v>1.770257</v>
      </c>
      <c r="AR41">
        <v>1.783579</v>
      </c>
      <c r="AS41">
        <v>1.8557459999999999</v>
      </c>
      <c r="AT41">
        <v>1.5069809999999999</v>
      </c>
      <c r="AU41">
        <v>1.3409390000000001</v>
      </c>
      <c r="AV41">
        <v>1.6877120000000001</v>
      </c>
      <c r="AW41">
        <v>1.565642</v>
      </c>
      <c r="AX41">
        <v>1.672628</v>
      </c>
      <c r="AY41">
        <v>0.37066900000000003</v>
      </c>
      <c r="AZ41">
        <v>1.8382309999999999</v>
      </c>
      <c r="BA41">
        <v>1.7532840000000001</v>
      </c>
      <c r="BB41">
        <v>1.4912810000000001</v>
      </c>
      <c r="BC41">
        <v>1.3394109999999999</v>
      </c>
      <c r="BD41">
        <v>1.640307</v>
      </c>
      <c r="BE41">
        <v>1.471991</v>
      </c>
      <c r="BF41">
        <v>1.7231449999999999</v>
      </c>
      <c r="BG41">
        <v>1.550119</v>
      </c>
      <c r="BH41">
        <v>1.8904860000000001</v>
      </c>
      <c r="BI41">
        <v>1.7394080000000001</v>
      </c>
      <c r="BJ41">
        <v>1.5123340000000001</v>
      </c>
      <c r="BK41">
        <v>1.3682030000000001</v>
      </c>
      <c r="BL41">
        <v>1.680528</v>
      </c>
      <c r="BM41">
        <v>1.5128379999999999</v>
      </c>
      <c r="BN41">
        <v>1.763706</v>
      </c>
    </row>
    <row r="42" spans="1:66">
      <c r="A42">
        <v>28.829722</v>
      </c>
      <c r="B42" s="2">
        <v>1.2012384259259259</v>
      </c>
      <c r="C42">
        <v>1.6291279999999999</v>
      </c>
      <c r="D42">
        <v>1.7052719999999999</v>
      </c>
      <c r="E42">
        <v>1.6713020000000001</v>
      </c>
      <c r="F42">
        <v>1.830319</v>
      </c>
      <c r="G42">
        <v>1.7229209999999999</v>
      </c>
      <c r="H42">
        <v>1.8991769999999999</v>
      </c>
      <c r="I42">
        <v>1.646417</v>
      </c>
      <c r="J42">
        <v>1.84945</v>
      </c>
      <c r="K42">
        <v>1.712493</v>
      </c>
      <c r="L42">
        <v>1.813672</v>
      </c>
      <c r="M42">
        <v>1.846258</v>
      </c>
      <c r="N42">
        <v>1.8838280000000001</v>
      </c>
      <c r="O42">
        <v>1.4409179999999999</v>
      </c>
      <c r="P42">
        <v>1.5828329999999999</v>
      </c>
      <c r="Q42">
        <v>1.6767810000000001</v>
      </c>
      <c r="R42">
        <v>1.735409</v>
      </c>
      <c r="S42">
        <v>1.513288</v>
      </c>
      <c r="T42">
        <v>1.7045250000000001</v>
      </c>
      <c r="U42">
        <v>1.812422</v>
      </c>
      <c r="V42">
        <v>1.5892790000000001</v>
      </c>
      <c r="W42">
        <v>1.551615</v>
      </c>
      <c r="X42">
        <v>1.5821989999999999</v>
      </c>
      <c r="Y42">
        <v>1.4034439999999999</v>
      </c>
      <c r="Z42">
        <v>1.784726</v>
      </c>
      <c r="AA42">
        <v>1.5798810000000001</v>
      </c>
      <c r="AB42">
        <v>1.8477589999999999</v>
      </c>
      <c r="AC42">
        <v>1.7980700000000001</v>
      </c>
      <c r="AD42">
        <v>1.643694</v>
      </c>
      <c r="AE42">
        <v>1.35789</v>
      </c>
      <c r="AF42">
        <v>1.6282030000000001</v>
      </c>
      <c r="AG42">
        <v>1.4496739999999999</v>
      </c>
      <c r="AH42">
        <v>1.81898</v>
      </c>
      <c r="AI42">
        <v>1.618026</v>
      </c>
      <c r="AJ42">
        <v>1.7920640000000001</v>
      </c>
      <c r="AK42">
        <v>1.899807</v>
      </c>
      <c r="AL42">
        <v>1.467041</v>
      </c>
      <c r="AM42">
        <v>1.2957890000000001</v>
      </c>
      <c r="AN42">
        <v>1.646328</v>
      </c>
      <c r="AO42">
        <v>1.539909</v>
      </c>
      <c r="AP42">
        <v>1.6557660000000001</v>
      </c>
      <c r="AQ42">
        <v>1.7679849999999999</v>
      </c>
      <c r="AR42">
        <v>1.7867010000000001</v>
      </c>
      <c r="AS42">
        <v>1.858492</v>
      </c>
      <c r="AT42">
        <v>1.5087660000000001</v>
      </c>
      <c r="AU42">
        <v>1.3379220000000001</v>
      </c>
      <c r="AV42">
        <v>1.6899519999999999</v>
      </c>
      <c r="AW42">
        <v>1.5717019999999999</v>
      </c>
      <c r="AX42">
        <v>1.6762349999999999</v>
      </c>
      <c r="AY42">
        <v>0.35037099999999999</v>
      </c>
      <c r="AZ42">
        <v>1.8145279999999999</v>
      </c>
      <c r="BA42">
        <v>1.762051</v>
      </c>
      <c r="BB42">
        <v>1.49366</v>
      </c>
      <c r="BC42">
        <v>1.340983</v>
      </c>
      <c r="BD42">
        <v>1.6436329999999999</v>
      </c>
      <c r="BE42">
        <v>1.4732590000000001</v>
      </c>
      <c r="BF42">
        <v>1.7221329999999999</v>
      </c>
      <c r="BG42">
        <v>1.5450200000000001</v>
      </c>
      <c r="BH42">
        <v>1.9024049999999999</v>
      </c>
      <c r="BI42">
        <v>1.7708759999999999</v>
      </c>
      <c r="BJ42">
        <v>1.5222230000000001</v>
      </c>
      <c r="BK42">
        <v>1.370055</v>
      </c>
      <c r="BL42">
        <v>1.68045</v>
      </c>
      <c r="BM42">
        <v>1.5189509999999999</v>
      </c>
      <c r="BN42">
        <v>1.7658799999999999</v>
      </c>
    </row>
    <row r="43" spans="1:66">
      <c r="A43">
        <v>29.08</v>
      </c>
      <c r="B43" s="2">
        <v>1.2116666666666667</v>
      </c>
      <c r="C43">
        <v>1.631202</v>
      </c>
      <c r="D43">
        <v>1.7082390000000001</v>
      </c>
      <c r="E43">
        <v>1.6808149999999999</v>
      </c>
      <c r="F43">
        <v>1.834144</v>
      </c>
      <c r="G43">
        <v>1.7214719999999999</v>
      </c>
      <c r="H43">
        <v>1.892728</v>
      </c>
      <c r="I43">
        <v>1.6405700000000001</v>
      </c>
      <c r="J43">
        <v>1.855745</v>
      </c>
      <c r="K43">
        <v>1.715935</v>
      </c>
      <c r="L43">
        <v>1.813329</v>
      </c>
      <c r="M43">
        <v>1.8452770000000001</v>
      </c>
      <c r="N43">
        <v>1.889103</v>
      </c>
      <c r="O43">
        <v>1.4550730000000001</v>
      </c>
      <c r="P43">
        <v>1.6009690000000001</v>
      </c>
      <c r="Q43">
        <v>1.6872549999999999</v>
      </c>
      <c r="R43">
        <v>1.7427159999999999</v>
      </c>
      <c r="S43">
        <v>1.5212589999999999</v>
      </c>
      <c r="T43">
        <v>1.715484</v>
      </c>
      <c r="U43">
        <v>1.818524</v>
      </c>
      <c r="V43">
        <v>1.59551</v>
      </c>
      <c r="W43">
        <v>1.555536</v>
      </c>
      <c r="X43">
        <v>1.586876</v>
      </c>
      <c r="Y43">
        <v>1.4079410000000001</v>
      </c>
      <c r="Z43">
        <v>1.790708</v>
      </c>
      <c r="AA43">
        <v>1.5961780000000001</v>
      </c>
      <c r="AB43">
        <v>1.8533360000000001</v>
      </c>
      <c r="AC43">
        <v>1.8001050000000001</v>
      </c>
      <c r="AD43">
        <v>1.64754</v>
      </c>
      <c r="AE43">
        <v>1.359019</v>
      </c>
      <c r="AF43">
        <v>1.630708</v>
      </c>
      <c r="AG43">
        <v>1.45441</v>
      </c>
      <c r="AH43">
        <v>1.8249930000000001</v>
      </c>
      <c r="AI43">
        <v>1.631197</v>
      </c>
      <c r="AJ43">
        <v>1.808805</v>
      </c>
      <c r="AK43">
        <v>1.9082300000000001</v>
      </c>
      <c r="AL43">
        <v>1.4761439999999999</v>
      </c>
      <c r="AM43">
        <v>1.30026</v>
      </c>
      <c r="AN43">
        <v>1.653454</v>
      </c>
      <c r="AO43">
        <v>1.54152</v>
      </c>
      <c r="AP43">
        <v>1.653592</v>
      </c>
      <c r="AQ43">
        <v>1.770967</v>
      </c>
      <c r="AR43">
        <v>1.7996259999999999</v>
      </c>
      <c r="AS43">
        <v>1.8657999999999999</v>
      </c>
      <c r="AT43">
        <v>1.5146299999999999</v>
      </c>
      <c r="AU43">
        <v>1.3469420000000001</v>
      </c>
      <c r="AV43">
        <v>1.6903049999999999</v>
      </c>
      <c r="AW43">
        <v>1.573115</v>
      </c>
      <c r="AX43">
        <v>1.6818789999999999</v>
      </c>
      <c r="AY43">
        <v>0.33659600000000001</v>
      </c>
      <c r="AZ43">
        <v>1.7998959999999999</v>
      </c>
      <c r="BA43">
        <v>1.7744489999999999</v>
      </c>
      <c r="BB43">
        <v>1.4984690000000001</v>
      </c>
      <c r="BC43">
        <v>1.343688</v>
      </c>
      <c r="BD43">
        <v>1.6424780000000001</v>
      </c>
      <c r="BE43">
        <v>1.476726</v>
      </c>
      <c r="BF43">
        <v>1.725195</v>
      </c>
      <c r="BG43">
        <v>1.543561</v>
      </c>
      <c r="BH43">
        <v>1.902444</v>
      </c>
      <c r="BI43">
        <v>1.807375</v>
      </c>
      <c r="BJ43">
        <v>1.5390170000000001</v>
      </c>
      <c r="BK43">
        <v>1.3740270000000001</v>
      </c>
      <c r="BL43">
        <v>1.686205</v>
      </c>
      <c r="BM43">
        <v>1.5283359999999999</v>
      </c>
      <c r="BN43">
        <v>1.778292</v>
      </c>
    </row>
    <row r="44" spans="1:66">
      <c r="A44">
        <v>29.33</v>
      </c>
      <c r="B44" s="2">
        <v>1.2220833333333332</v>
      </c>
      <c r="C44">
        <v>1.632282</v>
      </c>
      <c r="D44">
        <v>1.707044</v>
      </c>
      <c r="E44">
        <v>1.6918230000000001</v>
      </c>
      <c r="F44">
        <v>1.8418209999999999</v>
      </c>
      <c r="G44">
        <v>1.7155739999999999</v>
      </c>
      <c r="H44">
        <v>1.8876230000000001</v>
      </c>
      <c r="I44">
        <v>1.6403700000000001</v>
      </c>
      <c r="J44">
        <v>1.8549850000000001</v>
      </c>
      <c r="K44">
        <v>1.7229319999999999</v>
      </c>
      <c r="L44">
        <v>1.82477</v>
      </c>
      <c r="M44">
        <v>1.846662</v>
      </c>
      <c r="N44">
        <v>1.898101</v>
      </c>
      <c r="O44">
        <v>1.4683379999999999</v>
      </c>
      <c r="P44">
        <v>1.6174770000000001</v>
      </c>
      <c r="Q44">
        <v>1.697808</v>
      </c>
      <c r="R44">
        <v>1.749647</v>
      </c>
      <c r="S44">
        <v>1.5367599999999999</v>
      </c>
      <c r="T44">
        <v>1.7278089999999999</v>
      </c>
      <c r="U44">
        <v>1.8221890000000001</v>
      </c>
      <c r="V44">
        <v>1.599952</v>
      </c>
      <c r="W44">
        <v>1.560791</v>
      </c>
      <c r="X44">
        <v>1.591189</v>
      </c>
      <c r="Y44">
        <v>1.4112960000000001</v>
      </c>
      <c r="Z44">
        <v>1.799142</v>
      </c>
      <c r="AA44">
        <v>1.615103</v>
      </c>
      <c r="AB44">
        <v>1.870568</v>
      </c>
      <c r="AC44">
        <v>1.8072569999999999</v>
      </c>
      <c r="AD44">
        <v>1.6499980000000001</v>
      </c>
      <c r="AE44">
        <v>1.361828</v>
      </c>
      <c r="AF44">
        <v>1.632342</v>
      </c>
      <c r="AG44">
        <v>1.4568460000000001</v>
      </c>
      <c r="AH44">
        <v>1.828754</v>
      </c>
      <c r="AI44">
        <v>1.650987</v>
      </c>
      <c r="AJ44">
        <v>1.8246800000000001</v>
      </c>
      <c r="AK44">
        <v>1.921087</v>
      </c>
      <c r="AL44">
        <v>1.4775469999999999</v>
      </c>
      <c r="AM44">
        <v>1.3040849999999999</v>
      </c>
      <c r="AN44">
        <v>1.65476</v>
      </c>
      <c r="AO44">
        <v>1.544977</v>
      </c>
      <c r="AP44">
        <v>1.662631</v>
      </c>
      <c r="AQ44">
        <v>1.7844640000000001</v>
      </c>
      <c r="AR44">
        <v>1.813183</v>
      </c>
      <c r="AS44">
        <v>1.867999</v>
      </c>
      <c r="AT44">
        <v>1.514</v>
      </c>
      <c r="AU44">
        <v>1.348638</v>
      </c>
      <c r="AV44">
        <v>1.702234</v>
      </c>
      <c r="AW44">
        <v>1.582722</v>
      </c>
      <c r="AX44">
        <v>1.686272</v>
      </c>
      <c r="AY44">
        <v>0.325822</v>
      </c>
      <c r="AZ44">
        <v>1.789207</v>
      </c>
      <c r="BA44">
        <v>1.7808600000000001</v>
      </c>
      <c r="BB44">
        <v>1.5047839999999999</v>
      </c>
      <c r="BC44">
        <v>1.3450409999999999</v>
      </c>
      <c r="BD44">
        <v>1.6467130000000001</v>
      </c>
      <c r="BE44">
        <v>1.47926</v>
      </c>
      <c r="BF44">
        <v>1.7312879999999999</v>
      </c>
      <c r="BG44">
        <v>1.5474540000000001</v>
      </c>
      <c r="BH44">
        <v>1.8917109999999999</v>
      </c>
      <c r="BI44">
        <v>1.835555</v>
      </c>
      <c r="BJ44">
        <v>1.547865</v>
      </c>
      <c r="BK44">
        <v>1.382792</v>
      </c>
      <c r="BL44">
        <v>1.700604</v>
      </c>
      <c r="BM44">
        <v>1.540341</v>
      </c>
      <c r="BN44">
        <v>1.787496</v>
      </c>
    </row>
    <row r="45" spans="1:66">
      <c r="A45">
        <v>29.58</v>
      </c>
      <c r="B45" s="2">
        <v>1.2324999999999999</v>
      </c>
      <c r="C45">
        <v>1.6392599999999999</v>
      </c>
      <c r="D45">
        <v>1.7095050000000001</v>
      </c>
      <c r="E45">
        <v>1.701654</v>
      </c>
      <c r="F45">
        <v>1.8529949999999999</v>
      </c>
      <c r="G45">
        <v>1.716154</v>
      </c>
      <c r="H45">
        <v>1.890717</v>
      </c>
      <c r="I45">
        <v>1.6376839999999999</v>
      </c>
      <c r="J45">
        <v>1.8562780000000001</v>
      </c>
      <c r="K45">
        <v>1.7309600000000001</v>
      </c>
      <c r="L45">
        <v>1.8414140000000001</v>
      </c>
      <c r="M45">
        <v>1.850071</v>
      </c>
      <c r="N45">
        <v>1.907203</v>
      </c>
      <c r="O45">
        <v>1.4848140000000001</v>
      </c>
      <c r="P45">
        <v>1.634269</v>
      </c>
      <c r="Q45">
        <v>1.700701</v>
      </c>
      <c r="R45">
        <v>1.7633719999999999</v>
      </c>
      <c r="S45">
        <v>1.551593</v>
      </c>
      <c r="T45">
        <v>1.7358450000000001</v>
      </c>
      <c r="U45">
        <v>1.8283929999999999</v>
      </c>
      <c r="V45">
        <v>1.608808</v>
      </c>
      <c r="W45">
        <v>1.5700080000000001</v>
      </c>
      <c r="X45">
        <v>1.600703</v>
      </c>
      <c r="Y45">
        <v>1.4161870000000001</v>
      </c>
      <c r="Z45">
        <v>1.8060130000000001</v>
      </c>
      <c r="AA45">
        <v>1.6299859999999999</v>
      </c>
      <c r="AB45">
        <v>1.880954</v>
      </c>
      <c r="AC45">
        <v>1.814694</v>
      </c>
      <c r="AD45">
        <v>1.6579680000000001</v>
      </c>
      <c r="AE45">
        <v>1.3656280000000001</v>
      </c>
      <c r="AF45">
        <v>1.639087</v>
      </c>
      <c r="AG45">
        <v>1.4595899999999999</v>
      </c>
      <c r="AH45">
        <v>1.8315090000000001</v>
      </c>
      <c r="AI45">
        <v>1.671748</v>
      </c>
      <c r="AJ45">
        <v>1.838746</v>
      </c>
      <c r="AK45">
        <v>1.9289670000000001</v>
      </c>
      <c r="AL45">
        <v>1.4858119999999999</v>
      </c>
      <c r="AM45">
        <v>1.3082640000000001</v>
      </c>
      <c r="AN45">
        <v>1.6609119999999999</v>
      </c>
      <c r="AO45">
        <v>1.54688</v>
      </c>
      <c r="AP45">
        <v>1.6684380000000001</v>
      </c>
      <c r="AQ45">
        <v>1.803545</v>
      </c>
      <c r="AR45">
        <v>1.827202</v>
      </c>
      <c r="AS45">
        <v>1.878735</v>
      </c>
      <c r="AT45">
        <v>1.523641</v>
      </c>
      <c r="AU45">
        <v>1.352085</v>
      </c>
      <c r="AV45">
        <v>1.7063109999999999</v>
      </c>
      <c r="AW45">
        <v>1.585852</v>
      </c>
      <c r="AX45">
        <v>1.6939919999999999</v>
      </c>
      <c r="AY45">
        <v>0.32035799999999998</v>
      </c>
      <c r="AZ45">
        <v>1.7871509999999999</v>
      </c>
      <c r="BA45">
        <v>1.7882210000000001</v>
      </c>
      <c r="BB45">
        <v>1.508459</v>
      </c>
      <c r="BC45">
        <v>1.348511</v>
      </c>
      <c r="BD45">
        <v>1.651478</v>
      </c>
      <c r="BE45">
        <v>1.4829829999999999</v>
      </c>
      <c r="BF45">
        <v>1.7363360000000001</v>
      </c>
      <c r="BG45">
        <v>1.551607</v>
      </c>
      <c r="BH45">
        <v>1.8750180000000001</v>
      </c>
      <c r="BI45">
        <v>1.8600669999999999</v>
      </c>
      <c r="BJ45">
        <v>1.5645880000000001</v>
      </c>
      <c r="BK45">
        <v>1.3927020000000001</v>
      </c>
      <c r="BL45">
        <v>1.7097880000000001</v>
      </c>
      <c r="BM45">
        <v>1.554298</v>
      </c>
      <c r="BN45">
        <v>1.7994460000000001</v>
      </c>
    </row>
    <row r="46" spans="1:66">
      <c r="A46">
        <v>29.829722</v>
      </c>
      <c r="B46" s="2">
        <v>1.2429050925925926</v>
      </c>
      <c r="C46">
        <v>1.6457040000000001</v>
      </c>
      <c r="D46">
        <v>1.7207479999999999</v>
      </c>
      <c r="E46">
        <v>1.7103079999999999</v>
      </c>
      <c r="F46">
        <v>1.863224</v>
      </c>
      <c r="G46">
        <v>1.7113389999999999</v>
      </c>
      <c r="H46">
        <v>1.89849</v>
      </c>
      <c r="I46">
        <v>1.636879</v>
      </c>
      <c r="J46">
        <v>1.8550420000000001</v>
      </c>
      <c r="K46">
        <v>1.737266</v>
      </c>
      <c r="L46">
        <v>1.851593</v>
      </c>
      <c r="M46">
        <v>1.8620239999999999</v>
      </c>
      <c r="N46">
        <v>1.920061</v>
      </c>
      <c r="O46">
        <v>1.501817</v>
      </c>
      <c r="P46">
        <v>1.657886</v>
      </c>
      <c r="Q46">
        <v>1.7132000000000001</v>
      </c>
      <c r="R46">
        <v>1.7701260000000001</v>
      </c>
      <c r="S46">
        <v>1.5664560000000001</v>
      </c>
      <c r="T46">
        <v>1.74509</v>
      </c>
      <c r="U46">
        <v>1.8295870000000001</v>
      </c>
      <c r="V46">
        <v>1.616061</v>
      </c>
      <c r="W46">
        <v>1.5766979999999999</v>
      </c>
      <c r="X46">
        <v>1.6096520000000001</v>
      </c>
      <c r="Y46">
        <v>1.424507</v>
      </c>
      <c r="Z46">
        <v>1.811795</v>
      </c>
      <c r="AA46">
        <v>1.650814</v>
      </c>
      <c r="AB46">
        <v>1.8900969999999999</v>
      </c>
      <c r="AC46">
        <v>1.8197490000000001</v>
      </c>
      <c r="AD46">
        <v>1.66266</v>
      </c>
      <c r="AE46">
        <v>1.3704019999999999</v>
      </c>
      <c r="AF46">
        <v>1.64577</v>
      </c>
      <c r="AG46">
        <v>1.463886</v>
      </c>
      <c r="AH46">
        <v>1.843542</v>
      </c>
      <c r="AI46">
        <v>1.6852050000000001</v>
      </c>
      <c r="AJ46">
        <v>1.8574010000000001</v>
      </c>
      <c r="AK46">
        <v>1.9331309999999999</v>
      </c>
      <c r="AL46">
        <v>1.4877670000000001</v>
      </c>
      <c r="AM46">
        <v>1.3161830000000001</v>
      </c>
      <c r="AN46">
        <v>1.6671320000000001</v>
      </c>
      <c r="AO46">
        <v>1.556732</v>
      </c>
      <c r="AP46">
        <v>1.6737409999999999</v>
      </c>
      <c r="AQ46">
        <v>1.8247880000000001</v>
      </c>
      <c r="AR46">
        <v>1.8403929999999999</v>
      </c>
      <c r="AS46">
        <v>1.87846</v>
      </c>
      <c r="AT46">
        <v>1.528224</v>
      </c>
      <c r="AU46">
        <v>1.355507</v>
      </c>
      <c r="AV46">
        <v>1.7091190000000001</v>
      </c>
      <c r="AW46">
        <v>1.592625</v>
      </c>
      <c r="AX46">
        <v>1.7027239999999999</v>
      </c>
      <c r="AY46">
        <v>0.31125799999999998</v>
      </c>
      <c r="AZ46">
        <v>1.792176</v>
      </c>
      <c r="BA46">
        <v>1.7961959999999999</v>
      </c>
      <c r="BB46">
        <v>1.518173</v>
      </c>
      <c r="BC46">
        <v>1.3540289999999999</v>
      </c>
      <c r="BD46">
        <v>1.6558550000000001</v>
      </c>
      <c r="BE46">
        <v>1.4859910000000001</v>
      </c>
      <c r="BF46">
        <v>1.7437020000000001</v>
      </c>
      <c r="BG46">
        <v>1.553329</v>
      </c>
      <c r="BH46">
        <v>1.86836</v>
      </c>
      <c r="BI46">
        <v>1.878671</v>
      </c>
      <c r="BJ46">
        <v>1.57636</v>
      </c>
      <c r="BK46">
        <v>1.4055</v>
      </c>
      <c r="BL46">
        <v>1.723625</v>
      </c>
      <c r="BM46">
        <v>1.565563</v>
      </c>
      <c r="BN46">
        <v>1.8130189999999999</v>
      </c>
    </row>
    <row r="47" spans="1:66">
      <c r="A47">
        <v>30.080278</v>
      </c>
      <c r="B47" s="2">
        <v>1.2533449074074074</v>
      </c>
      <c r="C47">
        <v>1.652288</v>
      </c>
      <c r="D47">
        <v>1.7226459999999999</v>
      </c>
      <c r="E47">
        <v>1.7162029999999999</v>
      </c>
      <c r="F47">
        <v>1.8698809999999999</v>
      </c>
      <c r="G47">
        <v>1.7120329999999999</v>
      </c>
      <c r="H47">
        <v>1.8950709999999999</v>
      </c>
      <c r="I47">
        <v>1.6325810000000001</v>
      </c>
      <c r="J47">
        <v>1.8521000000000001</v>
      </c>
      <c r="K47">
        <v>1.748256</v>
      </c>
      <c r="L47">
        <v>1.8653500000000001</v>
      </c>
      <c r="M47">
        <v>1.8723590000000001</v>
      </c>
      <c r="N47">
        <v>1.93499</v>
      </c>
      <c r="O47">
        <v>1.517209</v>
      </c>
      <c r="P47">
        <v>1.6741159999999999</v>
      </c>
      <c r="Q47">
        <v>1.727984</v>
      </c>
      <c r="R47">
        <v>1.7790029999999999</v>
      </c>
      <c r="S47">
        <v>1.5750649999999999</v>
      </c>
      <c r="T47">
        <v>1.7510730000000001</v>
      </c>
      <c r="U47">
        <v>1.834573</v>
      </c>
      <c r="V47">
        <v>1.6285890000000001</v>
      </c>
      <c r="W47">
        <v>1.5844830000000001</v>
      </c>
      <c r="X47">
        <v>1.6153150000000001</v>
      </c>
      <c r="Y47">
        <v>1.4278120000000001</v>
      </c>
      <c r="Z47">
        <v>1.8228470000000001</v>
      </c>
      <c r="AA47">
        <v>1.6689860000000001</v>
      </c>
      <c r="AB47">
        <v>1.8971690000000001</v>
      </c>
      <c r="AC47">
        <v>1.8247359999999999</v>
      </c>
      <c r="AD47">
        <v>1.6689369999999999</v>
      </c>
      <c r="AE47">
        <v>1.3743920000000001</v>
      </c>
      <c r="AF47">
        <v>1.6538040000000001</v>
      </c>
      <c r="AG47">
        <v>1.470383</v>
      </c>
      <c r="AH47">
        <v>1.852041</v>
      </c>
      <c r="AI47">
        <v>1.7053130000000001</v>
      </c>
      <c r="AJ47">
        <v>1.867637</v>
      </c>
      <c r="AK47">
        <v>1.9428479999999999</v>
      </c>
      <c r="AL47">
        <v>1.494459</v>
      </c>
      <c r="AM47">
        <v>1.3182910000000001</v>
      </c>
      <c r="AN47">
        <v>1.67398</v>
      </c>
      <c r="AO47">
        <v>1.559769</v>
      </c>
      <c r="AP47">
        <v>1.6783399999999999</v>
      </c>
      <c r="AQ47">
        <v>1.850041</v>
      </c>
      <c r="AR47">
        <v>1.853329</v>
      </c>
      <c r="AS47">
        <v>1.8902429999999999</v>
      </c>
      <c r="AT47">
        <v>1.539083</v>
      </c>
      <c r="AU47">
        <v>1.3648</v>
      </c>
      <c r="AV47">
        <v>1.7140919999999999</v>
      </c>
      <c r="AW47">
        <v>1.6006720000000001</v>
      </c>
      <c r="AX47">
        <v>1.7104470000000001</v>
      </c>
      <c r="AY47">
        <v>0.30963600000000002</v>
      </c>
      <c r="AZ47">
        <v>1.805175</v>
      </c>
      <c r="BA47">
        <v>1.810292</v>
      </c>
      <c r="BB47">
        <v>1.5192000000000001</v>
      </c>
      <c r="BC47">
        <v>1.357755</v>
      </c>
      <c r="BD47">
        <v>1.6599269999999999</v>
      </c>
      <c r="BE47">
        <v>1.494408</v>
      </c>
      <c r="BF47">
        <v>1.7492669999999999</v>
      </c>
      <c r="BG47">
        <v>1.551037</v>
      </c>
      <c r="BH47">
        <v>1.870187</v>
      </c>
      <c r="BI47">
        <v>1.8979969999999999</v>
      </c>
      <c r="BJ47">
        <v>1.590114</v>
      </c>
      <c r="BK47">
        <v>1.414399</v>
      </c>
      <c r="BL47">
        <v>1.738307</v>
      </c>
      <c r="BM47">
        <v>1.5783720000000001</v>
      </c>
      <c r="BN47">
        <v>1.824684</v>
      </c>
    </row>
    <row r="48" spans="1:66">
      <c r="A48">
        <v>30.33</v>
      </c>
      <c r="B48" s="2">
        <v>1.2637499999999999</v>
      </c>
      <c r="C48">
        <v>1.6581840000000001</v>
      </c>
      <c r="D48">
        <v>1.7350369999999999</v>
      </c>
      <c r="E48">
        <v>1.7222360000000001</v>
      </c>
      <c r="F48">
        <v>1.8803719999999999</v>
      </c>
      <c r="G48">
        <v>1.7073780000000001</v>
      </c>
      <c r="H48">
        <v>1.894196</v>
      </c>
      <c r="I48">
        <v>1.6260939999999999</v>
      </c>
      <c r="J48">
        <v>1.8478520000000001</v>
      </c>
      <c r="K48">
        <v>1.758462</v>
      </c>
      <c r="L48">
        <v>1.8789880000000001</v>
      </c>
      <c r="M48">
        <v>1.8939410000000001</v>
      </c>
      <c r="N48">
        <v>1.9534069999999999</v>
      </c>
      <c r="O48">
        <v>1.5248360000000001</v>
      </c>
      <c r="P48">
        <v>1.6841360000000001</v>
      </c>
      <c r="Q48">
        <v>1.7299469999999999</v>
      </c>
      <c r="R48">
        <v>1.7962469999999999</v>
      </c>
      <c r="S48">
        <v>1.5888789999999999</v>
      </c>
      <c r="T48">
        <v>1.7614300000000001</v>
      </c>
      <c r="U48">
        <v>1.8415330000000001</v>
      </c>
      <c r="V48">
        <v>1.639446</v>
      </c>
      <c r="W48">
        <v>1.590754</v>
      </c>
      <c r="X48">
        <v>1.621659</v>
      </c>
      <c r="Y48">
        <v>1.434464</v>
      </c>
      <c r="Z48">
        <v>1.837321</v>
      </c>
      <c r="AA48">
        <v>1.6818439999999999</v>
      </c>
      <c r="AB48">
        <v>1.9054679999999999</v>
      </c>
      <c r="AC48">
        <v>1.830638</v>
      </c>
      <c r="AD48">
        <v>1.6766639999999999</v>
      </c>
      <c r="AE48">
        <v>1.3786750000000001</v>
      </c>
      <c r="AF48">
        <v>1.657875</v>
      </c>
      <c r="AG48">
        <v>1.479169</v>
      </c>
      <c r="AH48">
        <v>1.859499</v>
      </c>
      <c r="AI48">
        <v>1.7192909999999999</v>
      </c>
      <c r="AJ48">
        <v>1.882566</v>
      </c>
      <c r="AK48">
        <v>1.952467</v>
      </c>
      <c r="AL48">
        <v>1.500842</v>
      </c>
      <c r="AM48">
        <v>1.319698</v>
      </c>
      <c r="AN48">
        <v>1.6808350000000001</v>
      </c>
      <c r="AO48">
        <v>1.565137</v>
      </c>
      <c r="AP48">
        <v>1.6870989999999999</v>
      </c>
      <c r="AQ48">
        <v>1.8728990000000001</v>
      </c>
      <c r="AR48">
        <v>1.869529</v>
      </c>
      <c r="AS48">
        <v>1.8992070000000001</v>
      </c>
      <c r="AT48">
        <v>1.5400659999999999</v>
      </c>
      <c r="AU48">
        <v>1.366987</v>
      </c>
      <c r="AV48">
        <v>1.724056</v>
      </c>
      <c r="AW48">
        <v>1.6049310000000001</v>
      </c>
      <c r="AX48">
        <v>1.7220310000000001</v>
      </c>
      <c r="AY48">
        <v>0.30401400000000001</v>
      </c>
      <c r="AZ48">
        <v>1.8179160000000001</v>
      </c>
      <c r="BA48">
        <v>1.833626</v>
      </c>
      <c r="BB48">
        <v>1.5275080000000001</v>
      </c>
      <c r="BC48">
        <v>1.364136</v>
      </c>
      <c r="BD48">
        <v>1.669845</v>
      </c>
      <c r="BE48">
        <v>1.49885</v>
      </c>
      <c r="BF48">
        <v>1.757355</v>
      </c>
      <c r="BG48">
        <v>1.550818</v>
      </c>
      <c r="BH48">
        <v>1.877543</v>
      </c>
      <c r="BI48">
        <v>1.9159550000000001</v>
      </c>
      <c r="BJ48">
        <v>1.6030709999999999</v>
      </c>
      <c r="BK48">
        <v>1.430634</v>
      </c>
      <c r="BL48">
        <v>1.7538039999999999</v>
      </c>
      <c r="BM48">
        <v>1.59114</v>
      </c>
      <c r="BN48">
        <v>1.8374109999999999</v>
      </c>
    </row>
    <row r="49" spans="1:66">
      <c r="A49">
        <v>30.580556000000001</v>
      </c>
      <c r="B49" s="2">
        <v>1.2741898148148147</v>
      </c>
      <c r="C49">
        <v>1.6831100000000001</v>
      </c>
      <c r="D49">
        <v>1.755568</v>
      </c>
      <c r="E49">
        <v>1.732664</v>
      </c>
      <c r="F49">
        <v>1.8876139999999999</v>
      </c>
      <c r="G49">
        <v>1.7026520000000001</v>
      </c>
      <c r="H49">
        <v>1.886795</v>
      </c>
      <c r="I49">
        <v>1.620231</v>
      </c>
      <c r="J49">
        <v>1.8438330000000001</v>
      </c>
      <c r="K49">
        <v>1.7700819999999999</v>
      </c>
      <c r="L49">
        <v>1.8924099999999999</v>
      </c>
      <c r="M49">
        <v>1.9100250000000001</v>
      </c>
      <c r="N49">
        <v>1.9688699999999999</v>
      </c>
      <c r="O49">
        <v>1.52956</v>
      </c>
      <c r="P49">
        <v>1.695365</v>
      </c>
      <c r="Q49">
        <v>1.7409429999999999</v>
      </c>
      <c r="R49">
        <v>1.8045</v>
      </c>
      <c r="S49">
        <v>1.6031550000000001</v>
      </c>
      <c r="T49">
        <v>1.7784869999999999</v>
      </c>
      <c r="U49">
        <v>1.8425910000000001</v>
      </c>
      <c r="V49">
        <v>1.645926</v>
      </c>
      <c r="W49">
        <v>1.5935079999999999</v>
      </c>
      <c r="X49">
        <v>1.629119</v>
      </c>
      <c r="Y49">
        <v>1.4448810000000001</v>
      </c>
      <c r="Z49">
        <v>1.8464970000000001</v>
      </c>
      <c r="AA49">
        <v>1.6962090000000001</v>
      </c>
      <c r="AB49">
        <v>1.9211879999999999</v>
      </c>
      <c r="AC49">
        <v>1.8378000000000001</v>
      </c>
      <c r="AD49">
        <v>1.681262</v>
      </c>
      <c r="AE49">
        <v>1.3827929999999999</v>
      </c>
      <c r="AF49">
        <v>1.6633549999999999</v>
      </c>
      <c r="AG49">
        <v>1.4832110000000001</v>
      </c>
      <c r="AH49">
        <v>1.865723</v>
      </c>
      <c r="AI49">
        <v>1.7355609999999999</v>
      </c>
      <c r="AJ49">
        <v>1.8947080000000001</v>
      </c>
      <c r="AK49">
        <v>1.9659279999999999</v>
      </c>
      <c r="AL49">
        <v>1.502378</v>
      </c>
      <c r="AM49">
        <v>1.3199179999999999</v>
      </c>
      <c r="AN49">
        <v>1.678952</v>
      </c>
      <c r="AO49">
        <v>1.572111</v>
      </c>
      <c r="AP49">
        <v>1.6891370000000001</v>
      </c>
      <c r="AQ49">
        <v>1.8872390000000001</v>
      </c>
      <c r="AR49">
        <v>1.8800300000000001</v>
      </c>
      <c r="AS49">
        <v>1.9057900000000001</v>
      </c>
      <c r="AT49">
        <v>1.5484869999999999</v>
      </c>
      <c r="AU49">
        <v>1.3672979999999999</v>
      </c>
      <c r="AV49">
        <v>1.728556</v>
      </c>
      <c r="AW49">
        <v>1.6099429999999999</v>
      </c>
      <c r="AX49">
        <v>1.7300519999999999</v>
      </c>
      <c r="AY49">
        <v>0.29975299999999999</v>
      </c>
      <c r="AZ49">
        <v>1.8371679999999999</v>
      </c>
      <c r="BA49">
        <v>1.846525</v>
      </c>
      <c r="BB49">
        <v>1.529293</v>
      </c>
      <c r="BC49">
        <v>1.3682730000000001</v>
      </c>
      <c r="BD49">
        <v>1.676312</v>
      </c>
      <c r="BE49">
        <v>1.5068159999999999</v>
      </c>
      <c r="BF49">
        <v>1.7813600000000001</v>
      </c>
      <c r="BG49">
        <v>1.5467489999999999</v>
      </c>
      <c r="BH49">
        <v>1.8892119999999999</v>
      </c>
      <c r="BI49">
        <v>1.9371499999999999</v>
      </c>
      <c r="BJ49">
        <v>1.617297</v>
      </c>
      <c r="BK49">
        <v>1.4430480000000001</v>
      </c>
      <c r="BL49">
        <v>1.766797</v>
      </c>
      <c r="BM49">
        <v>1.6026419999999999</v>
      </c>
      <c r="BN49">
        <v>1.849232</v>
      </c>
    </row>
    <row r="50" spans="1:66">
      <c r="A50">
        <v>30.830278</v>
      </c>
      <c r="B50" s="2">
        <v>1.2845949074074074</v>
      </c>
      <c r="C50">
        <v>1.6987319999999999</v>
      </c>
      <c r="D50">
        <v>1.7701370000000001</v>
      </c>
      <c r="E50">
        <v>1.7388330000000001</v>
      </c>
      <c r="F50">
        <v>1.896082</v>
      </c>
      <c r="G50">
        <v>1.695614</v>
      </c>
      <c r="H50">
        <v>1.884749</v>
      </c>
      <c r="I50">
        <v>1.61493</v>
      </c>
      <c r="J50">
        <v>1.834498</v>
      </c>
      <c r="K50">
        <v>1.7863640000000001</v>
      </c>
      <c r="L50">
        <v>1.903939</v>
      </c>
      <c r="M50">
        <v>1.9259539999999999</v>
      </c>
      <c r="N50">
        <v>1.983663</v>
      </c>
      <c r="O50">
        <v>1.5379350000000001</v>
      </c>
      <c r="P50">
        <v>1.703918</v>
      </c>
      <c r="Q50">
        <v>1.7495039999999999</v>
      </c>
      <c r="R50">
        <v>1.816047</v>
      </c>
      <c r="S50">
        <v>1.6155330000000001</v>
      </c>
      <c r="T50">
        <v>1.789741</v>
      </c>
      <c r="U50">
        <v>1.851364</v>
      </c>
      <c r="V50">
        <v>1.6550560000000001</v>
      </c>
      <c r="W50">
        <v>1.602163</v>
      </c>
      <c r="X50">
        <v>1.637812</v>
      </c>
      <c r="Y50">
        <v>1.452367</v>
      </c>
      <c r="Z50">
        <v>1.8498509999999999</v>
      </c>
      <c r="AA50">
        <v>1.7093830000000001</v>
      </c>
      <c r="AB50">
        <v>1.936005</v>
      </c>
      <c r="AC50">
        <v>1.847656</v>
      </c>
      <c r="AD50">
        <v>1.6851259999999999</v>
      </c>
      <c r="AE50">
        <v>1.389122</v>
      </c>
      <c r="AF50">
        <v>1.6710469999999999</v>
      </c>
      <c r="AG50">
        <v>1.4887520000000001</v>
      </c>
      <c r="AH50">
        <v>1.874296</v>
      </c>
      <c r="AI50">
        <v>1.7477940000000001</v>
      </c>
      <c r="AJ50">
        <v>1.910069</v>
      </c>
      <c r="AK50">
        <v>1.9714700000000001</v>
      </c>
      <c r="AL50">
        <v>1.5099579999999999</v>
      </c>
      <c r="AM50">
        <v>1.3212429999999999</v>
      </c>
      <c r="AN50">
        <v>1.6855260000000001</v>
      </c>
      <c r="AO50">
        <v>1.5760989999999999</v>
      </c>
      <c r="AP50">
        <v>1.697781</v>
      </c>
      <c r="AQ50">
        <v>1.906123</v>
      </c>
      <c r="AR50">
        <v>1.8933260000000001</v>
      </c>
      <c r="AS50">
        <v>1.91032</v>
      </c>
      <c r="AT50">
        <v>1.551539</v>
      </c>
      <c r="AU50">
        <v>1.372952</v>
      </c>
      <c r="AV50">
        <v>1.738186</v>
      </c>
      <c r="AW50">
        <v>1.6141760000000001</v>
      </c>
      <c r="AX50">
        <v>1.7411970000000001</v>
      </c>
      <c r="AY50">
        <v>0.29511500000000002</v>
      </c>
      <c r="AZ50">
        <v>1.8534349999999999</v>
      </c>
      <c r="BA50">
        <v>1.856163</v>
      </c>
      <c r="BB50">
        <v>1.534959</v>
      </c>
      <c r="BC50">
        <v>1.3721509999999999</v>
      </c>
      <c r="BD50">
        <v>1.683451</v>
      </c>
      <c r="BE50">
        <v>1.512662</v>
      </c>
      <c r="BF50">
        <v>1.7906310000000001</v>
      </c>
      <c r="BG50">
        <v>1.542896</v>
      </c>
      <c r="BH50">
        <v>1.907991</v>
      </c>
      <c r="BI50">
        <v>1.9582390000000001</v>
      </c>
      <c r="BJ50">
        <v>1.631059</v>
      </c>
      <c r="BK50">
        <v>1.4512480000000001</v>
      </c>
      <c r="BL50">
        <v>1.7826489999999999</v>
      </c>
      <c r="BM50">
        <v>1.615316</v>
      </c>
      <c r="BN50">
        <v>1.8600810000000001</v>
      </c>
    </row>
    <row r="51" spans="1:66">
      <c r="A51">
        <v>31.080278</v>
      </c>
      <c r="B51" s="2">
        <v>1.295011574074074</v>
      </c>
      <c r="C51">
        <v>1.7068300000000001</v>
      </c>
      <c r="D51">
        <v>1.776459</v>
      </c>
      <c r="E51">
        <v>1.7442439999999999</v>
      </c>
      <c r="F51">
        <v>1.9061619999999999</v>
      </c>
      <c r="G51">
        <v>1.69089</v>
      </c>
      <c r="H51">
        <v>1.8760859999999999</v>
      </c>
      <c r="I51">
        <v>1.6149469999999999</v>
      </c>
      <c r="J51">
        <v>1.830452</v>
      </c>
      <c r="K51">
        <v>1.7970139999999999</v>
      </c>
      <c r="L51">
        <v>1.9219079999999999</v>
      </c>
      <c r="M51">
        <v>1.9440599999999999</v>
      </c>
      <c r="N51">
        <v>1.996696</v>
      </c>
      <c r="O51">
        <v>1.5459959999999999</v>
      </c>
      <c r="P51">
        <v>1.7134180000000001</v>
      </c>
      <c r="Q51">
        <v>1.758014</v>
      </c>
      <c r="R51">
        <v>1.8251459999999999</v>
      </c>
      <c r="S51">
        <v>1.6261840000000001</v>
      </c>
      <c r="T51">
        <v>1.7945040000000001</v>
      </c>
      <c r="U51">
        <v>1.853226</v>
      </c>
      <c r="V51">
        <v>1.6613169999999999</v>
      </c>
      <c r="W51">
        <v>1.6104039999999999</v>
      </c>
      <c r="X51">
        <v>1.641821</v>
      </c>
      <c r="Y51">
        <v>1.4585129999999999</v>
      </c>
      <c r="Z51">
        <v>1.8581270000000001</v>
      </c>
      <c r="AA51">
        <v>1.7232860000000001</v>
      </c>
      <c r="AB51">
        <v>1.9436789999999999</v>
      </c>
      <c r="AC51">
        <v>1.8527309999999999</v>
      </c>
      <c r="AD51">
        <v>1.6921109999999999</v>
      </c>
      <c r="AE51">
        <v>1.3892469999999999</v>
      </c>
      <c r="AF51">
        <v>1.6756260000000001</v>
      </c>
      <c r="AG51">
        <v>1.4968790000000001</v>
      </c>
      <c r="AH51">
        <v>1.8797010000000001</v>
      </c>
      <c r="AI51">
        <v>1.7648470000000001</v>
      </c>
      <c r="AJ51">
        <v>1.9273130000000001</v>
      </c>
      <c r="AK51">
        <v>1.981689</v>
      </c>
      <c r="AL51">
        <v>1.5147889999999999</v>
      </c>
      <c r="AM51">
        <v>1.3203860000000001</v>
      </c>
      <c r="AN51">
        <v>1.688804</v>
      </c>
      <c r="AO51">
        <v>1.582784</v>
      </c>
      <c r="AP51">
        <v>1.705301</v>
      </c>
      <c r="AQ51">
        <v>1.91442</v>
      </c>
      <c r="AR51">
        <v>1.901297</v>
      </c>
      <c r="AS51">
        <v>1.9186080000000001</v>
      </c>
      <c r="AT51">
        <v>1.55358</v>
      </c>
      <c r="AU51">
        <v>1.3778870000000001</v>
      </c>
      <c r="AV51">
        <v>1.7453669999999999</v>
      </c>
      <c r="AW51">
        <v>1.623713</v>
      </c>
      <c r="AX51">
        <v>1.754264</v>
      </c>
      <c r="AY51">
        <v>0.290161</v>
      </c>
      <c r="AZ51">
        <v>1.8652010000000001</v>
      </c>
      <c r="BA51">
        <v>1.8602650000000001</v>
      </c>
      <c r="BB51">
        <v>1.5415000000000001</v>
      </c>
      <c r="BC51">
        <v>1.377572</v>
      </c>
      <c r="BD51">
        <v>1.688577</v>
      </c>
      <c r="BE51">
        <v>1.515528</v>
      </c>
      <c r="BF51">
        <v>1.7994460000000001</v>
      </c>
      <c r="BG51">
        <v>1.5322530000000001</v>
      </c>
      <c r="BH51">
        <v>1.9224250000000001</v>
      </c>
      <c r="BI51">
        <v>1.9816450000000001</v>
      </c>
      <c r="BJ51">
        <v>1.6491910000000001</v>
      </c>
      <c r="BK51">
        <v>1.4680299999999999</v>
      </c>
      <c r="BL51">
        <v>1.796535</v>
      </c>
      <c r="BM51">
        <v>1.624941</v>
      </c>
      <c r="BN51">
        <v>1.873389</v>
      </c>
    </row>
    <row r="52" spans="1:66">
      <c r="A52">
        <v>31.330556000000001</v>
      </c>
      <c r="B52" s="2">
        <v>1.3054398148148147</v>
      </c>
      <c r="C52">
        <v>1.714998</v>
      </c>
      <c r="D52">
        <v>1.786054</v>
      </c>
      <c r="E52">
        <v>1.7503690000000001</v>
      </c>
      <c r="F52">
        <v>1.9124859999999999</v>
      </c>
      <c r="G52">
        <v>1.684342</v>
      </c>
      <c r="H52">
        <v>1.8700490000000001</v>
      </c>
      <c r="I52">
        <v>1.6042209999999999</v>
      </c>
      <c r="J52">
        <v>1.824489</v>
      </c>
      <c r="K52">
        <v>1.8089059999999999</v>
      </c>
      <c r="L52">
        <v>1.9304250000000001</v>
      </c>
      <c r="M52">
        <v>1.9626049999999999</v>
      </c>
      <c r="N52">
        <v>2.0088159999999999</v>
      </c>
      <c r="O52">
        <v>1.549893</v>
      </c>
      <c r="P52">
        <v>1.722539</v>
      </c>
      <c r="Q52">
        <v>1.764597</v>
      </c>
      <c r="R52">
        <v>1.8294379999999999</v>
      </c>
      <c r="S52">
        <v>1.637748</v>
      </c>
      <c r="T52">
        <v>1.8016620000000001</v>
      </c>
      <c r="U52">
        <v>1.8543019999999999</v>
      </c>
      <c r="V52">
        <v>1.664855</v>
      </c>
      <c r="W52">
        <v>1.613165</v>
      </c>
      <c r="X52">
        <v>1.649092</v>
      </c>
      <c r="Y52">
        <v>1.462885</v>
      </c>
      <c r="Z52">
        <v>1.863232</v>
      </c>
      <c r="AA52">
        <v>1.731282</v>
      </c>
      <c r="AB52">
        <v>1.947303</v>
      </c>
      <c r="AC52">
        <v>1.854452</v>
      </c>
      <c r="AD52">
        <v>1.6947989999999999</v>
      </c>
      <c r="AE52">
        <v>1.3938550000000001</v>
      </c>
      <c r="AF52">
        <v>1.6789019999999999</v>
      </c>
      <c r="AG52">
        <v>1.499136</v>
      </c>
      <c r="AH52">
        <v>1.883597</v>
      </c>
      <c r="AI52">
        <v>1.774985</v>
      </c>
      <c r="AJ52">
        <v>1.93652</v>
      </c>
      <c r="AK52">
        <v>1.9884200000000001</v>
      </c>
      <c r="AL52">
        <v>1.515201</v>
      </c>
      <c r="AM52">
        <v>1.319952</v>
      </c>
      <c r="AN52">
        <v>1.6891210000000001</v>
      </c>
      <c r="AO52">
        <v>1.5825689999999999</v>
      </c>
      <c r="AP52">
        <v>1.706372</v>
      </c>
      <c r="AQ52">
        <v>1.9215599999999999</v>
      </c>
      <c r="AR52">
        <v>1.9086460000000001</v>
      </c>
      <c r="AS52">
        <v>1.924077</v>
      </c>
      <c r="AT52">
        <v>1.560181</v>
      </c>
      <c r="AU52">
        <v>1.38659</v>
      </c>
      <c r="AV52">
        <v>1.7503930000000001</v>
      </c>
      <c r="AW52">
        <v>1.624134</v>
      </c>
      <c r="AX52">
        <v>1.767509</v>
      </c>
      <c r="AY52">
        <v>0.28769099999999997</v>
      </c>
      <c r="AZ52">
        <v>1.8792740000000001</v>
      </c>
      <c r="BA52">
        <v>1.870941</v>
      </c>
      <c r="BB52">
        <v>1.5449900000000001</v>
      </c>
      <c r="BC52">
        <v>1.3794120000000001</v>
      </c>
      <c r="BD52">
        <v>1.6888380000000001</v>
      </c>
      <c r="BE52">
        <v>1.5199689999999999</v>
      </c>
      <c r="BF52">
        <v>1.8078000000000001</v>
      </c>
      <c r="BG52">
        <v>1.5181180000000001</v>
      </c>
      <c r="BH52">
        <v>1.939913</v>
      </c>
      <c r="BI52">
        <v>2.0026009999999999</v>
      </c>
      <c r="BJ52">
        <v>1.660936</v>
      </c>
      <c r="BK52">
        <v>1.4818480000000001</v>
      </c>
      <c r="BL52">
        <v>1.8139149999999999</v>
      </c>
      <c r="BM52">
        <v>1.6367020000000001</v>
      </c>
      <c r="BN52">
        <v>1.8847449999999999</v>
      </c>
    </row>
    <row r="53" spans="1:66">
      <c r="A53">
        <v>31.580556000000001</v>
      </c>
      <c r="B53" s="2">
        <v>1.3158564814814815</v>
      </c>
      <c r="C53">
        <v>1.72543</v>
      </c>
      <c r="D53">
        <v>1.7907960000000001</v>
      </c>
      <c r="E53">
        <v>1.7531399999999999</v>
      </c>
      <c r="F53">
        <v>1.9148890000000001</v>
      </c>
      <c r="G53">
        <v>1.67818</v>
      </c>
      <c r="H53">
        <v>1.866695</v>
      </c>
      <c r="I53">
        <v>1.5988119999999999</v>
      </c>
      <c r="J53">
        <v>1.819458</v>
      </c>
      <c r="K53">
        <v>1.8209109999999999</v>
      </c>
      <c r="L53">
        <v>1.9433279999999999</v>
      </c>
      <c r="M53">
        <v>1.975722</v>
      </c>
      <c r="N53">
        <v>2.0199090000000002</v>
      </c>
      <c r="O53">
        <v>1.5567340000000001</v>
      </c>
      <c r="P53">
        <v>1.7362919999999999</v>
      </c>
      <c r="Q53">
        <v>1.7709090000000001</v>
      </c>
      <c r="R53">
        <v>1.8368279999999999</v>
      </c>
      <c r="S53">
        <v>1.64832</v>
      </c>
      <c r="T53">
        <v>1.8143640000000001</v>
      </c>
      <c r="U53">
        <v>1.8596200000000001</v>
      </c>
      <c r="V53">
        <v>1.668912</v>
      </c>
      <c r="W53">
        <v>1.619788</v>
      </c>
      <c r="X53">
        <v>1.651564</v>
      </c>
      <c r="Y53">
        <v>1.4689289999999999</v>
      </c>
      <c r="Z53">
        <v>1.871103</v>
      </c>
      <c r="AA53">
        <v>1.744648</v>
      </c>
      <c r="AB53">
        <v>1.9567600000000001</v>
      </c>
      <c r="AC53">
        <v>1.860357</v>
      </c>
      <c r="AD53">
        <v>1.7006889999999999</v>
      </c>
      <c r="AE53">
        <v>1.395327</v>
      </c>
      <c r="AF53">
        <v>1.683989</v>
      </c>
      <c r="AG53">
        <v>1.5029729999999999</v>
      </c>
      <c r="AH53">
        <v>1.891948</v>
      </c>
      <c r="AI53">
        <v>1.789717</v>
      </c>
      <c r="AJ53">
        <v>1.948386</v>
      </c>
      <c r="AK53">
        <v>1.995722</v>
      </c>
      <c r="AL53">
        <v>1.518348</v>
      </c>
      <c r="AM53">
        <v>1.3211349999999999</v>
      </c>
      <c r="AN53">
        <v>1.69082</v>
      </c>
      <c r="AO53">
        <v>1.5894729999999999</v>
      </c>
      <c r="AP53">
        <v>1.713255</v>
      </c>
      <c r="AQ53">
        <v>1.9335850000000001</v>
      </c>
      <c r="AR53">
        <v>1.915807</v>
      </c>
      <c r="AS53">
        <v>1.9315290000000001</v>
      </c>
      <c r="AT53">
        <v>1.5624119999999999</v>
      </c>
      <c r="AU53">
        <v>1.38717</v>
      </c>
      <c r="AV53">
        <v>1.753152</v>
      </c>
      <c r="AW53">
        <v>1.626628</v>
      </c>
      <c r="AX53">
        <v>1.7770330000000001</v>
      </c>
      <c r="AY53">
        <v>0.28696199999999999</v>
      </c>
      <c r="AZ53">
        <v>1.885902</v>
      </c>
      <c r="BA53">
        <v>1.8890039999999999</v>
      </c>
      <c r="BB53">
        <v>1.55002</v>
      </c>
      <c r="BC53">
        <v>1.3827039999999999</v>
      </c>
      <c r="BD53">
        <v>1.6939709999999999</v>
      </c>
      <c r="BE53">
        <v>1.5264690000000001</v>
      </c>
      <c r="BF53">
        <v>1.812438</v>
      </c>
      <c r="BG53">
        <v>1.5035419999999999</v>
      </c>
      <c r="BH53">
        <v>1.9601569999999999</v>
      </c>
      <c r="BI53">
        <v>2.0230299999999999</v>
      </c>
      <c r="BJ53">
        <v>1.6746970000000001</v>
      </c>
      <c r="BK53">
        <v>1.497584</v>
      </c>
      <c r="BL53">
        <v>1.8314459999999999</v>
      </c>
      <c r="BM53">
        <v>1.648914</v>
      </c>
      <c r="BN53">
        <v>1.8995299999999999</v>
      </c>
    </row>
    <row r="54" spans="1:66">
      <c r="A54">
        <v>31.830556000000001</v>
      </c>
      <c r="B54" s="2">
        <v>1.3262731481481482</v>
      </c>
      <c r="C54">
        <v>1.7268730000000001</v>
      </c>
      <c r="D54">
        <v>1.7909550000000001</v>
      </c>
      <c r="E54">
        <v>1.757566</v>
      </c>
      <c r="F54">
        <v>1.917975</v>
      </c>
      <c r="G54">
        <v>1.6740839999999999</v>
      </c>
      <c r="H54">
        <v>1.8623149999999999</v>
      </c>
      <c r="I54">
        <v>1.596241</v>
      </c>
      <c r="J54">
        <v>1.814778</v>
      </c>
      <c r="K54">
        <v>1.832484</v>
      </c>
      <c r="L54">
        <v>1.957716</v>
      </c>
      <c r="M54">
        <v>1.986019</v>
      </c>
      <c r="N54">
        <v>2.034707</v>
      </c>
      <c r="O54">
        <v>1.5681620000000001</v>
      </c>
      <c r="P54">
        <v>1.746394</v>
      </c>
      <c r="Q54">
        <v>1.771506</v>
      </c>
      <c r="R54">
        <v>1.8416159999999999</v>
      </c>
      <c r="S54">
        <v>1.655966</v>
      </c>
      <c r="T54">
        <v>1.81629</v>
      </c>
      <c r="U54">
        <v>1.863675</v>
      </c>
      <c r="V54">
        <v>1.672045</v>
      </c>
      <c r="W54">
        <v>1.623373</v>
      </c>
      <c r="X54">
        <v>1.654563</v>
      </c>
      <c r="Y54">
        <v>1.4725090000000001</v>
      </c>
      <c r="Z54">
        <v>1.8753610000000001</v>
      </c>
      <c r="AA54">
        <v>1.7545850000000001</v>
      </c>
      <c r="AB54">
        <v>1.9650909999999999</v>
      </c>
      <c r="AC54">
        <v>1.858571</v>
      </c>
      <c r="AD54">
        <v>1.7000329999999999</v>
      </c>
      <c r="AE54">
        <v>1.399106</v>
      </c>
      <c r="AF54">
        <v>1.6815530000000001</v>
      </c>
      <c r="AG54">
        <v>1.5157620000000001</v>
      </c>
      <c r="AH54">
        <v>1.8927890000000001</v>
      </c>
      <c r="AI54">
        <v>1.792627</v>
      </c>
      <c r="AJ54">
        <v>1.9565589999999999</v>
      </c>
      <c r="AK54">
        <v>1.9997549999999999</v>
      </c>
      <c r="AL54">
        <v>1.5256019999999999</v>
      </c>
      <c r="AM54">
        <v>1.3199289999999999</v>
      </c>
      <c r="AN54">
        <v>1.689557</v>
      </c>
      <c r="AO54">
        <v>1.593262</v>
      </c>
      <c r="AP54">
        <v>1.716038</v>
      </c>
      <c r="AQ54">
        <v>1.9490730000000001</v>
      </c>
      <c r="AR54">
        <v>1.9233450000000001</v>
      </c>
      <c r="AS54">
        <v>1.933835</v>
      </c>
      <c r="AT54">
        <v>1.561633</v>
      </c>
      <c r="AU54">
        <v>1.391486</v>
      </c>
      <c r="AV54">
        <v>1.7586079999999999</v>
      </c>
      <c r="AW54">
        <v>1.6280699999999999</v>
      </c>
      <c r="AX54">
        <v>1.785123</v>
      </c>
      <c r="AY54">
        <v>0.28149099999999999</v>
      </c>
      <c r="AZ54">
        <v>1.895686</v>
      </c>
      <c r="BA54">
        <v>1.8990069999999999</v>
      </c>
      <c r="BB54">
        <v>1.554378</v>
      </c>
      <c r="BC54">
        <v>1.3829119999999999</v>
      </c>
      <c r="BD54">
        <v>1.7004049999999999</v>
      </c>
      <c r="BE54">
        <v>1.5345340000000001</v>
      </c>
      <c r="BF54">
        <v>1.816627</v>
      </c>
      <c r="BG54">
        <v>1.4860120000000001</v>
      </c>
      <c r="BH54">
        <v>1.976742</v>
      </c>
      <c r="BI54">
        <v>2.0442209999999998</v>
      </c>
      <c r="BJ54">
        <v>1.6928669999999999</v>
      </c>
      <c r="BK54">
        <v>1.5108569999999999</v>
      </c>
      <c r="BL54">
        <v>1.8453930000000001</v>
      </c>
      <c r="BM54">
        <v>1.65757</v>
      </c>
      <c r="BN54">
        <v>1.912201</v>
      </c>
    </row>
    <row r="55" spans="1:66">
      <c r="A55">
        <v>32.080832999999998</v>
      </c>
      <c r="B55" s="2">
        <v>1.3367013888888888</v>
      </c>
      <c r="C55">
        <v>1.7331350000000001</v>
      </c>
      <c r="D55">
        <v>1.799971</v>
      </c>
      <c r="E55">
        <v>1.7619400000000001</v>
      </c>
      <c r="F55">
        <v>1.925432</v>
      </c>
      <c r="G55">
        <v>1.6701330000000001</v>
      </c>
      <c r="H55">
        <v>1.8578710000000001</v>
      </c>
      <c r="I55">
        <v>1.58813</v>
      </c>
      <c r="J55">
        <v>1.8087070000000001</v>
      </c>
      <c r="K55">
        <v>1.841831</v>
      </c>
      <c r="L55">
        <v>1.965935</v>
      </c>
      <c r="M55">
        <v>1.998076</v>
      </c>
      <c r="N55">
        <v>2.0450200000000001</v>
      </c>
      <c r="O55">
        <v>1.5779259999999999</v>
      </c>
      <c r="P55">
        <v>1.754756</v>
      </c>
      <c r="Q55">
        <v>1.781123</v>
      </c>
      <c r="R55">
        <v>1.844144</v>
      </c>
      <c r="S55">
        <v>1.6686350000000001</v>
      </c>
      <c r="T55">
        <v>1.823942</v>
      </c>
      <c r="U55">
        <v>1.8703209999999999</v>
      </c>
      <c r="V55">
        <v>1.672968</v>
      </c>
      <c r="W55">
        <v>1.6240950000000001</v>
      </c>
      <c r="X55">
        <v>1.6575120000000001</v>
      </c>
      <c r="Y55">
        <v>1.4758789999999999</v>
      </c>
      <c r="Z55">
        <v>1.881494</v>
      </c>
      <c r="AA55">
        <v>1.769485</v>
      </c>
      <c r="AB55">
        <v>1.9717089999999999</v>
      </c>
      <c r="AC55">
        <v>1.862635</v>
      </c>
      <c r="AD55">
        <v>1.7075880000000001</v>
      </c>
      <c r="AE55">
        <v>1.4011750000000001</v>
      </c>
      <c r="AF55">
        <v>1.6902330000000001</v>
      </c>
      <c r="AG55">
        <v>1.5322169999999999</v>
      </c>
      <c r="AH55">
        <v>1.8994</v>
      </c>
      <c r="AI55">
        <v>1.799919</v>
      </c>
      <c r="AJ55">
        <v>1.964485</v>
      </c>
      <c r="AK55">
        <v>2.0066959999999998</v>
      </c>
      <c r="AL55">
        <v>1.5278229999999999</v>
      </c>
      <c r="AM55">
        <v>1.3247070000000001</v>
      </c>
      <c r="AN55">
        <v>1.692936</v>
      </c>
      <c r="AO55">
        <v>1.5931200000000001</v>
      </c>
      <c r="AP55">
        <v>1.7209479999999999</v>
      </c>
      <c r="AQ55">
        <v>1.9647779999999999</v>
      </c>
      <c r="AR55">
        <v>1.930409</v>
      </c>
      <c r="AS55">
        <v>1.9347369999999999</v>
      </c>
      <c r="AT55">
        <v>1.5630459999999999</v>
      </c>
      <c r="AU55">
        <v>1.393324</v>
      </c>
      <c r="AV55">
        <v>1.762615</v>
      </c>
      <c r="AW55">
        <v>1.6400140000000001</v>
      </c>
      <c r="AX55">
        <v>1.7874639999999999</v>
      </c>
      <c r="AY55">
        <v>0.28054699999999999</v>
      </c>
      <c r="AZ55">
        <v>1.906118</v>
      </c>
      <c r="BA55">
        <v>1.9062589999999999</v>
      </c>
      <c r="BB55">
        <v>1.5578879999999999</v>
      </c>
      <c r="BC55">
        <v>1.390879</v>
      </c>
      <c r="BD55">
        <v>1.7124649999999999</v>
      </c>
      <c r="BE55">
        <v>1.535865</v>
      </c>
      <c r="BF55">
        <v>1.8227930000000001</v>
      </c>
      <c r="BG55">
        <v>1.463481</v>
      </c>
      <c r="BH55">
        <v>1.9945360000000001</v>
      </c>
      <c r="BI55">
        <v>2.0647350000000002</v>
      </c>
      <c r="BJ55">
        <v>1.7061329999999999</v>
      </c>
      <c r="BK55">
        <v>1.5249079999999999</v>
      </c>
      <c r="BL55">
        <v>1.86229</v>
      </c>
      <c r="BM55">
        <v>1.668126</v>
      </c>
      <c r="BN55">
        <v>1.9222760000000001</v>
      </c>
    </row>
    <row r="56" spans="1:66">
      <c r="A56">
        <v>33.083610999999998</v>
      </c>
      <c r="B56" s="2">
        <v>1.3784837962962964</v>
      </c>
      <c r="C56">
        <v>1.7442530000000001</v>
      </c>
      <c r="D56">
        <v>1.80854</v>
      </c>
      <c r="E56">
        <v>1.771577</v>
      </c>
      <c r="F56">
        <v>1.933457</v>
      </c>
      <c r="G56">
        <v>1.6516869999999999</v>
      </c>
      <c r="H56">
        <v>1.846179</v>
      </c>
      <c r="I56">
        <v>1.5695520000000001</v>
      </c>
      <c r="J56">
        <v>1.788497</v>
      </c>
      <c r="K56">
        <v>1.885105</v>
      </c>
      <c r="L56">
        <v>2.0104579999999999</v>
      </c>
      <c r="M56">
        <v>2.0435750000000001</v>
      </c>
      <c r="N56">
        <v>2.091739</v>
      </c>
      <c r="O56">
        <v>1.606412</v>
      </c>
      <c r="P56">
        <v>1.789407</v>
      </c>
      <c r="Q56">
        <v>1.791334</v>
      </c>
      <c r="R56">
        <v>1.8711390000000001</v>
      </c>
      <c r="S56">
        <v>1.712337</v>
      </c>
      <c r="T56">
        <v>1.837197</v>
      </c>
      <c r="U56">
        <v>1.8870549999999999</v>
      </c>
      <c r="V56">
        <v>1.6805079999999999</v>
      </c>
      <c r="W56">
        <v>1.6283510000000001</v>
      </c>
      <c r="X56">
        <v>1.672566</v>
      </c>
      <c r="Y56">
        <v>1.4833240000000001</v>
      </c>
      <c r="Z56">
        <v>1.894808</v>
      </c>
      <c r="AA56">
        <v>1.8212710000000001</v>
      </c>
      <c r="AB56">
        <v>1.9838039999999999</v>
      </c>
      <c r="AC56">
        <v>1.8705700000000001</v>
      </c>
      <c r="AD56">
        <v>1.7510950000000001</v>
      </c>
      <c r="AE56">
        <v>1.4282490000000001</v>
      </c>
      <c r="AF56">
        <v>1.7323660000000001</v>
      </c>
      <c r="AG56">
        <v>1.5502480000000001</v>
      </c>
      <c r="AH56">
        <v>1.9460489999999999</v>
      </c>
      <c r="AI56">
        <v>1.8337000000000001</v>
      </c>
      <c r="AJ56">
        <v>1.9859</v>
      </c>
      <c r="AK56">
        <v>2.012953</v>
      </c>
      <c r="AL56">
        <v>1.522937</v>
      </c>
      <c r="AM56">
        <v>1.3331949999999999</v>
      </c>
      <c r="AN56">
        <v>1.7142139999999999</v>
      </c>
      <c r="AO56">
        <v>1.6230370000000001</v>
      </c>
      <c r="AP56">
        <v>1.752988</v>
      </c>
      <c r="AQ56">
        <v>2.0338440000000002</v>
      </c>
      <c r="AR56">
        <v>1.952696</v>
      </c>
      <c r="AS56">
        <v>1.9466270000000001</v>
      </c>
      <c r="AT56">
        <v>1.584694</v>
      </c>
      <c r="AU56">
        <v>1.4196679999999999</v>
      </c>
      <c r="AV56">
        <v>1.7956639999999999</v>
      </c>
      <c r="AW56">
        <v>1.667063</v>
      </c>
      <c r="AX56">
        <v>1.8023119999999999</v>
      </c>
      <c r="AY56">
        <v>0.27063900000000002</v>
      </c>
      <c r="AZ56">
        <v>1.95384</v>
      </c>
      <c r="BA56">
        <v>1.9286049999999999</v>
      </c>
      <c r="BB56">
        <v>1.5770040000000001</v>
      </c>
      <c r="BC56">
        <v>1.4020140000000001</v>
      </c>
      <c r="BD56">
        <v>1.7309760000000001</v>
      </c>
      <c r="BE56">
        <v>1.556846</v>
      </c>
      <c r="BF56">
        <v>1.8285610000000001</v>
      </c>
      <c r="BG56">
        <v>1.35924</v>
      </c>
      <c r="BH56">
        <v>2.0622199999999999</v>
      </c>
      <c r="BI56">
        <v>2.138109</v>
      </c>
      <c r="BJ56">
        <v>1.772886</v>
      </c>
      <c r="BK56">
        <v>1.5672900000000001</v>
      </c>
      <c r="BL56">
        <v>1.912525</v>
      </c>
      <c r="BM56">
        <v>1.707058</v>
      </c>
      <c r="BN56">
        <v>1.9611289999999999</v>
      </c>
    </row>
    <row r="57" spans="1:66">
      <c r="A57">
        <v>34.083333000000003</v>
      </c>
      <c r="B57" s="2">
        <v>1.4201388888888891</v>
      </c>
      <c r="C57">
        <v>1.759552</v>
      </c>
      <c r="D57">
        <v>1.828452</v>
      </c>
      <c r="E57">
        <v>1.78559</v>
      </c>
      <c r="F57">
        <v>1.9518009999999999</v>
      </c>
      <c r="G57">
        <v>1.625791</v>
      </c>
      <c r="H57">
        <v>1.8224940000000001</v>
      </c>
      <c r="I57">
        <v>1.5448189999999999</v>
      </c>
      <c r="J57">
        <v>1.7595050000000001</v>
      </c>
      <c r="K57">
        <v>1.931921</v>
      </c>
      <c r="L57">
        <v>2.059104</v>
      </c>
      <c r="M57">
        <v>2.0926680000000002</v>
      </c>
      <c r="N57">
        <v>2.1404570000000001</v>
      </c>
      <c r="O57">
        <v>1.636727</v>
      </c>
      <c r="P57">
        <v>1.8225750000000001</v>
      </c>
      <c r="Q57">
        <v>1.8111520000000001</v>
      </c>
      <c r="R57">
        <v>1.881213</v>
      </c>
      <c r="S57">
        <v>1.7508090000000001</v>
      </c>
      <c r="T57">
        <v>1.856274</v>
      </c>
      <c r="U57">
        <v>1.9006989999999999</v>
      </c>
      <c r="V57">
        <v>1.6998120000000001</v>
      </c>
      <c r="W57">
        <v>1.6483639999999999</v>
      </c>
      <c r="X57">
        <v>1.6874499999999999</v>
      </c>
      <c r="Y57">
        <v>1.4951890000000001</v>
      </c>
      <c r="Z57">
        <v>1.907851</v>
      </c>
      <c r="AA57">
        <v>1.868277</v>
      </c>
      <c r="AB57">
        <v>2.0002300000000002</v>
      </c>
      <c r="AC57">
        <v>1.8870359999999999</v>
      </c>
      <c r="AD57">
        <v>1.767876</v>
      </c>
      <c r="AE57">
        <v>1.4453549999999999</v>
      </c>
      <c r="AF57">
        <v>1.751576</v>
      </c>
      <c r="AG57">
        <v>1.5685180000000001</v>
      </c>
      <c r="AH57">
        <v>1.962181</v>
      </c>
      <c r="AI57">
        <v>1.8600140000000001</v>
      </c>
      <c r="AJ57">
        <v>1.9787779999999999</v>
      </c>
      <c r="AK57">
        <v>1.9996130000000001</v>
      </c>
      <c r="AL57">
        <v>1.5252540000000001</v>
      </c>
      <c r="AM57">
        <v>1.3312059999999999</v>
      </c>
      <c r="AN57">
        <v>1.7209479999999999</v>
      </c>
      <c r="AO57">
        <v>1.6327910000000001</v>
      </c>
      <c r="AP57">
        <v>1.7749710000000001</v>
      </c>
      <c r="AQ57">
        <v>2.079034</v>
      </c>
      <c r="AR57">
        <v>1.9718830000000001</v>
      </c>
      <c r="AS57">
        <v>1.966108</v>
      </c>
      <c r="AT57">
        <v>1.6105449999999999</v>
      </c>
      <c r="AU57">
        <v>1.4446540000000001</v>
      </c>
      <c r="AV57">
        <v>1.819685</v>
      </c>
      <c r="AW57">
        <v>1.6864589999999999</v>
      </c>
      <c r="AX57">
        <v>1.8110820000000001</v>
      </c>
      <c r="AY57">
        <v>0.26526899999999998</v>
      </c>
      <c r="AZ57">
        <v>1.983187</v>
      </c>
      <c r="BA57">
        <v>1.9418</v>
      </c>
      <c r="BB57">
        <v>1.5985039999999999</v>
      </c>
      <c r="BC57">
        <v>1.4308050000000001</v>
      </c>
      <c r="BD57">
        <v>1.760381</v>
      </c>
      <c r="BE57">
        <v>1.5749299999999999</v>
      </c>
      <c r="BF57">
        <v>1.845537</v>
      </c>
      <c r="BG57">
        <v>1.254208</v>
      </c>
      <c r="BH57">
        <v>2.1220539999999999</v>
      </c>
      <c r="BI57">
        <v>2.187389</v>
      </c>
      <c r="BJ57">
        <v>1.817418</v>
      </c>
      <c r="BK57">
        <v>1.6007899999999999</v>
      </c>
      <c r="BL57">
        <v>1.954742</v>
      </c>
      <c r="BM57">
        <v>1.737158</v>
      </c>
      <c r="BN57">
        <v>1.9945630000000001</v>
      </c>
    </row>
    <row r="58" spans="1:66">
      <c r="A58">
        <v>35.083888999999999</v>
      </c>
      <c r="B58" s="2">
        <v>1.4618287037037037</v>
      </c>
      <c r="C58">
        <v>1.7723249999999999</v>
      </c>
      <c r="D58">
        <v>1.8480799999999999</v>
      </c>
      <c r="E58">
        <v>1.795023</v>
      </c>
      <c r="F58">
        <v>1.969015</v>
      </c>
      <c r="G58">
        <v>1.589026</v>
      </c>
      <c r="H58">
        <v>1.7835300000000001</v>
      </c>
      <c r="I58">
        <v>1.5020389999999999</v>
      </c>
      <c r="J58">
        <v>1.7157899999999999</v>
      </c>
      <c r="K58">
        <v>1.972334</v>
      </c>
      <c r="L58">
        <v>2.1051310000000001</v>
      </c>
      <c r="M58">
        <v>2.1385339999999999</v>
      </c>
      <c r="N58">
        <v>2.1941860000000002</v>
      </c>
      <c r="O58">
        <v>1.6572119999999999</v>
      </c>
      <c r="P58">
        <v>1.850528</v>
      </c>
      <c r="Q58">
        <v>1.8303780000000001</v>
      </c>
      <c r="R58">
        <v>1.899076</v>
      </c>
      <c r="S58">
        <v>1.782948</v>
      </c>
      <c r="T58">
        <v>1.8771629999999999</v>
      </c>
      <c r="U58">
        <v>1.917438</v>
      </c>
      <c r="V58">
        <v>1.7150609999999999</v>
      </c>
      <c r="W58">
        <v>1.6636580000000001</v>
      </c>
      <c r="X58">
        <v>1.700545</v>
      </c>
      <c r="Y58">
        <v>1.504551</v>
      </c>
      <c r="Z58">
        <v>1.9201550000000001</v>
      </c>
      <c r="AA58">
        <v>1.908655</v>
      </c>
      <c r="AB58">
        <v>2.0157799999999999</v>
      </c>
      <c r="AC58">
        <v>1.902963</v>
      </c>
      <c r="AD58">
        <v>1.7843880000000001</v>
      </c>
      <c r="AE58">
        <v>1.461835</v>
      </c>
      <c r="AF58">
        <v>1.7781910000000001</v>
      </c>
      <c r="AG58">
        <v>1.5819240000000001</v>
      </c>
      <c r="AH58">
        <v>1.984256</v>
      </c>
      <c r="AI58">
        <v>1.8456889999999999</v>
      </c>
      <c r="AJ58">
        <v>1.9522889999999999</v>
      </c>
      <c r="AK58">
        <v>1.9652639999999999</v>
      </c>
      <c r="AL58">
        <v>1.526859</v>
      </c>
      <c r="AM58">
        <v>1.321299</v>
      </c>
      <c r="AN58">
        <v>1.718677</v>
      </c>
      <c r="AO58">
        <v>1.647699</v>
      </c>
      <c r="AP58">
        <v>1.794492</v>
      </c>
      <c r="AQ58">
        <v>2.108088</v>
      </c>
      <c r="AR58">
        <v>1.9937229999999999</v>
      </c>
      <c r="AS58">
        <v>1.977646</v>
      </c>
      <c r="AT58">
        <v>1.631311</v>
      </c>
      <c r="AU58">
        <v>1.4575</v>
      </c>
      <c r="AV58">
        <v>1.8347359999999999</v>
      </c>
      <c r="AW58">
        <v>1.6994130000000001</v>
      </c>
      <c r="AX58">
        <v>1.8278749999999999</v>
      </c>
      <c r="AY58">
        <v>0.25698399999999999</v>
      </c>
      <c r="AZ58">
        <v>2.0033669999999999</v>
      </c>
      <c r="BA58">
        <v>1.9558930000000001</v>
      </c>
      <c r="BB58">
        <v>1.6214360000000001</v>
      </c>
      <c r="BC58">
        <v>1.4515830000000001</v>
      </c>
      <c r="BD58">
        <v>1.782036</v>
      </c>
      <c r="BE58">
        <v>1.6003700000000001</v>
      </c>
      <c r="BF58">
        <v>1.8603499999999999</v>
      </c>
      <c r="BG58">
        <v>1.168015</v>
      </c>
      <c r="BH58">
        <v>2.1740140000000001</v>
      </c>
      <c r="BI58">
        <v>2.2395119999999999</v>
      </c>
      <c r="BJ58">
        <v>1.8501380000000001</v>
      </c>
      <c r="BK58">
        <v>1.624287</v>
      </c>
      <c r="BL58">
        <v>1.981495</v>
      </c>
      <c r="BM58">
        <v>1.7634479999999999</v>
      </c>
      <c r="BN58">
        <v>2.020753</v>
      </c>
    </row>
    <row r="59" spans="1:66">
      <c r="A59">
        <v>36.084167000000001</v>
      </c>
      <c r="B59" s="2">
        <v>1.5035069444444444</v>
      </c>
      <c r="C59">
        <v>1.7880020000000001</v>
      </c>
      <c r="D59">
        <v>1.864225</v>
      </c>
      <c r="E59">
        <v>1.807709</v>
      </c>
      <c r="F59">
        <v>1.977033</v>
      </c>
      <c r="G59">
        <v>1.539628</v>
      </c>
      <c r="H59">
        <v>1.7315320000000001</v>
      </c>
      <c r="I59">
        <v>1.4459150000000001</v>
      </c>
      <c r="J59">
        <v>1.6526799999999999</v>
      </c>
      <c r="K59">
        <v>2.0081630000000001</v>
      </c>
      <c r="L59">
        <v>2.1463749999999999</v>
      </c>
      <c r="M59">
        <v>2.1763819999999998</v>
      </c>
      <c r="N59">
        <v>2.24335</v>
      </c>
      <c r="O59">
        <v>1.681047</v>
      </c>
      <c r="P59">
        <v>1.8754710000000001</v>
      </c>
      <c r="Q59">
        <v>1.8470519999999999</v>
      </c>
      <c r="R59">
        <v>1.9198109999999999</v>
      </c>
      <c r="S59">
        <v>1.8147549999999999</v>
      </c>
      <c r="T59">
        <v>1.892074</v>
      </c>
      <c r="U59">
        <v>1.927821</v>
      </c>
      <c r="V59">
        <v>1.730097</v>
      </c>
      <c r="W59">
        <v>1.679403</v>
      </c>
      <c r="X59">
        <v>1.7126319999999999</v>
      </c>
      <c r="Y59">
        <v>1.516195</v>
      </c>
      <c r="Z59">
        <v>1.936185</v>
      </c>
      <c r="AA59">
        <v>1.945068</v>
      </c>
      <c r="AB59">
        <v>2.035736</v>
      </c>
      <c r="AC59">
        <v>1.9176029999999999</v>
      </c>
      <c r="AD59">
        <v>1.8055129999999999</v>
      </c>
      <c r="AE59">
        <v>1.4795240000000001</v>
      </c>
      <c r="AF59">
        <v>1.7901229999999999</v>
      </c>
      <c r="AG59">
        <v>1.6015060000000001</v>
      </c>
      <c r="AH59">
        <v>1.998848</v>
      </c>
      <c r="AI59">
        <v>1.788262</v>
      </c>
      <c r="AJ59">
        <v>1.923565</v>
      </c>
      <c r="AK59">
        <v>1.931327</v>
      </c>
      <c r="AL59">
        <v>1.5112049999999999</v>
      </c>
      <c r="AM59">
        <v>1.3082229999999999</v>
      </c>
      <c r="AN59">
        <v>1.717322</v>
      </c>
      <c r="AO59">
        <v>1.6622749999999999</v>
      </c>
      <c r="AP59">
        <v>1.8209949999999999</v>
      </c>
      <c r="AQ59">
        <v>2.1259589999999999</v>
      </c>
      <c r="AR59">
        <v>2.0040589999999998</v>
      </c>
      <c r="AS59">
        <v>1.9944280000000001</v>
      </c>
      <c r="AT59">
        <v>1.6435740000000001</v>
      </c>
      <c r="AU59">
        <v>1.474232</v>
      </c>
      <c r="AV59">
        <v>1.8479639999999999</v>
      </c>
      <c r="AW59">
        <v>1.7138530000000001</v>
      </c>
      <c r="AX59">
        <v>1.8430200000000001</v>
      </c>
      <c r="AY59">
        <v>0.25146499999999999</v>
      </c>
      <c r="AZ59">
        <v>2.0177779999999998</v>
      </c>
      <c r="BA59">
        <v>1.968737</v>
      </c>
      <c r="BB59">
        <v>1.637591</v>
      </c>
      <c r="BC59">
        <v>1.465797</v>
      </c>
      <c r="BD59">
        <v>1.7998240000000001</v>
      </c>
      <c r="BE59">
        <v>1.615248</v>
      </c>
      <c r="BF59">
        <v>1.8803840000000001</v>
      </c>
      <c r="BG59">
        <v>1.0807340000000001</v>
      </c>
      <c r="BH59">
        <v>2.2099160000000002</v>
      </c>
      <c r="BI59">
        <v>2.2731940000000002</v>
      </c>
      <c r="BJ59">
        <v>1.8844019999999999</v>
      </c>
      <c r="BK59">
        <v>1.6438090000000001</v>
      </c>
      <c r="BL59">
        <v>2.004035</v>
      </c>
      <c r="BM59">
        <v>1.7831060000000001</v>
      </c>
      <c r="BN59">
        <v>2.0429659999999998</v>
      </c>
    </row>
    <row r="60" spans="1:66">
      <c r="A60">
        <v>37.083888999999999</v>
      </c>
      <c r="B60" s="2">
        <v>1.5451620370370369</v>
      </c>
      <c r="C60">
        <v>1.804983</v>
      </c>
      <c r="D60">
        <v>1.874401</v>
      </c>
      <c r="E60">
        <v>1.8136159999999999</v>
      </c>
      <c r="F60">
        <v>1.990402</v>
      </c>
      <c r="G60">
        <v>1.474245</v>
      </c>
      <c r="H60">
        <v>1.667152</v>
      </c>
      <c r="I60">
        <v>1.3768910000000001</v>
      </c>
      <c r="J60">
        <v>1.574722</v>
      </c>
      <c r="K60">
        <v>2.0437829999999999</v>
      </c>
      <c r="L60">
        <v>2.1842090000000001</v>
      </c>
      <c r="M60">
        <v>2.2163750000000002</v>
      </c>
      <c r="N60">
        <v>2.274162</v>
      </c>
      <c r="O60">
        <v>1.7080820000000001</v>
      </c>
      <c r="P60">
        <v>1.904074</v>
      </c>
      <c r="Q60">
        <v>1.861097</v>
      </c>
      <c r="R60">
        <v>1.9397409999999999</v>
      </c>
      <c r="S60">
        <v>1.846644</v>
      </c>
      <c r="T60">
        <v>1.9117360000000001</v>
      </c>
      <c r="U60">
        <v>1.9593100000000001</v>
      </c>
      <c r="V60">
        <v>1.742818</v>
      </c>
      <c r="W60">
        <v>1.6862550000000001</v>
      </c>
      <c r="X60">
        <v>1.721525</v>
      </c>
      <c r="Y60">
        <v>1.529439</v>
      </c>
      <c r="Z60">
        <v>1.9523250000000001</v>
      </c>
      <c r="AA60">
        <v>1.969106</v>
      </c>
      <c r="AB60">
        <v>2.0531239999999999</v>
      </c>
      <c r="AC60">
        <v>1.9409700000000001</v>
      </c>
      <c r="AD60">
        <v>1.8177129999999999</v>
      </c>
      <c r="AE60">
        <v>1.496354</v>
      </c>
      <c r="AF60">
        <v>1.8033980000000001</v>
      </c>
      <c r="AG60">
        <v>1.618655</v>
      </c>
      <c r="AH60">
        <v>2.0126949999999999</v>
      </c>
      <c r="AI60">
        <v>1.6974130000000001</v>
      </c>
      <c r="AJ60">
        <v>1.879648</v>
      </c>
      <c r="AK60">
        <v>1.892366</v>
      </c>
      <c r="AL60">
        <v>1.488764</v>
      </c>
      <c r="AM60">
        <v>1.2889930000000001</v>
      </c>
      <c r="AN60">
        <v>1.7078409999999999</v>
      </c>
      <c r="AO60">
        <v>1.6667650000000001</v>
      </c>
      <c r="AP60">
        <v>1.8307310000000001</v>
      </c>
      <c r="AQ60">
        <v>2.1380849999999998</v>
      </c>
      <c r="AR60">
        <v>2.0223200000000001</v>
      </c>
      <c r="AS60">
        <v>2.0115050000000001</v>
      </c>
      <c r="AT60">
        <v>1.6515880000000001</v>
      </c>
      <c r="AU60">
        <v>1.4793339999999999</v>
      </c>
      <c r="AV60">
        <v>1.864857</v>
      </c>
      <c r="AW60">
        <v>1.7289140000000001</v>
      </c>
      <c r="AX60">
        <v>1.8553010000000001</v>
      </c>
      <c r="AY60">
        <v>0.24907599999999999</v>
      </c>
      <c r="AZ60">
        <v>2.0306289999999998</v>
      </c>
      <c r="BA60">
        <v>1.980124</v>
      </c>
      <c r="BB60">
        <v>1.65489</v>
      </c>
      <c r="BC60">
        <v>1.482327</v>
      </c>
      <c r="BD60">
        <v>1.815655</v>
      </c>
      <c r="BE60">
        <v>1.624533</v>
      </c>
      <c r="BF60">
        <v>1.893416</v>
      </c>
      <c r="BG60">
        <v>0.99787599999999999</v>
      </c>
      <c r="BH60">
        <v>2.2392590000000001</v>
      </c>
      <c r="BI60">
        <v>2.3055720000000002</v>
      </c>
      <c r="BJ60">
        <v>1.91876</v>
      </c>
      <c r="BK60">
        <v>1.669527</v>
      </c>
      <c r="BL60">
        <v>2.019199</v>
      </c>
      <c r="BM60">
        <v>1.7958510000000001</v>
      </c>
      <c r="BN60">
        <v>2.0647099999999998</v>
      </c>
    </row>
    <row r="61" spans="1:66">
      <c r="A61">
        <v>38.083888999999999</v>
      </c>
      <c r="B61" s="2">
        <v>1.5868287037037037</v>
      </c>
      <c r="C61">
        <v>1.8141050000000001</v>
      </c>
      <c r="D61">
        <v>1.889532</v>
      </c>
      <c r="E61">
        <v>1.827226</v>
      </c>
      <c r="F61">
        <v>1.9981990000000001</v>
      </c>
      <c r="G61">
        <v>1.405511</v>
      </c>
      <c r="H61">
        <v>1.5837049999999999</v>
      </c>
      <c r="I61">
        <v>1.286721</v>
      </c>
      <c r="J61">
        <v>1.481789</v>
      </c>
      <c r="K61">
        <v>2.0747610000000001</v>
      </c>
      <c r="L61">
        <v>2.2188469999999998</v>
      </c>
      <c r="M61">
        <v>2.2582599999999999</v>
      </c>
      <c r="N61">
        <v>2.305739</v>
      </c>
      <c r="O61">
        <v>1.726389</v>
      </c>
      <c r="P61">
        <v>1.9290430000000001</v>
      </c>
      <c r="Q61">
        <v>1.8745449999999999</v>
      </c>
      <c r="R61">
        <v>1.9488160000000001</v>
      </c>
      <c r="S61">
        <v>1.869451</v>
      </c>
      <c r="T61">
        <v>1.932666</v>
      </c>
      <c r="U61">
        <v>1.988809</v>
      </c>
      <c r="V61">
        <v>1.7486699999999999</v>
      </c>
      <c r="W61">
        <v>1.6919660000000001</v>
      </c>
      <c r="X61">
        <v>1.7305630000000001</v>
      </c>
      <c r="Y61">
        <v>1.5310820000000001</v>
      </c>
      <c r="Z61">
        <v>1.963112</v>
      </c>
      <c r="AA61">
        <v>1.9932160000000001</v>
      </c>
      <c r="AB61">
        <v>2.0650200000000001</v>
      </c>
      <c r="AC61">
        <v>1.9543550000000001</v>
      </c>
      <c r="AD61">
        <v>1.8258209999999999</v>
      </c>
      <c r="AE61">
        <v>1.49983</v>
      </c>
      <c r="AF61">
        <v>1.8177140000000001</v>
      </c>
      <c r="AG61">
        <v>1.6267480000000001</v>
      </c>
      <c r="AH61">
        <v>2.0268860000000002</v>
      </c>
      <c r="AI61">
        <v>1.5803290000000001</v>
      </c>
      <c r="AJ61">
        <v>1.837056</v>
      </c>
      <c r="AK61">
        <v>1.851243</v>
      </c>
      <c r="AL61">
        <v>1.463257</v>
      </c>
      <c r="AM61">
        <v>1.269781</v>
      </c>
      <c r="AN61">
        <v>1.6953990000000001</v>
      </c>
      <c r="AO61">
        <v>1.6740010000000001</v>
      </c>
      <c r="AP61">
        <v>1.8455459999999999</v>
      </c>
      <c r="AQ61">
        <v>2.1457449999999998</v>
      </c>
      <c r="AR61">
        <v>2.0329709999999999</v>
      </c>
      <c r="AS61">
        <v>2.02102</v>
      </c>
      <c r="AT61">
        <v>1.6623429999999999</v>
      </c>
      <c r="AU61">
        <v>1.485473</v>
      </c>
      <c r="AV61">
        <v>1.8727240000000001</v>
      </c>
      <c r="AW61">
        <v>1.734998</v>
      </c>
      <c r="AX61">
        <v>1.8742399999999999</v>
      </c>
      <c r="AY61">
        <v>0.24303</v>
      </c>
      <c r="AZ61">
        <v>2.036076</v>
      </c>
      <c r="BA61">
        <v>1.991053</v>
      </c>
      <c r="BB61">
        <v>1.6630240000000001</v>
      </c>
      <c r="BC61">
        <v>1.4892179999999999</v>
      </c>
      <c r="BD61">
        <v>1.8265910000000001</v>
      </c>
      <c r="BE61">
        <v>1.6389009999999999</v>
      </c>
      <c r="BF61">
        <v>1.8957790000000001</v>
      </c>
      <c r="BG61">
        <v>0.92159800000000003</v>
      </c>
      <c r="BH61">
        <v>2.2542</v>
      </c>
      <c r="BI61">
        <v>2.338622</v>
      </c>
      <c r="BJ61">
        <v>1.947468</v>
      </c>
      <c r="BK61">
        <v>1.685581</v>
      </c>
      <c r="BL61">
        <v>2.039504</v>
      </c>
      <c r="BM61">
        <v>1.811493</v>
      </c>
      <c r="BN61">
        <v>2.0818379999999999</v>
      </c>
    </row>
    <row r="62" spans="1:66">
      <c r="A62">
        <v>39.084443999999998</v>
      </c>
      <c r="B62" s="2">
        <v>1.6285185185185185</v>
      </c>
      <c r="C62">
        <v>1.824247</v>
      </c>
      <c r="D62">
        <v>1.893786</v>
      </c>
      <c r="E62">
        <v>1.8295250000000001</v>
      </c>
      <c r="F62">
        <v>2.007762</v>
      </c>
      <c r="G62">
        <v>1.323488</v>
      </c>
      <c r="H62">
        <v>1.4848969999999999</v>
      </c>
      <c r="I62">
        <v>1.1765019999999999</v>
      </c>
      <c r="J62">
        <v>1.373767</v>
      </c>
      <c r="K62">
        <v>2.0949390000000001</v>
      </c>
      <c r="L62">
        <v>2.2513019999999999</v>
      </c>
      <c r="M62">
        <v>2.29169</v>
      </c>
      <c r="N62">
        <v>2.3310119999999999</v>
      </c>
      <c r="O62">
        <v>1.7453430000000001</v>
      </c>
      <c r="P62">
        <v>1.951713</v>
      </c>
      <c r="Q62">
        <v>1.883591</v>
      </c>
      <c r="R62">
        <v>1.9659279999999999</v>
      </c>
      <c r="S62">
        <v>1.8945829999999999</v>
      </c>
      <c r="T62">
        <v>1.939349</v>
      </c>
      <c r="U62">
        <v>1.996102</v>
      </c>
      <c r="V62">
        <v>1.7579959999999999</v>
      </c>
      <c r="W62">
        <v>1.6975709999999999</v>
      </c>
      <c r="X62">
        <v>1.7385969999999999</v>
      </c>
      <c r="Y62">
        <v>1.5332950000000001</v>
      </c>
      <c r="Z62">
        <v>1.9733780000000001</v>
      </c>
      <c r="AA62">
        <v>2.0104259999999998</v>
      </c>
      <c r="AB62">
        <v>2.0733459999999999</v>
      </c>
      <c r="AC62">
        <v>1.960936</v>
      </c>
      <c r="AD62">
        <v>1.828282</v>
      </c>
      <c r="AE62">
        <v>1.5069490000000001</v>
      </c>
      <c r="AF62">
        <v>1.8249299999999999</v>
      </c>
      <c r="AG62">
        <v>1.6368</v>
      </c>
      <c r="AH62">
        <v>2.0336660000000002</v>
      </c>
      <c r="AI62">
        <v>1.456072</v>
      </c>
      <c r="AJ62">
        <v>1.80104</v>
      </c>
      <c r="AK62">
        <v>1.8133710000000001</v>
      </c>
      <c r="AL62">
        <v>1.436404</v>
      </c>
      <c r="AM62">
        <v>1.2474559999999999</v>
      </c>
      <c r="AN62">
        <v>1.6755629999999999</v>
      </c>
      <c r="AO62">
        <v>1.6797839999999999</v>
      </c>
      <c r="AP62">
        <v>1.8544620000000001</v>
      </c>
      <c r="AQ62">
        <v>2.1517089999999999</v>
      </c>
      <c r="AR62">
        <v>2.037442</v>
      </c>
      <c r="AS62">
        <v>2.0286659999999999</v>
      </c>
      <c r="AT62">
        <v>1.6690309999999999</v>
      </c>
      <c r="AU62">
        <v>1.491287</v>
      </c>
      <c r="AV62">
        <v>1.8781730000000001</v>
      </c>
      <c r="AW62">
        <v>1.7433460000000001</v>
      </c>
      <c r="AX62">
        <v>1.8821909999999999</v>
      </c>
      <c r="AY62">
        <v>0.240176</v>
      </c>
      <c r="AZ62">
        <v>2.0401180000000001</v>
      </c>
      <c r="BA62">
        <v>1.9907550000000001</v>
      </c>
      <c r="BB62">
        <v>1.665306</v>
      </c>
      <c r="BC62">
        <v>1.496472</v>
      </c>
      <c r="BD62">
        <v>1.836676</v>
      </c>
      <c r="BE62">
        <v>1.642639</v>
      </c>
      <c r="BF62">
        <v>1.9020809999999999</v>
      </c>
      <c r="BG62">
        <v>0.85254700000000005</v>
      </c>
      <c r="BH62">
        <v>2.2624689999999998</v>
      </c>
      <c r="BI62">
        <v>2.3608709999999999</v>
      </c>
      <c r="BJ62">
        <v>1.978197</v>
      </c>
      <c r="BK62">
        <v>1.7025710000000001</v>
      </c>
      <c r="BL62">
        <v>2.0512589999999999</v>
      </c>
      <c r="BM62">
        <v>1.8287340000000001</v>
      </c>
      <c r="BN62">
        <v>2.0905490000000002</v>
      </c>
    </row>
    <row r="63" spans="1:66">
      <c r="A63">
        <v>40.084721999999999</v>
      </c>
      <c r="B63" s="2">
        <v>1.6701967592592595</v>
      </c>
      <c r="C63">
        <v>1.8264279999999999</v>
      </c>
      <c r="D63">
        <v>1.8953850000000001</v>
      </c>
      <c r="E63">
        <v>1.8289260000000001</v>
      </c>
      <c r="F63">
        <v>2.0177670000000001</v>
      </c>
      <c r="G63">
        <v>1.215919</v>
      </c>
      <c r="H63">
        <v>1.37934</v>
      </c>
      <c r="I63">
        <v>1.0502880000000001</v>
      </c>
      <c r="J63">
        <v>1.2486189999999999</v>
      </c>
      <c r="K63">
        <v>2.1146820000000002</v>
      </c>
      <c r="L63">
        <v>2.2777099999999999</v>
      </c>
      <c r="M63">
        <v>2.306994</v>
      </c>
      <c r="N63">
        <v>2.3509639999999998</v>
      </c>
      <c r="O63">
        <v>1.7623359999999999</v>
      </c>
      <c r="P63">
        <v>1.9660359999999999</v>
      </c>
      <c r="Q63">
        <v>1.892398</v>
      </c>
      <c r="R63">
        <v>1.9715879999999999</v>
      </c>
      <c r="S63">
        <v>1.916515</v>
      </c>
      <c r="T63">
        <v>1.953859</v>
      </c>
      <c r="U63">
        <v>2.0109720000000002</v>
      </c>
      <c r="V63">
        <v>1.7602629999999999</v>
      </c>
      <c r="W63">
        <v>1.6986220000000001</v>
      </c>
      <c r="X63">
        <v>1.7482789999999999</v>
      </c>
      <c r="Y63">
        <v>1.5365409999999999</v>
      </c>
      <c r="Z63">
        <v>1.978772</v>
      </c>
      <c r="AA63">
        <v>2.0242740000000001</v>
      </c>
      <c r="AB63">
        <v>2.0895809999999999</v>
      </c>
      <c r="AC63">
        <v>1.98126</v>
      </c>
      <c r="AD63">
        <v>1.836074</v>
      </c>
      <c r="AE63">
        <v>1.505862</v>
      </c>
      <c r="AF63">
        <v>1.829977</v>
      </c>
      <c r="AG63">
        <v>1.640717</v>
      </c>
      <c r="AH63">
        <v>2.038834</v>
      </c>
      <c r="AI63">
        <v>1.3437809999999999</v>
      </c>
      <c r="AJ63">
        <v>1.761252</v>
      </c>
      <c r="AK63">
        <v>1.773269</v>
      </c>
      <c r="AL63">
        <v>1.408709</v>
      </c>
      <c r="AM63">
        <v>1.2247319999999999</v>
      </c>
      <c r="AN63">
        <v>1.6505160000000001</v>
      </c>
      <c r="AO63">
        <v>1.6750719999999999</v>
      </c>
      <c r="AP63">
        <v>1.8564020000000001</v>
      </c>
      <c r="AQ63">
        <v>2.1596839999999999</v>
      </c>
      <c r="AR63">
        <v>2.033131</v>
      </c>
      <c r="AS63">
        <v>2.040502</v>
      </c>
      <c r="AT63">
        <v>1.6715359999999999</v>
      </c>
      <c r="AU63">
        <v>1.497746</v>
      </c>
      <c r="AV63">
        <v>1.885372</v>
      </c>
      <c r="AW63">
        <v>1.751255</v>
      </c>
      <c r="AX63">
        <v>1.883921</v>
      </c>
      <c r="AY63">
        <v>0.23538700000000001</v>
      </c>
      <c r="AZ63">
        <v>2.0346679999999999</v>
      </c>
      <c r="BA63">
        <v>1.9939819999999999</v>
      </c>
      <c r="BB63">
        <v>1.6772</v>
      </c>
      <c r="BC63">
        <v>1.4951719999999999</v>
      </c>
      <c r="BD63">
        <v>1.842738</v>
      </c>
      <c r="BE63">
        <v>1.6543699999999999</v>
      </c>
      <c r="BF63">
        <v>1.9137230000000001</v>
      </c>
      <c r="BG63">
        <v>0.78691699999999998</v>
      </c>
      <c r="BH63">
        <v>2.279979</v>
      </c>
      <c r="BI63">
        <v>2.3916750000000002</v>
      </c>
      <c r="BJ63">
        <v>2.0006849999999998</v>
      </c>
      <c r="BK63">
        <v>1.7147269999999999</v>
      </c>
      <c r="BL63">
        <v>2.0671249999999999</v>
      </c>
      <c r="BM63">
        <v>1.8390569999999999</v>
      </c>
      <c r="BN63">
        <v>2.10216</v>
      </c>
    </row>
    <row r="64" spans="1:66">
      <c r="A64">
        <v>41.084443999999998</v>
      </c>
      <c r="B64" s="2">
        <v>1.7118518518518517</v>
      </c>
      <c r="C64">
        <v>1.829593</v>
      </c>
      <c r="D64">
        <v>1.897945</v>
      </c>
      <c r="E64">
        <v>1.836222</v>
      </c>
      <c r="F64">
        <v>2.0193050000000001</v>
      </c>
      <c r="G64">
        <v>1.1081989999999999</v>
      </c>
      <c r="H64">
        <v>1.2533700000000001</v>
      </c>
      <c r="I64">
        <v>0.92109300000000005</v>
      </c>
      <c r="J64">
        <v>1.1178459999999999</v>
      </c>
      <c r="K64">
        <v>2.1352039999999999</v>
      </c>
      <c r="L64">
        <v>2.2948309999999998</v>
      </c>
      <c r="M64">
        <v>2.3238249999999998</v>
      </c>
      <c r="N64">
        <v>2.3722599999999998</v>
      </c>
      <c r="O64">
        <v>1.7804500000000001</v>
      </c>
      <c r="P64">
        <v>1.9812160000000001</v>
      </c>
      <c r="Q64">
        <v>1.8973139999999999</v>
      </c>
      <c r="R64">
        <v>1.9752540000000001</v>
      </c>
      <c r="S64">
        <v>1.93058</v>
      </c>
      <c r="T64">
        <v>1.9673130000000001</v>
      </c>
      <c r="U64">
        <v>2.0224500000000001</v>
      </c>
      <c r="V64">
        <v>1.7646919999999999</v>
      </c>
      <c r="W64">
        <v>1.702118</v>
      </c>
      <c r="X64">
        <v>1.753768</v>
      </c>
      <c r="Y64">
        <v>1.537698</v>
      </c>
      <c r="Z64">
        <v>1.9784619999999999</v>
      </c>
      <c r="AA64">
        <v>2.0350169999999999</v>
      </c>
      <c r="AB64">
        <v>2.0997059999999999</v>
      </c>
      <c r="AC64">
        <v>2.0139619999999998</v>
      </c>
      <c r="AD64">
        <v>1.838579</v>
      </c>
      <c r="AE64">
        <v>1.5109889999999999</v>
      </c>
      <c r="AF64">
        <v>1.840293</v>
      </c>
      <c r="AG64">
        <v>1.6370180000000001</v>
      </c>
      <c r="AH64">
        <v>2.0430120000000001</v>
      </c>
      <c r="AI64">
        <v>1.2403960000000001</v>
      </c>
      <c r="AJ64">
        <v>1.725223</v>
      </c>
      <c r="AK64">
        <v>1.736639</v>
      </c>
      <c r="AL64">
        <v>1.379049</v>
      </c>
      <c r="AM64">
        <v>1.2012510000000001</v>
      </c>
      <c r="AN64">
        <v>1.6259459999999999</v>
      </c>
      <c r="AO64">
        <v>1.6697709999999999</v>
      </c>
      <c r="AP64">
        <v>1.854341</v>
      </c>
      <c r="AQ64">
        <v>2.1648019999999999</v>
      </c>
      <c r="AR64">
        <v>2.0441180000000001</v>
      </c>
      <c r="AS64">
        <v>2.040896</v>
      </c>
      <c r="AT64">
        <v>1.681171</v>
      </c>
      <c r="AU64">
        <v>1.4996119999999999</v>
      </c>
      <c r="AV64">
        <v>1.8846769999999999</v>
      </c>
      <c r="AW64">
        <v>1.7460279999999999</v>
      </c>
      <c r="AX64">
        <v>1.8901859999999999</v>
      </c>
      <c r="AY64">
        <v>0.23374400000000001</v>
      </c>
      <c r="AZ64">
        <v>2.0500449999999999</v>
      </c>
      <c r="BA64">
        <v>2.0030939999999999</v>
      </c>
      <c r="BB64">
        <v>1.683616</v>
      </c>
      <c r="BC64">
        <v>1.4962839999999999</v>
      </c>
      <c r="BD64">
        <v>1.842562</v>
      </c>
      <c r="BE64">
        <v>1.6505620000000001</v>
      </c>
      <c r="BF64">
        <v>1.913808</v>
      </c>
      <c r="BG64">
        <v>0.73270999999999997</v>
      </c>
      <c r="BH64">
        <v>2.2770679999999999</v>
      </c>
      <c r="BI64">
        <v>2.4229959999999999</v>
      </c>
      <c r="BJ64">
        <v>2.0176530000000001</v>
      </c>
      <c r="BK64">
        <v>1.7275069999999999</v>
      </c>
      <c r="BL64">
        <v>2.082344</v>
      </c>
      <c r="BM64">
        <v>1.851756</v>
      </c>
      <c r="BN64">
        <v>2.1149689999999999</v>
      </c>
    </row>
    <row r="65" spans="1:66">
      <c r="A65">
        <v>42.084443999999998</v>
      </c>
      <c r="B65" s="2">
        <v>1.7535185185185185</v>
      </c>
      <c r="C65">
        <v>1.8277680000000001</v>
      </c>
      <c r="D65">
        <v>1.9043300000000001</v>
      </c>
      <c r="E65">
        <v>1.8385769999999999</v>
      </c>
      <c r="F65">
        <v>2.016362</v>
      </c>
      <c r="G65">
        <v>0.98927900000000002</v>
      </c>
      <c r="H65">
        <v>1.1240810000000001</v>
      </c>
      <c r="I65">
        <v>0.79120299999999999</v>
      </c>
      <c r="J65">
        <v>0.98136400000000001</v>
      </c>
      <c r="K65">
        <v>2.1524169999999998</v>
      </c>
      <c r="L65">
        <v>2.3136190000000001</v>
      </c>
      <c r="M65">
        <v>2.3421419999999999</v>
      </c>
      <c r="N65">
        <v>2.3886379999999998</v>
      </c>
      <c r="O65">
        <v>1.7950759999999999</v>
      </c>
      <c r="P65">
        <v>1.9991680000000001</v>
      </c>
      <c r="Q65">
        <v>1.9012519999999999</v>
      </c>
      <c r="R65">
        <v>1.9888779999999999</v>
      </c>
      <c r="S65">
        <v>1.951967</v>
      </c>
      <c r="T65">
        <v>1.979427</v>
      </c>
      <c r="U65">
        <v>2.025137</v>
      </c>
      <c r="V65">
        <v>1.766988</v>
      </c>
      <c r="W65">
        <v>1.701921</v>
      </c>
      <c r="X65">
        <v>1.754894</v>
      </c>
      <c r="Y65">
        <v>1.536751</v>
      </c>
      <c r="Z65">
        <v>1.982766</v>
      </c>
      <c r="AA65">
        <v>2.0504159999999998</v>
      </c>
      <c r="AB65">
        <v>2.1109800000000001</v>
      </c>
      <c r="AC65">
        <v>2.0176599999999998</v>
      </c>
      <c r="AD65">
        <v>1.845477</v>
      </c>
      <c r="AE65">
        <v>1.508108</v>
      </c>
      <c r="AF65">
        <v>1.838417</v>
      </c>
      <c r="AG65">
        <v>1.6417550000000001</v>
      </c>
      <c r="AH65">
        <v>2.0447320000000002</v>
      </c>
      <c r="AI65">
        <v>1.162129</v>
      </c>
      <c r="AJ65">
        <v>1.690896</v>
      </c>
      <c r="AK65">
        <v>1.702931</v>
      </c>
      <c r="AL65">
        <v>1.3547819999999999</v>
      </c>
      <c r="AM65">
        <v>1.179351</v>
      </c>
      <c r="AN65">
        <v>1.5998730000000001</v>
      </c>
      <c r="AO65">
        <v>1.663421</v>
      </c>
      <c r="AP65">
        <v>1.8572960000000001</v>
      </c>
      <c r="AQ65">
        <v>2.167564</v>
      </c>
      <c r="AR65">
        <v>2.042942</v>
      </c>
      <c r="AS65">
        <v>2.0751400000000002</v>
      </c>
      <c r="AT65">
        <v>1.680126</v>
      </c>
      <c r="AU65">
        <v>1.5051019999999999</v>
      </c>
      <c r="AV65">
        <v>1.888277</v>
      </c>
      <c r="AW65">
        <v>1.748748</v>
      </c>
      <c r="AX65">
        <v>1.8848640000000001</v>
      </c>
      <c r="AY65">
        <v>0.23122100000000001</v>
      </c>
      <c r="AZ65">
        <v>2.049763</v>
      </c>
      <c r="BA65">
        <v>2.0066570000000001</v>
      </c>
      <c r="BB65">
        <v>1.6793089999999999</v>
      </c>
      <c r="BC65">
        <v>1.5022549999999999</v>
      </c>
      <c r="BD65">
        <v>1.8493230000000001</v>
      </c>
      <c r="BE65">
        <v>1.655791</v>
      </c>
      <c r="BF65">
        <v>1.91509</v>
      </c>
      <c r="BG65">
        <v>0.68276899999999996</v>
      </c>
      <c r="BH65">
        <v>2.2782650000000002</v>
      </c>
      <c r="BI65">
        <v>2.443978</v>
      </c>
      <c r="BJ65">
        <v>2.0421990000000001</v>
      </c>
      <c r="BK65">
        <v>1.738809</v>
      </c>
      <c r="BL65">
        <v>2.0955119999999998</v>
      </c>
      <c r="BM65">
        <v>1.8555619999999999</v>
      </c>
      <c r="BN65">
        <v>2.1205240000000001</v>
      </c>
    </row>
    <row r="66" spans="1:66">
      <c r="A66">
        <v>43.084721999999999</v>
      </c>
      <c r="B66" s="2">
        <v>1.7951967592592595</v>
      </c>
      <c r="C66">
        <v>1.8279840000000001</v>
      </c>
      <c r="D66">
        <v>1.9018060000000001</v>
      </c>
      <c r="E66">
        <v>1.8418570000000001</v>
      </c>
      <c r="F66">
        <v>2.0185469999999999</v>
      </c>
      <c r="G66">
        <v>0.87864699999999996</v>
      </c>
      <c r="H66">
        <v>1.0045230000000001</v>
      </c>
      <c r="I66">
        <v>0.67275200000000002</v>
      </c>
      <c r="J66">
        <v>0.85754300000000006</v>
      </c>
      <c r="K66">
        <v>2.1622439999999998</v>
      </c>
      <c r="L66">
        <v>2.3266749999999998</v>
      </c>
      <c r="M66">
        <v>2.3574790000000001</v>
      </c>
      <c r="N66">
        <v>2.4033890000000002</v>
      </c>
      <c r="O66">
        <v>1.814036</v>
      </c>
      <c r="P66">
        <v>2.019962</v>
      </c>
      <c r="Q66">
        <v>1.9052990000000001</v>
      </c>
      <c r="R66">
        <v>1.9957050000000001</v>
      </c>
      <c r="S66">
        <v>1.9662520000000001</v>
      </c>
      <c r="T66">
        <v>1.9908969999999999</v>
      </c>
      <c r="U66">
        <v>2.0296189999999998</v>
      </c>
      <c r="V66">
        <v>1.77227</v>
      </c>
      <c r="W66">
        <v>1.705765</v>
      </c>
      <c r="X66">
        <v>1.762186</v>
      </c>
      <c r="Y66">
        <v>1.5359670000000001</v>
      </c>
      <c r="Z66">
        <v>1.983501</v>
      </c>
      <c r="AA66">
        <v>2.065728</v>
      </c>
      <c r="AB66">
        <v>2.1238030000000001</v>
      </c>
      <c r="AC66">
        <v>2.0340129999999998</v>
      </c>
      <c r="AD66">
        <v>1.846133</v>
      </c>
      <c r="AE66">
        <v>1.509028</v>
      </c>
      <c r="AF66">
        <v>1.841208</v>
      </c>
      <c r="AG66">
        <v>1.643621</v>
      </c>
      <c r="AH66">
        <v>2.0469140000000001</v>
      </c>
      <c r="AI66">
        <v>1.0926469999999999</v>
      </c>
      <c r="AJ66">
        <v>1.6553199999999999</v>
      </c>
      <c r="AK66">
        <v>1.670121</v>
      </c>
      <c r="AL66">
        <v>1.331909</v>
      </c>
      <c r="AM66">
        <v>1.157224</v>
      </c>
      <c r="AN66">
        <v>1.5745469999999999</v>
      </c>
      <c r="AO66">
        <v>1.660379</v>
      </c>
      <c r="AP66">
        <v>1.852811</v>
      </c>
      <c r="AQ66">
        <v>2.178623</v>
      </c>
      <c r="AR66">
        <v>2.0480809999999998</v>
      </c>
      <c r="AS66">
        <v>2.0736650000000001</v>
      </c>
      <c r="AT66">
        <v>1.685303</v>
      </c>
      <c r="AU66">
        <v>1.5018899999999999</v>
      </c>
      <c r="AV66">
        <v>1.8805449999999999</v>
      </c>
      <c r="AW66">
        <v>1.753719</v>
      </c>
      <c r="AX66">
        <v>1.888865</v>
      </c>
      <c r="AY66">
        <v>0.22811999999999999</v>
      </c>
      <c r="AZ66">
        <v>2.054827</v>
      </c>
      <c r="BA66">
        <v>1.9992460000000001</v>
      </c>
      <c r="BB66">
        <v>1.674706</v>
      </c>
      <c r="BC66">
        <v>1.506467</v>
      </c>
      <c r="BD66">
        <v>1.848438</v>
      </c>
      <c r="BE66">
        <v>1.657208</v>
      </c>
      <c r="BF66">
        <v>1.921149</v>
      </c>
      <c r="BG66">
        <v>0.635409</v>
      </c>
      <c r="BH66">
        <v>2.2771620000000001</v>
      </c>
      <c r="BI66">
        <v>2.458853</v>
      </c>
      <c r="BJ66">
        <v>2.0564390000000001</v>
      </c>
      <c r="BK66">
        <v>1.747967</v>
      </c>
      <c r="BL66">
        <v>2.1034809999999999</v>
      </c>
      <c r="BM66">
        <v>1.868196</v>
      </c>
      <c r="BN66">
        <v>2.1330149999999999</v>
      </c>
    </row>
    <row r="67" spans="1:66">
      <c r="A67">
        <v>44.084443999999998</v>
      </c>
      <c r="B67" s="2">
        <v>1.8368518518518517</v>
      </c>
      <c r="C67">
        <v>1.824166</v>
      </c>
      <c r="D67">
        <v>1.9029339999999999</v>
      </c>
      <c r="E67">
        <v>1.836276</v>
      </c>
      <c r="F67">
        <v>2.0227759999999999</v>
      </c>
      <c r="G67">
        <v>0.77773199999999998</v>
      </c>
      <c r="H67">
        <v>0.89111700000000005</v>
      </c>
      <c r="I67">
        <v>0.56472699999999998</v>
      </c>
      <c r="J67">
        <v>0.73306700000000002</v>
      </c>
      <c r="K67">
        <v>2.16797</v>
      </c>
      <c r="L67">
        <v>2.3286549999999999</v>
      </c>
      <c r="M67">
        <v>2.363715</v>
      </c>
      <c r="N67">
        <v>2.415851</v>
      </c>
      <c r="O67">
        <v>1.82121</v>
      </c>
      <c r="P67">
        <v>2.0393919999999999</v>
      </c>
      <c r="Q67">
        <v>1.9101379999999999</v>
      </c>
      <c r="R67">
        <v>1.9980230000000001</v>
      </c>
      <c r="S67">
        <v>1.9805980000000001</v>
      </c>
      <c r="T67">
        <v>2.008918</v>
      </c>
      <c r="U67">
        <v>2.0327679999999999</v>
      </c>
      <c r="V67">
        <v>1.7714780000000001</v>
      </c>
      <c r="W67">
        <v>1.701052</v>
      </c>
      <c r="X67">
        <v>1.7525520000000001</v>
      </c>
      <c r="Y67">
        <v>1.534729</v>
      </c>
      <c r="Z67">
        <v>1.986772</v>
      </c>
      <c r="AA67">
        <v>2.0896919999999999</v>
      </c>
      <c r="AB67">
        <v>2.1306590000000001</v>
      </c>
      <c r="AC67">
        <v>2.0414870000000001</v>
      </c>
      <c r="AD67">
        <v>1.845413</v>
      </c>
      <c r="AE67">
        <v>1.513082</v>
      </c>
      <c r="AF67">
        <v>1.844128</v>
      </c>
      <c r="AG67">
        <v>1.647192</v>
      </c>
      <c r="AH67">
        <v>2.0482049999999998</v>
      </c>
      <c r="AI67">
        <v>1.0360450000000001</v>
      </c>
      <c r="AJ67">
        <v>1.617361</v>
      </c>
      <c r="AK67">
        <v>1.6391640000000001</v>
      </c>
      <c r="AL67">
        <v>1.310843</v>
      </c>
      <c r="AM67">
        <v>1.1346160000000001</v>
      </c>
      <c r="AN67">
        <v>1.549474</v>
      </c>
      <c r="AO67">
        <v>1.6453279999999999</v>
      </c>
      <c r="AP67">
        <v>1.854395</v>
      </c>
      <c r="AQ67">
        <v>2.178839</v>
      </c>
      <c r="AR67">
        <v>2.0462009999999999</v>
      </c>
      <c r="AS67">
        <v>2.0710540000000002</v>
      </c>
      <c r="AT67">
        <v>1.6833279999999999</v>
      </c>
      <c r="AU67">
        <v>1.4985839999999999</v>
      </c>
      <c r="AV67">
        <v>1.87619</v>
      </c>
      <c r="AW67">
        <v>1.7512380000000001</v>
      </c>
      <c r="AX67">
        <v>1.887505</v>
      </c>
      <c r="AY67">
        <v>0.22614600000000001</v>
      </c>
      <c r="AZ67">
        <v>2.0600109999999998</v>
      </c>
      <c r="BA67">
        <v>2.0058889999999998</v>
      </c>
      <c r="BB67">
        <v>1.6819</v>
      </c>
      <c r="BC67">
        <v>1.507995</v>
      </c>
      <c r="BD67">
        <v>1.846624</v>
      </c>
      <c r="BE67">
        <v>1.6589910000000001</v>
      </c>
      <c r="BF67">
        <v>1.9230430000000001</v>
      </c>
      <c r="BG67">
        <v>0.59200799999999998</v>
      </c>
      <c r="BH67">
        <v>2.2780079999999998</v>
      </c>
      <c r="BI67">
        <v>2.4738000000000002</v>
      </c>
      <c r="BJ67">
        <v>2.0756830000000002</v>
      </c>
      <c r="BK67">
        <v>1.7570399999999999</v>
      </c>
      <c r="BL67">
        <v>2.1145510000000001</v>
      </c>
      <c r="BM67">
        <v>1.8751770000000001</v>
      </c>
      <c r="BN67">
        <v>2.1349840000000002</v>
      </c>
    </row>
    <row r="68" spans="1:66">
      <c r="A68">
        <v>45.084721999999999</v>
      </c>
      <c r="B68" s="2">
        <v>1.8785300925925927</v>
      </c>
      <c r="C68">
        <v>1.826532</v>
      </c>
      <c r="D68">
        <v>1.9073560000000001</v>
      </c>
      <c r="E68">
        <v>1.8381769999999999</v>
      </c>
      <c r="F68">
        <v>2.0208810000000001</v>
      </c>
      <c r="G68">
        <v>0.68382900000000002</v>
      </c>
      <c r="H68">
        <v>0.78782700000000006</v>
      </c>
      <c r="I68">
        <v>0.47482200000000002</v>
      </c>
      <c r="J68">
        <v>0.63363100000000006</v>
      </c>
      <c r="K68">
        <v>2.1842619999999999</v>
      </c>
      <c r="L68">
        <v>2.3412380000000002</v>
      </c>
      <c r="M68">
        <v>2.3709709999999999</v>
      </c>
      <c r="N68">
        <v>2.4229759999999998</v>
      </c>
      <c r="O68">
        <v>1.839232</v>
      </c>
      <c r="P68">
        <v>2.0550350000000002</v>
      </c>
      <c r="Q68">
        <v>1.920455</v>
      </c>
      <c r="R68">
        <v>2.005728</v>
      </c>
      <c r="S68">
        <v>1.9982009999999999</v>
      </c>
      <c r="T68">
        <v>2.0185840000000002</v>
      </c>
      <c r="U68">
        <v>2.0461420000000001</v>
      </c>
      <c r="V68">
        <v>1.776913</v>
      </c>
      <c r="W68">
        <v>1.707114</v>
      </c>
      <c r="X68">
        <v>1.751209</v>
      </c>
      <c r="Y68">
        <v>1.526559</v>
      </c>
      <c r="Z68">
        <v>1.98777</v>
      </c>
      <c r="AA68">
        <v>2.1057700000000001</v>
      </c>
      <c r="AB68">
        <v>2.1496650000000002</v>
      </c>
      <c r="AC68">
        <v>2.0464980000000002</v>
      </c>
      <c r="AD68">
        <v>1.8490869999999999</v>
      </c>
      <c r="AE68">
        <v>1.5142530000000001</v>
      </c>
      <c r="AF68">
        <v>1.8453310000000001</v>
      </c>
      <c r="AG68">
        <v>1.639143</v>
      </c>
      <c r="AH68">
        <v>2.0466630000000001</v>
      </c>
      <c r="AI68">
        <v>0.98531899999999994</v>
      </c>
      <c r="AJ68">
        <v>1.580684</v>
      </c>
      <c r="AK68">
        <v>1.6141000000000001</v>
      </c>
      <c r="AL68">
        <v>1.2894350000000001</v>
      </c>
      <c r="AM68">
        <v>1.114331</v>
      </c>
      <c r="AN68">
        <v>1.5236460000000001</v>
      </c>
      <c r="AO68">
        <v>1.6476690000000001</v>
      </c>
      <c r="AP68">
        <v>1.849345</v>
      </c>
      <c r="AQ68">
        <v>2.1878959999999998</v>
      </c>
      <c r="AR68">
        <v>2.0452460000000001</v>
      </c>
      <c r="AS68">
        <v>2.084003</v>
      </c>
      <c r="AT68">
        <v>1.680415</v>
      </c>
      <c r="AU68">
        <v>1.5027029999999999</v>
      </c>
      <c r="AV68">
        <v>1.8759399999999999</v>
      </c>
      <c r="AW68">
        <v>1.749131</v>
      </c>
      <c r="AX68">
        <v>1.8943589999999999</v>
      </c>
      <c r="AY68">
        <v>0.22344700000000001</v>
      </c>
      <c r="AZ68">
        <v>2.066573</v>
      </c>
      <c r="BA68">
        <v>2.0089169999999998</v>
      </c>
      <c r="BB68">
        <v>1.6763729999999999</v>
      </c>
      <c r="BC68">
        <v>1.502883</v>
      </c>
      <c r="BD68">
        <v>1.848465</v>
      </c>
      <c r="BE68">
        <v>1.656485</v>
      </c>
      <c r="BF68">
        <v>1.9225350000000001</v>
      </c>
      <c r="BG68">
        <v>0.55468399999999995</v>
      </c>
      <c r="BH68">
        <v>2.2812999999999999</v>
      </c>
      <c r="BI68">
        <v>2.4844539999999999</v>
      </c>
      <c r="BJ68">
        <v>2.0829879999999998</v>
      </c>
      <c r="BK68">
        <v>1.767622</v>
      </c>
      <c r="BL68">
        <v>2.1138699999999999</v>
      </c>
      <c r="BM68">
        <v>1.8765480000000001</v>
      </c>
      <c r="BN68">
        <v>2.1399729999999999</v>
      </c>
    </row>
    <row r="69" spans="1:66">
      <c r="A69">
        <v>46.085278000000002</v>
      </c>
      <c r="B69" s="2">
        <v>1.9202199074074073</v>
      </c>
      <c r="C69">
        <v>1.828268</v>
      </c>
      <c r="D69">
        <v>1.907538</v>
      </c>
      <c r="E69">
        <v>1.830643</v>
      </c>
      <c r="F69">
        <v>2.0164939999999998</v>
      </c>
      <c r="G69">
        <v>0.59867499999999996</v>
      </c>
      <c r="H69">
        <v>0.69922399999999996</v>
      </c>
      <c r="I69">
        <v>0.40456999999999999</v>
      </c>
      <c r="J69">
        <v>0.552678</v>
      </c>
      <c r="K69">
        <v>2.1900729999999999</v>
      </c>
      <c r="L69">
        <v>2.3534069999999998</v>
      </c>
      <c r="M69">
        <v>2.3824909999999999</v>
      </c>
      <c r="N69">
        <v>2.426593</v>
      </c>
      <c r="O69">
        <v>1.8569549999999999</v>
      </c>
      <c r="P69">
        <v>2.0798190000000001</v>
      </c>
      <c r="Q69">
        <v>1.9272899999999999</v>
      </c>
      <c r="R69">
        <v>2.0180009999999999</v>
      </c>
      <c r="S69">
        <v>2.0186130000000002</v>
      </c>
      <c r="T69">
        <v>2.0321050000000001</v>
      </c>
      <c r="U69">
        <v>2.0547749999999998</v>
      </c>
      <c r="V69">
        <v>1.782168</v>
      </c>
      <c r="W69">
        <v>1.7052529999999999</v>
      </c>
      <c r="X69">
        <v>1.75258</v>
      </c>
      <c r="Y69">
        <v>1.5265089999999999</v>
      </c>
      <c r="Z69">
        <v>1.984575</v>
      </c>
      <c r="AA69">
        <v>2.1231949999999999</v>
      </c>
      <c r="AB69">
        <v>2.1615829999999998</v>
      </c>
      <c r="AC69">
        <v>2.0478109999999998</v>
      </c>
      <c r="AD69">
        <v>1.8479760000000001</v>
      </c>
      <c r="AE69">
        <v>1.510327</v>
      </c>
      <c r="AF69">
        <v>1.849426</v>
      </c>
      <c r="AG69">
        <v>1.640746</v>
      </c>
      <c r="AH69">
        <v>2.046189</v>
      </c>
      <c r="AI69">
        <v>0.94918400000000003</v>
      </c>
      <c r="AJ69">
        <v>1.5427420000000001</v>
      </c>
      <c r="AK69">
        <v>1.5907119999999999</v>
      </c>
      <c r="AL69">
        <v>1.271393</v>
      </c>
      <c r="AM69">
        <v>1.0977669999999999</v>
      </c>
      <c r="AN69">
        <v>1.4951810000000001</v>
      </c>
      <c r="AO69">
        <v>1.6426320000000001</v>
      </c>
      <c r="AP69">
        <v>1.8468739999999999</v>
      </c>
      <c r="AQ69">
        <v>2.2029809999999999</v>
      </c>
      <c r="AR69">
        <v>2.0467919999999999</v>
      </c>
      <c r="AS69">
        <v>2.0949610000000001</v>
      </c>
      <c r="AT69">
        <v>1.6782509999999999</v>
      </c>
      <c r="AU69">
        <v>1.498535</v>
      </c>
      <c r="AV69">
        <v>1.8737900000000001</v>
      </c>
      <c r="AW69">
        <v>1.7442610000000001</v>
      </c>
      <c r="AX69">
        <v>1.896574</v>
      </c>
      <c r="AY69">
        <v>0.223332</v>
      </c>
      <c r="AZ69">
        <v>2.0760450000000001</v>
      </c>
      <c r="BA69">
        <v>2.0152709999999998</v>
      </c>
      <c r="BB69">
        <v>1.6818439999999999</v>
      </c>
      <c r="BC69">
        <v>1.499317</v>
      </c>
      <c r="BD69">
        <v>1.8548530000000001</v>
      </c>
      <c r="BE69">
        <v>1.655178</v>
      </c>
      <c r="BF69">
        <v>1.919878</v>
      </c>
      <c r="BG69">
        <v>0.52185800000000004</v>
      </c>
      <c r="BH69">
        <v>2.2776839999999998</v>
      </c>
      <c r="BI69">
        <v>2.4993590000000001</v>
      </c>
      <c r="BJ69">
        <v>2.0920930000000002</v>
      </c>
      <c r="BK69">
        <v>1.7630710000000001</v>
      </c>
      <c r="BL69">
        <v>2.1189089999999999</v>
      </c>
      <c r="BM69">
        <v>1.88259</v>
      </c>
      <c r="BN69">
        <v>2.140752</v>
      </c>
    </row>
    <row r="70" spans="1:66">
      <c r="A70">
        <v>47.085833000000001</v>
      </c>
      <c r="B70" s="2">
        <v>1.9619097222222222</v>
      </c>
      <c r="C70">
        <v>1.8244819999999999</v>
      </c>
      <c r="D70">
        <v>1.9060589999999999</v>
      </c>
      <c r="E70">
        <v>1.8241769999999999</v>
      </c>
      <c r="F70">
        <v>2.014256</v>
      </c>
      <c r="G70">
        <v>0.52686999999999995</v>
      </c>
      <c r="H70">
        <v>0.62378299999999998</v>
      </c>
      <c r="I70">
        <v>0.34748099999999998</v>
      </c>
      <c r="J70">
        <v>0.48752499999999999</v>
      </c>
      <c r="K70">
        <v>2.1893259999999999</v>
      </c>
      <c r="L70">
        <v>2.3579400000000001</v>
      </c>
      <c r="M70">
        <v>2.394717</v>
      </c>
      <c r="N70">
        <v>2.4322720000000002</v>
      </c>
      <c r="O70">
        <v>1.8783529999999999</v>
      </c>
      <c r="P70">
        <v>2.0975570000000001</v>
      </c>
      <c r="Q70">
        <v>1.922758</v>
      </c>
      <c r="R70">
        <v>2.0218210000000001</v>
      </c>
      <c r="S70">
        <v>2.0468630000000001</v>
      </c>
      <c r="T70">
        <v>2.0455380000000001</v>
      </c>
      <c r="U70">
        <v>2.0572189999999999</v>
      </c>
      <c r="V70">
        <v>1.779693</v>
      </c>
      <c r="W70">
        <v>1.7016640000000001</v>
      </c>
      <c r="X70">
        <v>1.748691</v>
      </c>
      <c r="Y70">
        <v>1.5276449999999999</v>
      </c>
      <c r="Z70">
        <v>1.985571</v>
      </c>
      <c r="AA70">
        <v>2.147983</v>
      </c>
      <c r="AB70">
        <v>2.1752630000000002</v>
      </c>
      <c r="AC70">
        <v>2.0644719999999999</v>
      </c>
      <c r="AD70">
        <v>1.8493740000000001</v>
      </c>
      <c r="AE70">
        <v>1.5112730000000001</v>
      </c>
      <c r="AF70">
        <v>1.8410599999999999</v>
      </c>
      <c r="AG70">
        <v>1.6399820000000001</v>
      </c>
      <c r="AH70">
        <v>2.048143</v>
      </c>
      <c r="AI70">
        <v>0.92148600000000003</v>
      </c>
      <c r="AJ70">
        <v>1.5024649999999999</v>
      </c>
      <c r="AK70">
        <v>1.5597829999999999</v>
      </c>
      <c r="AL70">
        <v>1.2548349999999999</v>
      </c>
      <c r="AM70">
        <v>1.082295</v>
      </c>
      <c r="AN70">
        <v>1.4692229999999999</v>
      </c>
      <c r="AO70">
        <v>1.6336759999999999</v>
      </c>
      <c r="AP70">
        <v>1.8432109999999999</v>
      </c>
      <c r="AQ70">
        <v>2.2080099999999998</v>
      </c>
      <c r="AR70">
        <v>2.0437539999999998</v>
      </c>
      <c r="AS70">
        <v>2.0990120000000001</v>
      </c>
      <c r="AT70">
        <v>1.6773340000000001</v>
      </c>
      <c r="AU70">
        <v>1.4937419999999999</v>
      </c>
      <c r="AV70">
        <v>1.872533</v>
      </c>
      <c r="AW70">
        <v>1.7420310000000001</v>
      </c>
      <c r="AX70">
        <v>1.892212</v>
      </c>
      <c r="AY70">
        <v>0.21912999999999999</v>
      </c>
      <c r="AZ70">
        <v>2.0823999999999998</v>
      </c>
      <c r="BA70">
        <v>2.0118879999999999</v>
      </c>
      <c r="BB70">
        <v>1.683592</v>
      </c>
      <c r="BC70">
        <v>1.497752</v>
      </c>
      <c r="BD70">
        <v>1.856166</v>
      </c>
      <c r="BE70">
        <v>1.6603490000000001</v>
      </c>
      <c r="BF70">
        <v>1.9168400000000001</v>
      </c>
      <c r="BG70">
        <v>0.492282</v>
      </c>
      <c r="BH70">
        <v>2.2689059999999999</v>
      </c>
      <c r="BI70">
        <v>2.5172810000000001</v>
      </c>
      <c r="BJ70">
        <v>2.100768</v>
      </c>
      <c r="BK70">
        <v>1.764365</v>
      </c>
      <c r="BL70">
        <v>2.1189</v>
      </c>
      <c r="BM70">
        <v>1.8813009999999999</v>
      </c>
      <c r="BN70">
        <v>2.1434039999999999</v>
      </c>
    </row>
    <row r="71" spans="1:66">
      <c r="A71">
        <v>48.085833000000001</v>
      </c>
      <c r="B71" s="2">
        <v>2.0035763888888889</v>
      </c>
      <c r="C71">
        <v>1.827072</v>
      </c>
      <c r="D71">
        <v>1.90916</v>
      </c>
      <c r="E71">
        <v>1.8130660000000001</v>
      </c>
      <c r="F71">
        <v>2.0206059999999999</v>
      </c>
      <c r="G71">
        <v>0.470719</v>
      </c>
      <c r="H71">
        <v>0.55934600000000001</v>
      </c>
      <c r="I71">
        <v>0.30518899999999999</v>
      </c>
      <c r="J71">
        <v>0.43647000000000002</v>
      </c>
      <c r="K71">
        <v>2.1932559999999999</v>
      </c>
      <c r="L71">
        <v>2.3697439999999999</v>
      </c>
      <c r="M71">
        <v>2.3994420000000001</v>
      </c>
      <c r="N71">
        <v>2.4428939999999999</v>
      </c>
      <c r="O71">
        <v>1.891815</v>
      </c>
      <c r="P71">
        <v>2.1215609999999998</v>
      </c>
      <c r="Q71">
        <v>1.9300679999999999</v>
      </c>
      <c r="R71">
        <v>2.0268290000000002</v>
      </c>
      <c r="S71">
        <v>2.071774</v>
      </c>
      <c r="T71">
        <v>2.0557120000000002</v>
      </c>
      <c r="U71">
        <v>2.0568309999999999</v>
      </c>
      <c r="V71">
        <v>1.781963</v>
      </c>
      <c r="W71">
        <v>1.7032910000000001</v>
      </c>
      <c r="X71">
        <v>1.7453380000000001</v>
      </c>
      <c r="Y71">
        <v>1.5216639999999999</v>
      </c>
      <c r="Z71">
        <v>1.983876</v>
      </c>
      <c r="AA71">
        <v>2.1805910000000002</v>
      </c>
      <c r="AB71">
        <v>2.1881409999999999</v>
      </c>
      <c r="AC71">
        <v>2.0614789999999998</v>
      </c>
      <c r="AD71">
        <v>1.8483480000000001</v>
      </c>
      <c r="AE71">
        <v>1.512426</v>
      </c>
      <c r="AF71">
        <v>1.831898</v>
      </c>
      <c r="AG71">
        <v>1.6376379999999999</v>
      </c>
      <c r="AH71">
        <v>2.042751</v>
      </c>
      <c r="AI71">
        <v>0.892822</v>
      </c>
      <c r="AJ71">
        <v>1.470755</v>
      </c>
      <c r="AK71">
        <v>1.542116</v>
      </c>
      <c r="AL71">
        <v>1.24044</v>
      </c>
      <c r="AM71">
        <v>1.0667660000000001</v>
      </c>
      <c r="AN71">
        <v>1.440571</v>
      </c>
      <c r="AO71">
        <v>1.6211089999999999</v>
      </c>
      <c r="AP71">
        <v>1.8488500000000001</v>
      </c>
      <c r="AQ71">
        <v>2.2225579999999998</v>
      </c>
      <c r="AR71">
        <v>2.0443370000000001</v>
      </c>
      <c r="AS71">
        <v>2.1004550000000002</v>
      </c>
      <c r="AT71">
        <v>1.6798630000000001</v>
      </c>
      <c r="AU71">
        <v>1.494793</v>
      </c>
      <c r="AV71">
        <v>1.8691599999999999</v>
      </c>
      <c r="AW71">
        <v>1.7302010000000001</v>
      </c>
      <c r="AX71">
        <v>1.8889739999999999</v>
      </c>
      <c r="AY71">
        <v>0.21595300000000001</v>
      </c>
      <c r="AZ71">
        <v>2.0889199999999999</v>
      </c>
      <c r="BA71">
        <v>2.0148009999999998</v>
      </c>
      <c r="BB71">
        <v>1.679532</v>
      </c>
      <c r="BC71">
        <v>1.4960709999999999</v>
      </c>
      <c r="BD71">
        <v>1.8502479999999999</v>
      </c>
      <c r="BE71">
        <v>1.660393</v>
      </c>
      <c r="BF71">
        <v>1.910372</v>
      </c>
      <c r="BG71">
        <v>0.46670899999999998</v>
      </c>
      <c r="BH71">
        <v>2.26702</v>
      </c>
      <c r="BI71">
        <v>2.5297200000000002</v>
      </c>
      <c r="BJ71">
        <v>2.1046330000000002</v>
      </c>
      <c r="BK71">
        <v>1.759287</v>
      </c>
      <c r="BL71">
        <v>2.1182289999999999</v>
      </c>
      <c r="BM71">
        <v>1.88625</v>
      </c>
      <c r="BN71">
        <v>2.1398000000000001</v>
      </c>
    </row>
    <row r="72" spans="1:66">
      <c r="A72">
        <v>49.085555999999997</v>
      </c>
      <c r="B72" s="2">
        <v>2.0452314814814816</v>
      </c>
      <c r="C72">
        <v>1.823207</v>
      </c>
      <c r="D72">
        <v>1.91201</v>
      </c>
      <c r="E72">
        <v>1.8136909999999999</v>
      </c>
      <c r="F72">
        <v>2.0158230000000001</v>
      </c>
      <c r="G72">
        <v>0.42675800000000003</v>
      </c>
      <c r="H72">
        <v>0.509857</v>
      </c>
      <c r="I72">
        <v>0.268368</v>
      </c>
      <c r="J72">
        <v>0.39833000000000002</v>
      </c>
      <c r="K72">
        <v>2.1949459999999998</v>
      </c>
      <c r="L72">
        <v>2.3728180000000001</v>
      </c>
      <c r="M72">
        <v>2.3946689999999999</v>
      </c>
      <c r="N72">
        <v>2.4445169999999998</v>
      </c>
      <c r="O72">
        <v>1.917227</v>
      </c>
      <c r="P72">
        <v>2.1398450000000002</v>
      </c>
      <c r="Q72">
        <v>1.928658</v>
      </c>
      <c r="R72">
        <v>2.0343119999999999</v>
      </c>
      <c r="S72">
        <v>2.0989650000000002</v>
      </c>
      <c r="T72">
        <v>2.0554320000000001</v>
      </c>
      <c r="U72">
        <v>2.0682670000000001</v>
      </c>
      <c r="V72">
        <v>1.7815840000000001</v>
      </c>
      <c r="W72">
        <v>1.691689</v>
      </c>
      <c r="X72">
        <v>1.743296</v>
      </c>
      <c r="Y72">
        <v>1.526389</v>
      </c>
      <c r="Z72">
        <v>1.984381</v>
      </c>
      <c r="AA72">
        <v>2.210029</v>
      </c>
      <c r="AB72">
        <v>2.1879240000000002</v>
      </c>
      <c r="AC72">
        <v>2.062376</v>
      </c>
      <c r="AD72">
        <v>1.8510610000000001</v>
      </c>
      <c r="AE72">
        <v>1.5093399999999999</v>
      </c>
      <c r="AF72">
        <v>1.823501</v>
      </c>
      <c r="AG72">
        <v>1.6373200000000001</v>
      </c>
      <c r="AH72">
        <v>2.040225</v>
      </c>
      <c r="AI72">
        <v>0.871313</v>
      </c>
      <c r="AJ72">
        <v>1.4356279999999999</v>
      </c>
      <c r="AK72">
        <v>1.5212639999999999</v>
      </c>
      <c r="AL72">
        <v>1.224898</v>
      </c>
      <c r="AM72">
        <v>1.0515699999999999</v>
      </c>
      <c r="AN72">
        <v>1.417044</v>
      </c>
      <c r="AO72">
        <v>1.6097030000000001</v>
      </c>
      <c r="AP72">
        <v>1.8517060000000001</v>
      </c>
      <c r="AQ72">
        <v>2.235242</v>
      </c>
      <c r="AR72">
        <v>2.0492870000000001</v>
      </c>
      <c r="AS72">
        <v>2.101064</v>
      </c>
      <c r="AT72">
        <v>1.67845</v>
      </c>
      <c r="AU72">
        <v>1.485738</v>
      </c>
      <c r="AV72">
        <v>1.8739079999999999</v>
      </c>
      <c r="AW72">
        <v>1.726194</v>
      </c>
      <c r="AX72">
        <v>1.888317</v>
      </c>
      <c r="AY72">
        <v>0.216748</v>
      </c>
      <c r="AZ72">
        <v>2.0919129999999999</v>
      </c>
      <c r="BA72">
        <v>2.013919</v>
      </c>
      <c r="BB72">
        <v>1.6816519999999999</v>
      </c>
      <c r="BC72">
        <v>1.4923729999999999</v>
      </c>
      <c r="BD72">
        <v>1.853955</v>
      </c>
      <c r="BE72">
        <v>1.6545049999999999</v>
      </c>
      <c r="BF72">
        <v>1.912865</v>
      </c>
      <c r="BG72">
        <v>0.44336999999999999</v>
      </c>
      <c r="BH72">
        <v>2.265663</v>
      </c>
      <c r="BI72">
        <v>2.535682</v>
      </c>
      <c r="BJ72">
        <v>2.1059040000000002</v>
      </c>
      <c r="BK72">
        <v>1.7555810000000001</v>
      </c>
      <c r="BL72">
        <v>2.1169129999999998</v>
      </c>
      <c r="BM72">
        <v>1.885664</v>
      </c>
      <c r="BN72">
        <v>2.1431249999999999</v>
      </c>
    </row>
    <row r="73" spans="1:66">
      <c r="A73">
        <v>50.086111000000002</v>
      </c>
      <c r="B73" s="2">
        <v>2.0869212962962962</v>
      </c>
      <c r="C73">
        <v>1.8115289999999999</v>
      </c>
      <c r="D73">
        <v>1.913875</v>
      </c>
      <c r="E73">
        <v>1.8111489999999999</v>
      </c>
      <c r="F73">
        <v>2.00658</v>
      </c>
      <c r="G73">
        <v>0.38955600000000001</v>
      </c>
      <c r="H73">
        <v>0.47253400000000001</v>
      </c>
      <c r="I73">
        <v>0.24613399999999999</v>
      </c>
      <c r="J73">
        <v>0.36949500000000002</v>
      </c>
      <c r="K73">
        <v>2.1949380000000001</v>
      </c>
      <c r="L73">
        <v>2.3693909999999998</v>
      </c>
      <c r="M73">
        <v>2.3894769999999999</v>
      </c>
      <c r="N73">
        <v>2.4498540000000002</v>
      </c>
      <c r="O73">
        <v>1.93435</v>
      </c>
      <c r="P73">
        <v>2.1635070000000001</v>
      </c>
      <c r="Q73">
        <v>1.9282379999999999</v>
      </c>
      <c r="R73">
        <v>2.0433240000000001</v>
      </c>
      <c r="S73">
        <v>2.1247820000000002</v>
      </c>
      <c r="T73">
        <v>2.0657990000000002</v>
      </c>
      <c r="U73">
        <v>2.0689579999999999</v>
      </c>
      <c r="V73">
        <v>1.784033</v>
      </c>
      <c r="W73">
        <v>1.697055</v>
      </c>
      <c r="X73">
        <v>1.7486900000000001</v>
      </c>
      <c r="Y73">
        <v>1.52339</v>
      </c>
      <c r="Z73">
        <v>1.984659</v>
      </c>
      <c r="AA73">
        <v>2.2293569999999998</v>
      </c>
      <c r="AB73">
        <v>2.2043970000000002</v>
      </c>
      <c r="AC73">
        <v>2.0745770000000001</v>
      </c>
      <c r="AD73">
        <v>1.8533949999999999</v>
      </c>
      <c r="AE73">
        <v>1.506853</v>
      </c>
      <c r="AF73">
        <v>1.817032</v>
      </c>
      <c r="AG73">
        <v>1.631005</v>
      </c>
      <c r="AH73">
        <v>2.0417559999999999</v>
      </c>
      <c r="AI73">
        <v>0.85577999999999999</v>
      </c>
      <c r="AJ73">
        <v>1.4072370000000001</v>
      </c>
      <c r="AK73">
        <v>1.5013939999999999</v>
      </c>
      <c r="AL73">
        <v>1.2108779999999999</v>
      </c>
      <c r="AM73">
        <v>1.03965</v>
      </c>
      <c r="AN73">
        <v>1.39235</v>
      </c>
      <c r="AO73">
        <v>1.5998969999999999</v>
      </c>
      <c r="AP73">
        <v>1.85127</v>
      </c>
      <c r="AQ73">
        <v>2.2504559999999998</v>
      </c>
      <c r="AR73">
        <v>2.050325</v>
      </c>
      <c r="AS73">
        <v>2.100597</v>
      </c>
      <c r="AT73">
        <v>1.6826019999999999</v>
      </c>
      <c r="AU73">
        <v>1.487338</v>
      </c>
      <c r="AV73">
        <v>1.8787750000000001</v>
      </c>
      <c r="AW73">
        <v>1.729312</v>
      </c>
      <c r="AX73">
        <v>1.888104</v>
      </c>
      <c r="AY73">
        <v>0.21429400000000001</v>
      </c>
      <c r="AZ73">
        <v>2.1032790000000001</v>
      </c>
      <c r="BA73">
        <v>2.0139209999999999</v>
      </c>
      <c r="BB73">
        <v>1.686285</v>
      </c>
      <c r="BC73">
        <v>1.49553</v>
      </c>
      <c r="BD73">
        <v>1.8484130000000001</v>
      </c>
      <c r="BE73">
        <v>1.652704</v>
      </c>
      <c r="BF73">
        <v>1.910458</v>
      </c>
      <c r="BG73">
        <v>0.419819</v>
      </c>
      <c r="BH73">
        <v>2.271131</v>
      </c>
      <c r="BI73">
        <v>2.5414629999999998</v>
      </c>
      <c r="BJ73">
        <v>2.1066199999999999</v>
      </c>
      <c r="BK73">
        <v>1.7537290000000001</v>
      </c>
      <c r="BL73">
        <v>2.1197629999999998</v>
      </c>
      <c r="BM73">
        <v>1.8776409999999999</v>
      </c>
      <c r="BN73">
        <v>2.137213</v>
      </c>
    </row>
    <row r="74" spans="1:66">
      <c r="A74">
        <v>51.086388999999997</v>
      </c>
      <c r="B74" s="2">
        <v>2.128599537037037</v>
      </c>
      <c r="C74">
        <v>1.807393</v>
      </c>
      <c r="D74">
        <v>1.909408</v>
      </c>
      <c r="E74">
        <v>1.810003</v>
      </c>
      <c r="F74">
        <v>2.0086979999999999</v>
      </c>
      <c r="G74">
        <v>0.361678</v>
      </c>
      <c r="H74">
        <v>0.44318999999999997</v>
      </c>
      <c r="I74">
        <v>0.22972999999999999</v>
      </c>
      <c r="J74">
        <v>0.348493</v>
      </c>
      <c r="K74">
        <v>2.1971790000000002</v>
      </c>
      <c r="L74">
        <v>2.3618549999999998</v>
      </c>
      <c r="M74">
        <v>2.3893749999999998</v>
      </c>
      <c r="N74">
        <v>2.4375140000000002</v>
      </c>
      <c r="O74">
        <v>1.9565669999999999</v>
      </c>
      <c r="P74">
        <v>2.19068</v>
      </c>
      <c r="Q74">
        <v>1.9367559999999999</v>
      </c>
      <c r="R74">
        <v>2.0488330000000001</v>
      </c>
      <c r="S74">
        <v>2.150992</v>
      </c>
      <c r="T74">
        <v>2.0836399999999999</v>
      </c>
      <c r="U74">
        <v>2.0773489999999999</v>
      </c>
      <c r="V74">
        <v>1.7836419999999999</v>
      </c>
      <c r="W74">
        <v>1.700763</v>
      </c>
      <c r="X74">
        <v>1.7442260000000001</v>
      </c>
      <c r="Y74">
        <v>1.520823</v>
      </c>
      <c r="Z74">
        <v>1.9853449999999999</v>
      </c>
      <c r="AA74">
        <v>2.262175</v>
      </c>
      <c r="AB74">
        <v>2.2066840000000001</v>
      </c>
      <c r="AC74">
        <v>2.078986</v>
      </c>
      <c r="AD74">
        <v>1.85276</v>
      </c>
      <c r="AE74">
        <v>1.503036</v>
      </c>
      <c r="AF74">
        <v>1.821469</v>
      </c>
      <c r="AG74">
        <v>1.633826</v>
      </c>
      <c r="AH74">
        <v>2.0440619999999998</v>
      </c>
      <c r="AI74">
        <v>0.84270100000000003</v>
      </c>
      <c r="AJ74">
        <v>1.3779189999999999</v>
      </c>
      <c r="AK74">
        <v>1.491682</v>
      </c>
      <c r="AL74">
        <v>1.2006600000000001</v>
      </c>
      <c r="AM74">
        <v>1.0233319999999999</v>
      </c>
      <c r="AN74">
        <v>1.3707750000000001</v>
      </c>
      <c r="AO74">
        <v>1.591933</v>
      </c>
      <c r="AP74">
        <v>1.850635</v>
      </c>
      <c r="AQ74">
        <v>2.2700969999999998</v>
      </c>
      <c r="AR74">
        <v>2.0494889999999999</v>
      </c>
      <c r="AS74">
        <v>2.0978050000000001</v>
      </c>
      <c r="AT74">
        <v>1.684979</v>
      </c>
      <c r="AU74">
        <v>1.484612</v>
      </c>
      <c r="AV74">
        <v>1.8769769999999999</v>
      </c>
      <c r="AW74">
        <v>1.7221109999999999</v>
      </c>
      <c r="AX74">
        <v>1.8867069999999999</v>
      </c>
      <c r="AY74">
        <v>0.21040700000000001</v>
      </c>
      <c r="AZ74">
        <v>2.1121430000000001</v>
      </c>
      <c r="BA74">
        <v>2.0136229999999999</v>
      </c>
      <c r="BB74">
        <v>1.686158</v>
      </c>
      <c r="BC74">
        <v>1.494235</v>
      </c>
      <c r="BD74">
        <v>1.8507469999999999</v>
      </c>
      <c r="BE74">
        <v>1.653073</v>
      </c>
      <c r="BF74">
        <v>1.9077500000000001</v>
      </c>
      <c r="BG74">
        <v>0.40150000000000002</v>
      </c>
      <c r="BH74">
        <v>2.2648730000000001</v>
      </c>
      <c r="BI74">
        <v>2.5502389999999999</v>
      </c>
      <c r="BJ74">
        <v>2.1030920000000002</v>
      </c>
      <c r="BK74">
        <v>1.745906</v>
      </c>
      <c r="BL74">
        <v>2.1172870000000001</v>
      </c>
      <c r="BM74">
        <v>1.883785</v>
      </c>
      <c r="BN74">
        <v>2.1412650000000002</v>
      </c>
    </row>
    <row r="75" spans="1:66">
      <c r="A75">
        <v>52.086111000000002</v>
      </c>
      <c r="B75" s="2">
        <v>2.1702546296296297</v>
      </c>
      <c r="C75">
        <v>1.8072699999999999</v>
      </c>
      <c r="D75">
        <v>1.9213180000000001</v>
      </c>
      <c r="E75">
        <v>1.80884</v>
      </c>
      <c r="F75">
        <v>2.0123190000000002</v>
      </c>
      <c r="G75">
        <v>0.34157199999999999</v>
      </c>
      <c r="H75">
        <v>0.41859499999999999</v>
      </c>
      <c r="I75">
        <v>0.21680199999999999</v>
      </c>
      <c r="J75">
        <v>0.33226600000000001</v>
      </c>
      <c r="K75">
        <v>2.2013880000000001</v>
      </c>
      <c r="L75">
        <v>2.3666450000000001</v>
      </c>
      <c r="M75">
        <v>2.3962089999999998</v>
      </c>
      <c r="N75">
        <v>2.4409369999999999</v>
      </c>
      <c r="O75">
        <v>1.976602</v>
      </c>
      <c r="P75">
        <v>2.2173859999999999</v>
      </c>
      <c r="Q75">
        <v>1.943856</v>
      </c>
      <c r="R75">
        <v>2.05627</v>
      </c>
      <c r="S75">
        <v>2.175513</v>
      </c>
      <c r="T75">
        <v>2.0951659999999999</v>
      </c>
      <c r="U75">
        <v>2.0847359999999999</v>
      </c>
      <c r="V75">
        <v>1.787345</v>
      </c>
      <c r="W75">
        <v>1.702399</v>
      </c>
      <c r="X75">
        <v>1.742648</v>
      </c>
      <c r="Y75">
        <v>1.5165759999999999</v>
      </c>
      <c r="Z75">
        <v>1.990907</v>
      </c>
      <c r="AA75">
        <v>2.2877960000000002</v>
      </c>
      <c r="AB75">
        <v>2.218877</v>
      </c>
      <c r="AC75">
        <v>2.0793349999999999</v>
      </c>
      <c r="AD75">
        <v>1.849537</v>
      </c>
      <c r="AE75">
        <v>1.500556</v>
      </c>
      <c r="AF75">
        <v>1.8190310000000001</v>
      </c>
      <c r="AG75">
        <v>1.630965</v>
      </c>
      <c r="AH75">
        <v>2.0498189999999998</v>
      </c>
      <c r="AI75">
        <v>0.82812300000000005</v>
      </c>
      <c r="AJ75">
        <v>1.351952</v>
      </c>
      <c r="AK75">
        <v>1.4708779999999999</v>
      </c>
      <c r="AL75">
        <v>1.1866840000000001</v>
      </c>
      <c r="AM75">
        <v>1.0126440000000001</v>
      </c>
      <c r="AN75">
        <v>1.344991</v>
      </c>
      <c r="AO75">
        <v>1.5867450000000001</v>
      </c>
      <c r="AP75">
        <v>1.851413</v>
      </c>
      <c r="AQ75">
        <v>2.281317</v>
      </c>
      <c r="AR75">
        <v>2.0454469999999998</v>
      </c>
      <c r="AS75">
        <v>2.0864660000000002</v>
      </c>
      <c r="AT75">
        <v>1.6834979999999999</v>
      </c>
      <c r="AU75">
        <v>1.4849159999999999</v>
      </c>
      <c r="AV75">
        <v>1.869076</v>
      </c>
      <c r="AW75">
        <v>1.7215069999999999</v>
      </c>
      <c r="AX75">
        <v>1.8883270000000001</v>
      </c>
      <c r="AY75">
        <v>0.206648</v>
      </c>
      <c r="AZ75">
        <v>2.117305</v>
      </c>
      <c r="BA75">
        <v>2.0135559999999999</v>
      </c>
      <c r="BB75">
        <v>1.683934</v>
      </c>
      <c r="BC75">
        <v>1.496321</v>
      </c>
      <c r="BD75">
        <v>1.8531470000000001</v>
      </c>
      <c r="BE75">
        <v>1.653289</v>
      </c>
      <c r="BF75">
        <v>1.9057040000000001</v>
      </c>
      <c r="BG75">
        <v>0.38333499999999998</v>
      </c>
      <c r="BH75">
        <v>2.264624</v>
      </c>
      <c r="BI75">
        <v>2.5570300000000001</v>
      </c>
      <c r="BJ75">
        <v>2.0979079999999999</v>
      </c>
      <c r="BK75">
        <v>1.747506</v>
      </c>
      <c r="BL75">
        <v>2.11673</v>
      </c>
      <c r="BM75">
        <v>1.875788</v>
      </c>
      <c r="BN75">
        <v>2.1313309999999999</v>
      </c>
    </row>
    <row r="76" spans="1:66">
      <c r="A76">
        <v>53.085833000000001</v>
      </c>
      <c r="B76" s="2">
        <v>2.2119097222222224</v>
      </c>
      <c r="C76">
        <v>1.8046310000000001</v>
      </c>
      <c r="D76">
        <v>1.9168700000000001</v>
      </c>
      <c r="E76">
        <v>1.8029759999999999</v>
      </c>
      <c r="F76">
        <v>2.0164330000000001</v>
      </c>
      <c r="G76">
        <v>0.32562999999999998</v>
      </c>
      <c r="H76">
        <v>0.40088600000000002</v>
      </c>
      <c r="I76">
        <v>0.20799899999999999</v>
      </c>
      <c r="J76">
        <v>0.31820999999999999</v>
      </c>
      <c r="K76">
        <v>2.2087979999999998</v>
      </c>
      <c r="L76">
        <v>2.3753519999999999</v>
      </c>
      <c r="M76">
        <v>2.4111389999999999</v>
      </c>
      <c r="N76">
        <v>2.4536129999999998</v>
      </c>
      <c r="O76">
        <v>1.9978659999999999</v>
      </c>
      <c r="P76">
        <v>2.2365499999999998</v>
      </c>
      <c r="Q76">
        <v>1.960663</v>
      </c>
      <c r="R76">
        <v>2.0688979999999999</v>
      </c>
      <c r="S76">
        <v>2.1915089999999999</v>
      </c>
      <c r="T76">
        <v>2.1012270000000002</v>
      </c>
      <c r="U76">
        <v>2.0898650000000001</v>
      </c>
      <c r="V76">
        <v>1.789668</v>
      </c>
      <c r="W76">
        <v>1.699106</v>
      </c>
      <c r="X76">
        <v>1.7409410000000001</v>
      </c>
      <c r="Y76">
        <v>1.5178430000000001</v>
      </c>
      <c r="Z76">
        <v>1.9846010000000001</v>
      </c>
      <c r="AA76">
        <v>2.3124310000000001</v>
      </c>
      <c r="AB76">
        <v>2.2247319999999999</v>
      </c>
      <c r="AC76">
        <v>2.0836519999999998</v>
      </c>
      <c r="AD76">
        <v>1.8545320000000001</v>
      </c>
      <c r="AE76">
        <v>1.4996970000000001</v>
      </c>
      <c r="AF76">
        <v>1.8208279999999999</v>
      </c>
      <c r="AG76">
        <v>1.632099</v>
      </c>
      <c r="AH76">
        <v>2.0469110000000001</v>
      </c>
      <c r="AI76">
        <v>0.82028500000000004</v>
      </c>
      <c r="AJ76">
        <v>1.3270759999999999</v>
      </c>
      <c r="AK76">
        <v>1.4596560000000001</v>
      </c>
      <c r="AL76">
        <v>1.182315</v>
      </c>
      <c r="AM76">
        <v>0.99886600000000003</v>
      </c>
      <c r="AN76">
        <v>1.322538</v>
      </c>
      <c r="AO76">
        <v>1.5825640000000001</v>
      </c>
      <c r="AP76">
        <v>1.845963</v>
      </c>
      <c r="AQ76">
        <v>2.2981479999999999</v>
      </c>
      <c r="AR76">
        <v>2.047002</v>
      </c>
      <c r="AS76">
        <v>2.09266</v>
      </c>
      <c r="AT76">
        <v>1.6807589999999999</v>
      </c>
      <c r="AU76">
        <v>1.4778089999999999</v>
      </c>
      <c r="AV76">
        <v>1.878528</v>
      </c>
      <c r="AW76">
        <v>1.717711</v>
      </c>
      <c r="AX76">
        <v>1.893289</v>
      </c>
      <c r="AY76">
        <v>0.207205</v>
      </c>
      <c r="AZ76">
        <v>2.1264669999999999</v>
      </c>
      <c r="BA76">
        <v>2.0098929999999999</v>
      </c>
      <c r="BB76">
        <v>1.6825669999999999</v>
      </c>
      <c r="BC76">
        <v>1.4944440000000001</v>
      </c>
      <c r="BD76">
        <v>1.861656</v>
      </c>
      <c r="BE76">
        <v>1.6540189999999999</v>
      </c>
      <c r="BF76">
        <v>1.9058360000000001</v>
      </c>
      <c r="BG76">
        <v>0.37007699999999999</v>
      </c>
      <c r="BH76">
        <v>2.2673869999999998</v>
      </c>
      <c r="BI76">
        <v>2.5612720000000002</v>
      </c>
      <c r="BJ76">
        <v>2.0962830000000001</v>
      </c>
      <c r="BK76">
        <v>1.742624</v>
      </c>
      <c r="BL76">
        <v>2.115977</v>
      </c>
      <c r="BM76">
        <v>1.884209</v>
      </c>
      <c r="BN76">
        <v>2.1254659999999999</v>
      </c>
    </row>
    <row r="77" spans="1:66">
      <c r="A77">
        <v>54.086388999999997</v>
      </c>
      <c r="B77" s="2">
        <v>2.253599537037037</v>
      </c>
      <c r="C77">
        <v>1.799701</v>
      </c>
      <c r="D77">
        <v>1.9187339999999999</v>
      </c>
      <c r="E77">
        <v>1.7998240000000001</v>
      </c>
      <c r="F77">
        <v>2.024295</v>
      </c>
      <c r="G77">
        <v>0.31265900000000002</v>
      </c>
      <c r="H77">
        <v>0.38952900000000001</v>
      </c>
      <c r="I77">
        <v>0.20206299999999999</v>
      </c>
      <c r="J77">
        <v>0.30622199999999999</v>
      </c>
      <c r="K77">
        <v>2.2267489999999999</v>
      </c>
      <c r="L77">
        <v>2.3873530000000001</v>
      </c>
      <c r="M77">
        <v>2.4226939999999999</v>
      </c>
      <c r="N77">
        <v>2.4665699999999999</v>
      </c>
      <c r="O77">
        <v>2.0238130000000001</v>
      </c>
      <c r="P77">
        <v>2.26023</v>
      </c>
      <c r="Q77">
        <v>1.967803</v>
      </c>
      <c r="R77">
        <v>2.0706790000000002</v>
      </c>
      <c r="S77">
        <v>2.2208709999999998</v>
      </c>
      <c r="T77">
        <v>2.108752</v>
      </c>
      <c r="U77">
        <v>2.0934200000000001</v>
      </c>
      <c r="V77">
        <v>1.7908489999999999</v>
      </c>
      <c r="W77">
        <v>1.6943980000000001</v>
      </c>
      <c r="X77">
        <v>1.741981</v>
      </c>
      <c r="Y77">
        <v>1.507371</v>
      </c>
      <c r="Z77">
        <v>1.9857229999999999</v>
      </c>
      <c r="AA77">
        <v>2.337412</v>
      </c>
      <c r="AB77">
        <v>2.2355100000000001</v>
      </c>
      <c r="AC77">
        <v>2.0879180000000002</v>
      </c>
      <c r="AD77">
        <v>1.852724</v>
      </c>
      <c r="AE77">
        <v>1.5030019999999999</v>
      </c>
      <c r="AF77">
        <v>1.8260270000000001</v>
      </c>
      <c r="AG77">
        <v>1.629024</v>
      </c>
      <c r="AH77">
        <v>2.0488789999999999</v>
      </c>
      <c r="AI77">
        <v>0.81257599999999996</v>
      </c>
      <c r="AJ77">
        <v>1.310012</v>
      </c>
      <c r="AK77">
        <v>1.447794</v>
      </c>
      <c r="AL77">
        <v>1.1700649999999999</v>
      </c>
      <c r="AM77">
        <v>0.98747200000000002</v>
      </c>
      <c r="AN77">
        <v>1.301137</v>
      </c>
      <c r="AO77">
        <v>1.580884</v>
      </c>
      <c r="AP77">
        <v>1.8474109999999999</v>
      </c>
      <c r="AQ77">
        <v>2.3117570000000001</v>
      </c>
      <c r="AR77">
        <v>2.0516670000000001</v>
      </c>
      <c r="AS77">
        <v>2.0894650000000001</v>
      </c>
      <c r="AT77">
        <v>1.683681</v>
      </c>
      <c r="AU77">
        <v>1.4795700000000001</v>
      </c>
      <c r="AV77">
        <v>1.8747959999999999</v>
      </c>
      <c r="AW77">
        <v>1.724815</v>
      </c>
      <c r="AX77">
        <v>1.8971560000000001</v>
      </c>
      <c r="AY77">
        <v>0.205626</v>
      </c>
      <c r="AZ77">
        <v>2.1366869999999998</v>
      </c>
      <c r="BA77">
        <v>2.0158149999999999</v>
      </c>
      <c r="BB77">
        <v>1.690131</v>
      </c>
      <c r="BC77">
        <v>1.4994780000000001</v>
      </c>
      <c r="BD77">
        <v>1.8672610000000001</v>
      </c>
      <c r="BE77">
        <v>1.658101</v>
      </c>
      <c r="BF77">
        <v>1.9035740000000001</v>
      </c>
      <c r="BG77">
        <v>0.35142000000000001</v>
      </c>
      <c r="BH77">
        <v>2.2624309999999999</v>
      </c>
      <c r="BI77">
        <v>2.5727739999999999</v>
      </c>
      <c r="BJ77">
        <v>2.0954410000000001</v>
      </c>
      <c r="BK77">
        <v>1.7382869999999999</v>
      </c>
      <c r="BL77">
        <v>2.1145890000000001</v>
      </c>
      <c r="BM77">
        <v>1.8872310000000001</v>
      </c>
      <c r="BN77">
        <v>2.127154</v>
      </c>
    </row>
    <row r="78" spans="1:66">
      <c r="A78">
        <v>55.086666999999998</v>
      </c>
      <c r="B78" s="2">
        <v>2.2952777777777778</v>
      </c>
      <c r="C78">
        <v>1.803455</v>
      </c>
      <c r="D78">
        <v>1.922059</v>
      </c>
      <c r="E78">
        <v>1.7964640000000001</v>
      </c>
      <c r="F78">
        <v>2.0249839999999999</v>
      </c>
      <c r="G78">
        <v>0.306313</v>
      </c>
      <c r="H78">
        <v>0.37985799999999997</v>
      </c>
      <c r="I78">
        <v>0.195104</v>
      </c>
      <c r="J78">
        <v>0.30138799999999999</v>
      </c>
      <c r="K78">
        <v>2.237816</v>
      </c>
      <c r="L78">
        <v>2.4053170000000001</v>
      </c>
      <c r="M78">
        <v>2.4383490000000001</v>
      </c>
      <c r="N78">
        <v>2.4724620000000002</v>
      </c>
      <c r="O78">
        <v>2.0374750000000001</v>
      </c>
      <c r="P78">
        <v>2.275061</v>
      </c>
      <c r="Q78">
        <v>1.9704619999999999</v>
      </c>
      <c r="R78">
        <v>2.067847</v>
      </c>
      <c r="S78">
        <v>2.241371</v>
      </c>
      <c r="T78">
        <v>2.117397</v>
      </c>
      <c r="U78">
        <v>2.0941450000000001</v>
      </c>
      <c r="V78">
        <v>1.799274</v>
      </c>
      <c r="W78">
        <v>1.7015910000000001</v>
      </c>
      <c r="X78">
        <v>1.744092</v>
      </c>
      <c r="Y78">
        <v>1.506265</v>
      </c>
      <c r="Z78">
        <v>1.9847079999999999</v>
      </c>
      <c r="AA78">
        <v>2.3685860000000001</v>
      </c>
      <c r="AB78">
        <v>2.241676</v>
      </c>
      <c r="AC78">
        <v>2.0981040000000002</v>
      </c>
      <c r="AD78">
        <v>1.8561540000000001</v>
      </c>
      <c r="AE78">
        <v>1.5026040000000001</v>
      </c>
      <c r="AF78">
        <v>1.8280259999999999</v>
      </c>
      <c r="AG78">
        <v>1.6354919999999999</v>
      </c>
      <c r="AH78">
        <v>2.0568240000000002</v>
      </c>
      <c r="AI78">
        <v>0.80709799999999998</v>
      </c>
      <c r="AJ78">
        <v>1.295013</v>
      </c>
      <c r="AK78">
        <v>1.4384889999999999</v>
      </c>
      <c r="AL78">
        <v>1.1643509999999999</v>
      </c>
      <c r="AM78">
        <v>0.97743000000000002</v>
      </c>
      <c r="AN78">
        <v>1.285668</v>
      </c>
      <c r="AO78">
        <v>1.5780559999999999</v>
      </c>
      <c r="AP78">
        <v>1.8488690000000001</v>
      </c>
      <c r="AQ78">
        <v>2.3258209999999999</v>
      </c>
      <c r="AR78">
        <v>2.0545810000000002</v>
      </c>
      <c r="AS78">
        <v>2.0944660000000002</v>
      </c>
      <c r="AT78">
        <v>1.678771</v>
      </c>
      <c r="AU78">
        <v>1.4802059999999999</v>
      </c>
      <c r="AV78">
        <v>1.8769530000000001</v>
      </c>
      <c r="AW78">
        <v>1.732796</v>
      </c>
      <c r="AX78">
        <v>1.896234</v>
      </c>
      <c r="AY78">
        <v>0.20136399999999999</v>
      </c>
      <c r="AZ78">
        <v>2.1454810000000002</v>
      </c>
      <c r="BA78">
        <v>2.0205600000000001</v>
      </c>
      <c r="BB78">
        <v>1.6913320000000001</v>
      </c>
      <c r="BC78">
        <v>1.5016290000000001</v>
      </c>
      <c r="BD78">
        <v>1.8654999999999999</v>
      </c>
      <c r="BE78">
        <v>1.6561030000000001</v>
      </c>
      <c r="BF78">
        <v>1.908903</v>
      </c>
      <c r="BG78">
        <v>0.34065699999999999</v>
      </c>
      <c r="BH78">
        <v>2.2588900000000001</v>
      </c>
      <c r="BI78">
        <v>2.578084</v>
      </c>
      <c r="BJ78">
        <v>2.0891999999999999</v>
      </c>
      <c r="BK78">
        <v>1.7370429999999999</v>
      </c>
      <c r="BL78">
        <v>2.1112150000000001</v>
      </c>
      <c r="BM78">
        <v>1.8922349999999999</v>
      </c>
      <c r="BN78">
        <v>2.1279379999999999</v>
      </c>
    </row>
    <row r="79" spans="1:66">
      <c r="A79">
        <v>56.086666999999998</v>
      </c>
      <c r="B79" s="2">
        <v>2.3369444444444443</v>
      </c>
      <c r="C79">
        <v>1.8027610000000001</v>
      </c>
      <c r="D79">
        <v>1.9264779999999999</v>
      </c>
      <c r="E79">
        <v>1.7950330000000001</v>
      </c>
      <c r="F79">
        <v>2.0279410000000002</v>
      </c>
      <c r="G79">
        <v>0.30063299999999998</v>
      </c>
      <c r="H79">
        <v>0.37257499999999999</v>
      </c>
      <c r="I79">
        <v>0.19051399999999999</v>
      </c>
      <c r="J79">
        <v>0.29454000000000002</v>
      </c>
      <c r="K79">
        <v>2.2481469999999999</v>
      </c>
      <c r="L79">
        <v>2.420048</v>
      </c>
      <c r="M79">
        <v>2.455298</v>
      </c>
      <c r="N79">
        <v>2.4903010000000001</v>
      </c>
      <c r="O79">
        <v>2.0563479999999998</v>
      </c>
      <c r="P79">
        <v>2.2931330000000001</v>
      </c>
      <c r="Q79">
        <v>1.9773400000000001</v>
      </c>
      <c r="R79">
        <v>2.0761759999999998</v>
      </c>
      <c r="S79">
        <v>2.2624939999999998</v>
      </c>
      <c r="T79">
        <v>2.1215169999999999</v>
      </c>
      <c r="U79">
        <v>2.1030570000000002</v>
      </c>
      <c r="V79">
        <v>1.802279</v>
      </c>
      <c r="W79">
        <v>1.6998930000000001</v>
      </c>
      <c r="X79">
        <v>1.7395210000000001</v>
      </c>
      <c r="Y79">
        <v>1.506086</v>
      </c>
      <c r="Z79">
        <v>1.985276</v>
      </c>
      <c r="AA79">
        <v>2.3923350000000001</v>
      </c>
      <c r="AB79">
        <v>2.2499470000000001</v>
      </c>
      <c r="AC79">
        <v>2.0979909999999999</v>
      </c>
      <c r="AD79">
        <v>1.862625</v>
      </c>
      <c r="AE79">
        <v>1.5028820000000001</v>
      </c>
      <c r="AF79">
        <v>1.8297460000000001</v>
      </c>
      <c r="AG79">
        <v>1.627702</v>
      </c>
      <c r="AH79">
        <v>2.0593539999999999</v>
      </c>
      <c r="AI79">
        <v>0.80002700000000004</v>
      </c>
      <c r="AJ79">
        <v>1.2834810000000001</v>
      </c>
      <c r="AK79">
        <v>1.4250769999999999</v>
      </c>
      <c r="AL79">
        <v>1.1572180000000001</v>
      </c>
      <c r="AM79">
        <v>0.96926900000000005</v>
      </c>
      <c r="AN79">
        <v>1.265641</v>
      </c>
      <c r="AO79">
        <v>1.575391</v>
      </c>
      <c r="AP79">
        <v>1.848865</v>
      </c>
      <c r="AQ79">
        <v>2.3347190000000002</v>
      </c>
      <c r="AR79">
        <v>2.0444420000000001</v>
      </c>
      <c r="AS79">
        <v>2.0918950000000001</v>
      </c>
      <c r="AT79">
        <v>1.678736</v>
      </c>
      <c r="AU79">
        <v>1.4824580000000001</v>
      </c>
      <c r="AV79">
        <v>1.878582</v>
      </c>
      <c r="AW79">
        <v>1.733508</v>
      </c>
      <c r="AX79">
        <v>1.8969879999999999</v>
      </c>
      <c r="AY79">
        <v>0.19937299999999999</v>
      </c>
      <c r="AZ79">
        <v>2.1557469999999999</v>
      </c>
      <c r="BA79">
        <v>2.0264139999999999</v>
      </c>
      <c r="BB79">
        <v>1.694164</v>
      </c>
      <c r="BC79">
        <v>1.4978180000000001</v>
      </c>
      <c r="BD79">
        <v>1.862822</v>
      </c>
      <c r="BE79">
        <v>1.652566</v>
      </c>
      <c r="BF79">
        <v>1.9115089999999999</v>
      </c>
      <c r="BG79">
        <v>0.32847900000000002</v>
      </c>
      <c r="BH79">
        <v>2.2655989999999999</v>
      </c>
      <c r="BI79">
        <v>2.5850840000000002</v>
      </c>
      <c r="BJ79">
        <v>2.0882269999999998</v>
      </c>
      <c r="BK79">
        <v>1.73367</v>
      </c>
      <c r="BL79">
        <v>2.1124459999999998</v>
      </c>
      <c r="BM79">
        <v>1.8956789999999999</v>
      </c>
      <c r="BN79">
        <v>2.128088</v>
      </c>
    </row>
    <row r="80" spans="1:66">
      <c r="A80">
        <v>57.086388999999997</v>
      </c>
      <c r="B80" s="2">
        <v>2.378599537037037</v>
      </c>
      <c r="C80">
        <v>1.7999419999999999</v>
      </c>
      <c r="D80">
        <v>1.9221950000000001</v>
      </c>
      <c r="E80">
        <v>1.802684</v>
      </c>
      <c r="F80">
        <v>2.0240130000000001</v>
      </c>
      <c r="G80">
        <v>0.29703000000000002</v>
      </c>
      <c r="H80">
        <v>0.36521700000000001</v>
      </c>
      <c r="I80">
        <v>0.185331</v>
      </c>
      <c r="J80">
        <v>0.29086000000000001</v>
      </c>
      <c r="K80">
        <v>2.2617970000000001</v>
      </c>
      <c r="L80">
        <v>2.4388209999999999</v>
      </c>
      <c r="M80">
        <v>2.4756550000000002</v>
      </c>
      <c r="N80">
        <v>2.5026120000000001</v>
      </c>
      <c r="O80">
        <v>2.0726010000000001</v>
      </c>
      <c r="P80">
        <v>2.3143030000000002</v>
      </c>
      <c r="Q80">
        <v>1.9813449999999999</v>
      </c>
      <c r="R80">
        <v>2.0734889999999999</v>
      </c>
      <c r="S80">
        <v>2.2845179999999998</v>
      </c>
      <c r="T80">
        <v>2.1269969999999998</v>
      </c>
      <c r="U80">
        <v>2.1062889999999999</v>
      </c>
      <c r="V80">
        <v>1.8037399999999999</v>
      </c>
      <c r="W80">
        <v>1.703055</v>
      </c>
      <c r="X80">
        <v>1.7394019999999999</v>
      </c>
      <c r="Y80">
        <v>1.517401</v>
      </c>
      <c r="Z80">
        <v>1.984634</v>
      </c>
      <c r="AA80">
        <v>2.412439</v>
      </c>
      <c r="AB80">
        <v>2.2486959999999998</v>
      </c>
      <c r="AC80">
        <v>2.1081289999999999</v>
      </c>
      <c r="AD80">
        <v>1.865073</v>
      </c>
      <c r="AE80">
        <v>1.5081960000000001</v>
      </c>
      <c r="AF80">
        <v>1.826613</v>
      </c>
      <c r="AG80">
        <v>1.627561</v>
      </c>
      <c r="AH80">
        <v>2.0638610000000002</v>
      </c>
      <c r="AI80">
        <v>0.79358399999999996</v>
      </c>
      <c r="AJ80">
        <v>1.275369</v>
      </c>
      <c r="AK80">
        <v>1.4167130000000001</v>
      </c>
      <c r="AL80">
        <v>1.151656</v>
      </c>
      <c r="AM80">
        <v>0.96296999999999999</v>
      </c>
      <c r="AN80">
        <v>1.24465</v>
      </c>
      <c r="AO80">
        <v>1.5723469999999999</v>
      </c>
      <c r="AP80">
        <v>1.8532850000000001</v>
      </c>
      <c r="AQ80">
        <v>2.3480889999999999</v>
      </c>
      <c r="AR80">
        <v>2.046802</v>
      </c>
      <c r="AS80">
        <v>2.0944259999999999</v>
      </c>
      <c r="AT80">
        <v>1.6800299999999999</v>
      </c>
      <c r="AU80">
        <v>1.4825349999999999</v>
      </c>
      <c r="AV80">
        <v>1.871262</v>
      </c>
      <c r="AW80">
        <v>1.732982</v>
      </c>
      <c r="AX80">
        <v>1.9010149999999999</v>
      </c>
      <c r="AY80">
        <v>0.19775400000000001</v>
      </c>
      <c r="AZ80">
        <v>2.1617760000000001</v>
      </c>
      <c r="BA80">
        <v>2.0295839999999998</v>
      </c>
      <c r="BB80">
        <v>1.6990700000000001</v>
      </c>
      <c r="BC80">
        <v>1.5020549999999999</v>
      </c>
      <c r="BD80">
        <v>1.8656459999999999</v>
      </c>
      <c r="BE80">
        <v>1.6508419999999999</v>
      </c>
      <c r="BF80">
        <v>1.9109370000000001</v>
      </c>
      <c r="BG80">
        <v>0.31370500000000001</v>
      </c>
      <c r="BH80">
        <v>2.2717520000000002</v>
      </c>
      <c r="BI80">
        <v>2.5964839999999998</v>
      </c>
      <c r="BJ80">
        <v>2.0848840000000002</v>
      </c>
      <c r="BK80">
        <v>1.7319279999999999</v>
      </c>
      <c r="BL80">
        <v>2.1186820000000002</v>
      </c>
      <c r="BM80">
        <v>1.900771</v>
      </c>
      <c r="BN80">
        <v>2.1350220000000002</v>
      </c>
    </row>
    <row r="81" spans="1:66">
      <c r="A81">
        <v>58.087221999999997</v>
      </c>
      <c r="B81" s="2">
        <v>2.4203009259259258</v>
      </c>
      <c r="C81">
        <v>1.7997080000000001</v>
      </c>
      <c r="D81">
        <v>1.921017</v>
      </c>
      <c r="E81">
        <v>1.8035669999999999</v>
      </c>
      <c r="F81">
        <v>2.0226609999999998</v>
      </c>
      <c r="G81">
        <v>0.29031499999999999</v>
      </c>
      <c r="H81">
        <v>0.36064800000000002</v>
      </c>
      <c r="I81">
        <v>0.181925</v>
      </c>
      <c r="J81">
        <v>0.28877999999999998</v>
      </c>
      <c r="K81">
        <v>2.2713489999999998</v>
      </c>
      <c r="L81">
        <v>2.4578730000000002</v>
      </c>
      <c r="M81">
        <v>2.4915989999999999</v>
      </c>
      <c r="N81">
        <v>2.5126029999999999</v>
      </c>
      <c r="O81">
        <v>2.0877699999999999</v>
      </c>
      <c r="P81">
        <v>2.3329970000000002</v>
      </c>
      <c r="Q81">
        <v>1.984667</v>
      </c>
      <c r="R81">
        <v>2.0756519999999998</v>
      </c>
      <c r="S81">
        <v>2.2951779999999999</v>
      </c>
      <c r="T81">
        <v>2.1281560000000002</v>
      </c>
      <c r="U81">
        <v>2.116444</v>
      </c>
      <c r="V81">
        <v>1.81125</v>
      </c>
      <c r="W81">
        <v>1.7088410000000001</v>
      </c>
      <c r="X81">
        <v>1.7373050000000001</v>
      </c>
      <c r="Y81">
        <v>1.514783</v>
      </c>
      <c r="Z81">
        <v>1.9929779999999999</v>
      </c>
      <c r="AA81">
        <v>2.4311150000000001</v>
      </c>
      <c r="AB81">
        <v>2.2527430000000002</v>
      </c>
      <c r="AC81">
        <v>2.1143480000000001</v>
      </c>
      <c r="AD81">
        <v>1.860806</v>
      </c>
      <c r="AE81">
        <v>1.5056229999999999</v>
      </c>
      <c r="AF81">
        <v>1.8326560000000001</v>
      </c>
      <c r="AG81">
        <v>1.6317680000000001</v>
      </c>
      <c r="AH81">
        <v>2.068565</v>
      </c>
      <c r="AI81">
        <v>0.78893899999999995</v>
      </c>
      <c r="AJ81">
        <v>1.258575</v>
      </c>
      <c r="AK81">
        <v>1.405308</v>
      </c>
      <c r="AL81">
        <v>1.148183</v>
      </c>
      <c r="AM81">
        <v>0.95199500000000004</v>
      </c>
      <c r="AN81">
        <v>1.2279720000000001</v>
      </c>
      <c r="AO81">
        <v>1.561015</v>
      </c>
      <c r="AP81">
        <v>1.8578079999999999</v>
      </c>
      <c r="AQ81">
        <v>2.3592909999999998</v>
      </c>
      <c r="AR81">
        <v>2.051085</v>
      </c>
      <c r="AS81">
        <v>2.097448</v>
      </c>
      <c r="AT81">
        <v>1.67618</v>
      </c>
      <c r="AU81">
        <v>1.4823249999999999</v>
      </c>
      <c r="AV81">
        <v>1.873478</v>
      </c>
      <c r="AW81">
        <v>1.728694</v>
      </c>
      <c r="AX81">
        <v>1.903265</v>
      </c>
      <c r="AY81">
        <v>0.19292400000000001</v>
      </c>
      <c r="AZ81">
        <v>2.1675779999999998</v>
      </c>
      <c r="BA81">
        <v>2.02881</v>
      </c>
      <c r="BB81">
        <v>1.6979059999999999</v>
      </c>
      <c r="BC81">
        <v>1.5062439999999999</v>
      </c>
      <c r="BD81">
        <v>1.865111</v>
      </c>
      <c r="BE81">
        <v>1.652957</v>
      </c>
      <c r="BF81">
        <v>1.917243</v>
      </c>
      <c r="BG81">
        <v>0.30574699999999999</v>
      </c>
      <c r="BH81">
        <v>2.275817</v>
      </c>
      <c r="BI81">
        <v>2.6012040000000001</v>
      </c>
      <c r="BJ81">
        <v>2.082668</v>
      </c>
      <c r="BK81">
        <v>1.724353</v>
      </c>
      <c r="BL81">
        <v>2.1186699999999998</v>
      </c>
      <c r="BM81">
        <v>1.9037869999999999</v>
      </c>
      <c r="BN81">
        <v>2.1387330000000002</v>
      </c>
    </row>
    <row r="82" spans="1:66">
      <c r="A82">
        <v>59.087221999999997</v>
      </c>
      <c r="B82" s="2">
        <v>2.4619675925925928</v>
      </c>
      <c r="C82">
        <v>1.8027850000000001</v>
      </c>
      <c r="D82">
        <v>1.9223479999999999</v>
      </c>
      <c r="E82">
        <v>1.795944</v>
      </c>
      <c r="F82">
        <v>2.0164979999999999</v>
      </c>
      <c r="G82">
        <v>0.28683199999999998</v>
      </c>
      <c r="H82">
        <v>0.35558699999999999</v>
      </c>
      <c r="I82">
        <v>0.17785200000000001</v>
      </c>
      <c r="J82">
        <v>0.28351300000000001</v>
      </c>
      <c r="K82">
        <v>2.286025</v>
      </c>
      <c r="L82">
        <v>2.4777979999999999</v>
      </c>
      <c r="M82">
        <v>2.5137010000000002</v>
      </c>
      <c r="N82">
        <v>2.5275919999999998</v>
      </c>
      <c r="O82">
        <v>2.0941360000000002</v>
      </c>
      <c r="P82">
        <v>2.3414160000000002</v>
      </c>
      <c r="Q82">
        <v>1.984084</v>
      </c>
      <c r="R82">
        <v>2.0806079999999998</v>
      </c>
      <c r="S82">
        <v>2.3161890000000001</v>
      </c>
      <c r="T82">
        <v>2.1406890000000001</v>
      </c>
      <c r="U82">
        <v>2.128708</v>
      </c>
      <c r="V82">
        <v>1.81717</v>
      </c>
      <c r="W82">
        <v>1.71295</v>
      </c>
      <c r="X82">
        <v>1.7372240000000001</v>
      </c>
      <c r="Y82">
        <v>1.5140420000000001</v>
      </c>
      <c r="Z82">
        <v>1.993458</v>
      </c>
      <c r="AA82">
        <v>2.4493879999999999</v>
      </c>
      <c r="AB82">
        <v>2.2605900000000001</v>
      </c>
      <c r="AC82">
        <v>2.1117940000000002</v>
      </c>
      <c r="AD82">
        <v>1.8607199999999999</v>
      </c>
      <c r="AE82">
        <v>1.5081370000000001</v>
      </c>
      <c r="AF82">
        <v>1.834533</v>
      </c>
      <c r="AG82">
        <v>1.6369819999999999</v>
      </c>
      <c r="AH82">
        <v>2.0693790000000001</v>
      </c>
      <c r="AI82">
        <v>0.78707400000000005</v>
      </c>
      <c r="AJ82">
        <v>1.2477149999999999</v>
      </c>
      <c r="AK82">
        <v>1.3918159999999999</v>
      </c>
      <c r="AL82">
        <v>1.1421939999999999</v>
      </c>
      <c r="AM82">
        <v>0.94397900000000001</v>
      </c>
      <c r="AN82">
        <v>1.2091689999999999</v>
      </c>
      <c r="AO82">
        <v>1.5605549999999999</v>
      </c>
      <c r="AP82">
        <v>1.851907</v>
      </c>
      <c r="AQ82">
        <v>2.3667259999999999</v>
      </c>
      <c r="AR82">
        <v>2.0501490000000002</v>
      </c>
      <c r="AS82">
        <v>2.095818</v>
      </c>
      <c r="AT82">
        <v>1.6736409999999999</v>
      </c>
      <c r="AU82">
        <v>1.4776069999999999</v>
      </c>
      <c r="AV82">
        <v>1.878787</v>
      </c>
      <c r="AW82">
        <v>1.7305710000000001</v>
      </c>
      <c r="AX82">
        <v>1.905232</v>
      </c>
      <c r="AY82">
        <v>0.19476599999999999</v>
      </c>
      <c r="AZ82">
        <v>2.175389</v>
      </c>
      <c r="BA82">
        <v>2.0368240000000002</v>
      </c>
      <c r="BB82">
        <v>1.702164</v>
      </c>
      <c r="BC82">
        <v>1.508124</v>
      </c>
      <c r="BD82">
        <v>1.866517</v>
      </c>
      <c r="BE82">
        <v>1.6540630000000001</v>
      </c>
      <c r="BF82">
        <v>1.9164289999999999</v>
      </c>
      <c r="BG82">
        <v>0.29546699999999998</v>
      </c>
      <c r="BH82">
        <v>2.2764850000000001</v>
      </c>
      <c r="BI82">
        <v>2.6066099999999999</v>
      </c>
      <c r="BJ82">
        <v>2.0808789999999999</v>
      </c>
      <c r="BK82">
        <v>1.7215659999999999</v>
      </c>
      <c r="BL82">
        <v>2.1226449999999999</v>
      </c>
      <c r="BM82">
        <v>1.9173290000000001</v>
      </c>
      <c r="BN82">
        <v>2.1391749999999998</v>
      </c>
    </row>
    <row r="83" spans="1:66">
      <c r="A83">
        <v>60.086944000000003</v>
      </c>
      <c r="B83" s="2">
        <v>2.503622685185185</v>
      </c>
      <c r="C83">
        <v>1.800195</v>
      </c>
      <c r="D83">
        <v>1.926585</v>
      </c>
      <c r="E83">
        <v>1.7927219999999999</v>
      </c>
      <c r="F83">
        <v>2.0216270000000001</v>
      </c>
      <c r="G83">
        <v>0.28056900000000001</v>
      </c>
      <c r="H83">
        <v>0.35048299999999999</v>
      </c>
      <c r="I83">
        <v>0.17208999999999999</v>
      </c>
      <c r="J83">
        <v>0.278445</v>
      </c>
      <c r="K83">
        <v>2.3023549999999999</v>
      </c>
      <c r="L83">
        <v>2.4983430000000002</v>
      </c>
      <c r="M83">
        <v>2.5195500000000002</v>
      </c>
      <c r="N83">
        <v>2.5452919999999999</v>
      </c>
      <c r="O83">
        <v>2.1093410000000001</v>
      </c>
      <c r="P83">
        <v>2.3543509999999999</v>
      </c>
      <c r="Q83">
        <v>1.986308</v>
      </c>
      <c r="R83">
        <v>2.0852059999999999</v>
      </c>
      <c r="S83">
        <v>2.3310879999999998</v>
      </c>
      <c r="T83">
        <v>2.1480630000000001</v>
      </c>
      <c r="U83">
        <v>2.1305480000000001</v>
      </c>
      <c r="V83">
        <v>1.82426</v>
      </c>
      <c r="W83">
        <v>1.7179949999999999</v>
      </c>
      <c r="X83">
        <v>1.739492</v>
      </c>
      <c r="Y83">
        <v>1.513174</v>
      </c>
      <c r="Z83">
        <v>1.9937959999999999</v>
      </c>
      <c r="AA83">
        <v>2.467422</v>
      </c>
      <c r="AB83">
        <v>2.2635809999999998</v>
      </c>
      <c r="AC83">
        <v>2.1227749999999999</v>
      </c>
      <c r="AD83">
        <v>1.8667800000000001</v>
      </c>
      <c r="AE83">
        <v>1.5046310000000001</v>
      </c>
      <c r="AF83">
        <v>1.8368720000000001</v>
      </c>
      <c r="AG83">
        <v>1.631659</v>
      </c>
      <c r="AH83">
        <v>2.07605</v>
      </c>
      <c r="AI83">
        <v>0.77929700000000002</v>
      </c>
      <c r="AJ83">
        <v>1.2393510000000001</v>
      </c>
      <c r="AK83">
        <v>1.3872139999999999</v>
      </c>
      <c r="AL83">
        <v>1.134968</v>
      </c>
      <c r="AM83">
        <v>0.93759300000000001</v>
      </c>
      <c r="AN83">
        <v>1.195012</v>
      </c>
      <c r="AO83">
        <v>1.5580510000000001</v>
      </c>
      <c r="AP83">
        <v>1.8476459999999999</v>
      </c>
      <c r="AQ83">
        <v>2.3852549999999999</v>
      </c>
      <c r="AR83">
        <v>2.0558740000000002</v>
      </c>
      <c r="AS83">
        <v>2.0948690000000001</v>
      </c>
      <c r="AT83">
        <v>1.676804</v>
      </c>
      <c r="AU83">
        <v>1.480075</v>
      </c>
      <c r="AV83">
        <v>1.8740319999999999</v>
      </c>
      <c r="AW83">
        <v>1.7315590000000001</v>
      </c>
      <c r="AX83">
        <v>1.9097550000000001</v>
      </c>
      <c r="AY83">
        <v>0.19051999999999999</v>
      </c>
      <c r="AZ83">
        <v>2.1784029999999999</v>
      </c>
      <c r="BA83">
        <v>2.0389469999999998</v>
      </c>
      <c r="BB83">
        <v>1.7080120000000001</v>
      </c>
      <c r="BC83">
        <v>1.5076959999999999</v>
      </c>
      <c r="BD83">
        <v>1.872547</v>
      </c>
      <c r="BE83">
        <v>1.65882</v>
      </c>
      <c r="BF83">
        <v>1.9158329999999999</v>
      </c>
      <c r="BG83">
        <v>0.28580299999999997</v>
      </c>
      <c r="BH83">
        <v>2.2767430000000002</v>
      </c>
      <c r="BI83">
        <v>2.6080939999999999</v>
      </c>
      <c r="BJ83">
        <v>2.0846230000000001</v>
      </c>
      <c r="BK83">
        <v>1.721363</v>
      </c>
      <c r="BL83">
        <v>2.1294110000000002</v>
      </c>
      <c r="BM83">
        <v>1.912949</v>
      </c>
      <c r="BN83">
        <v>2.1425010000000002</v>
      </c>
    </row>
    <row r="84" spans="1:66">
      <c r="A84">
        <v>61.086944000000003</v>
      </c>
      <c r="B84" s="2">
        <v>2.5452893518518516</v>
      </c>
      <c r="C84">
        <v>1.8019860000000001</v>
      </c>
      <c r="D84">
        <v>1.9322140000000001</v>
      </c>
      <c r="E84">
        <v>1.8003370000000001</v>
      </c>
      <c r="F84">
        <v>2.0233560000000002</v>
      </c>
      <c r="G84">
        <v>0.27971299999999999</v>
      </c>
      <c r="H84">
        <v>0.34473199999999998</v>
      </c>
      <c r="I84">
        <v>0.16891500000000001</v>
      </c>
      <c r="J84">
        <v>0.27363100000000001</v>
      </c>
      <c r="K84">
        <v>2.3285969999999998</v>
      </c>
      <c r="L84">
        <v>2.5188100000000002</v>
      </c>
      <c r="M84">
        <v>2.5452490000000001</v>
      </c>
      <c r="N84">
        <v>2.5656180000000002</v>
      </c>
      <c r="O84">
        <v>2.1234440000000001</v>
      </c>
      <c r="P84">
        <v>2.3663979999999998</v>
      </c>
      <c r="Q84">
        <v>1.99444</v>
      </c>
      <c r="R84">
        <v>2.0884390000000002</v>
      </c>
      <c r="S84">
        <v>2.3408289999999998</v>
      </c>
      <c r="T84">
        <v>2.1510820000000002</v>
      </c>
      <c r="U84">
        <v>2.1299049999999999</v>
      </c>
      <c r="V84">
        <v>1.8297920000000001</v>
      </c>
      <c r="W84">
        <v>1.7192069999999999</v>
      </c>
      <c r="X84">
        <v>1.735984</v>
      </c>
      <c r="Y84">
        <v>1.519722</v>
      </c>
      <c r="Z84">
        <v>1.996564</v>
      </c>
      <c r="AA84">
        <v>2.4781580000000001</v>
      </c>
      <c r="AB84">
        <v>2.2578559999999999</v>
      </c>
      <c r="AC84">
        <v>2.1238260000000002</v>
      </c>
      <c r="AD84">
        <v>1.864096</v>
      </c>
      <c r="AE84">
        <v>1.509714</v>
      </c>
      <c r="AF84">
        <v>1.8473919999999999</v>
      </c>
      <c r="AG84">
        <v>1.636949</v>
      </c>
      <c r="AH84">
        <v>2.0799669999999999</v>
      </c>
      <c r="AI84">
        <v>0.77460899999999999</v>
      </c>
      <c r="AJ84">
        <v>1.2250779999999999</v>
      </c>
      <c r="AK84">
        <v>1.3752</v>
      </c>
      <c r="AL84">
        <v>1.127356</v>
      </c>
      <c r="AM84">
        <v>0.93110999999999999</v>
      </c>
      <c r="AN84">
        <v>1.1801349999999999</v>
      </c>
      <c r="AO84">
        <v>1.5500560000000001</v>
      </c>
      <c r="AP84">
        <v>1.8594120000000001</v>
      </c>
      <c r="AQ84">
        <v>2.3854980000000001</v>
      </c>
      <c r="AR84">
        <v>2.0565389999999999</v>
      </c>
      <c r="AS84">
        <v>2.097871</v>
      </c>
      <c r="AT84">
        <v>1.679716</v>
      </c>
      <c r="AU84">
        <v>1.4805029999999999</v>
      </c>
      <c r="AV84">
        <v>1.8825240000000001</v>
      </c>
      <c r="AW84">
        <v>1.72804</v>
      </c>
      <c r="AX84">
        <v>1.9068499999999999</v>
      </c>
      <c r="AY84">
        <v>0.18845400000000001</v>
      </c>
      <c r="AZ84">
        <v>2.1788210000000001</v>
      </c>
      <c r="BA84">
        <v>2.0449980000000001</v>
      </c>
      <c r="BB84">
        <v>1.7108779999999999</v>
      </c>
      <c r="BC84">
        <v>1.5156320000000001</v>
      </c>
      <c r="BD84">
        <v>1.8718699999999999</v>
      </c>
      <c r="BE84">
        <v>1.6586339999999999</v>
      </c>
      <c r="BF84">
        <v>1.918965</v>
      </c>
      <c r="BG84">
        <v>0.275868</v>
      </c>
      <c r="BH84">
        <v>2.27881</v>
      </c>
      <c r="BI84">
        <v>2.6201240000000001</v>
      </c>
      <c r="BJ84">
        <v>2.0822859999999999</v>
      </c>
      <c r="BK84">
        <v>1.7221660000000001</v>
      </c>
      <c r="BL84">
        <v>2.1292680000000002</v>
      </c>
      <c r="BM84">
        <v>1.917141</v>
      </c>
      <c r="BN84">
        <v>2.15</v>
      </c>
    </row>
    <row r="85" spans="1:66">
      <c r="A85">
        <v>62.086944000000003</v>
      </c>
      <c r="B85" s="2">
        <v>2.5869560185185185</v>
      </c>
      <c r="C85">
        <v>1.805852</v>
      </c>
      <c r="D85">
        <v>1.935956</v>
      </c>
      <c r="E85">
        <v>1.800173</v>
      </c>
      <c r="F85">
        <v>2.0316619999999999</v>
      </c>
      <c r="G85">
        <v>0.27619300000000002</v>
      </c>
      <c r="H85">
        <v>0.34039199999999997</v>
      </c>
      <c r="I85">
        <v>0.16345299999999999</v>
      </c>
      <c r="J85">
        <v>0.26858599999999999</v>
      </c>
      <c r="K85">
        <v>2.3481869999999998</v>
      </c>
      <c r="L85">
        <v>2.54745</v>
      </c>
      <c r="M85">
        <v>2.5651160000000002</v>
      </c>
      <c r="N85">
        <v>2.5927410000000002</v>
      </c>
      <c r="O85">
        <v>2.1349330000000002</v>
      </c>
      <c r="P85">
        <v>2.3801070000000002</v>
      </c>
      <c r="Q85">
        <v>2.0004379999999999</v>
      </c>
      <c r="R85">
        <v>2.0929730000000002</v>
      </c>
      <c r="S85">
        <v>2.347051</v>
      </c>
      <c r="T85">
        <v>2.1541329999999999</v>
      </c>
      <c r="U85">
        <v>2.1379630000000001</v>
      </c>
      <c r="V85">
        <v>1.8291029999999999</v>
      </c>
      <c r="W85">
        <v>1.7229460000000001</v>
      </c>
      <c r="X85">
        <v>1.7464770000000001</v>
      </c>
      <c r="Y85">
        <v>1.5203679999999999</v>
      </c>
      <c r="Z85">
        <v>2.0005320000000002</v>
      </c>
      <c r="AA85">
        <v>2.492067</v>
      </c>
      <c r="AB85">
        <v>2.2681110000000002</v>
      </c>
      <c r="AC85">
        <v>2.13001</v>
      </c>
      <c r="AD85">
        <v>1.8632550000000001</v>
      </c>
      <c r="AE85">
        <v>1.5133190000000001</v>
      </c>
      <c r="AF85">
        <v>1.8460399999999999</v>
      </c>
      <c r="AG85">
        <v>1.6396900000000001</v>
      </c>
      <c r="AH85">
        <v>2.080546</v>
      </c>
      <c r="AI85">
        <v>0.77257399999999998</v>
      </c>
      <c r="AJ85">
        <v>1.2170300000000001</v>
      </c>
      <c r="AK85">
        <v>1.365947</v>
      </c>
      <c r="AL85">
        <v>1.1233409999999999</v>
      </c>
      <c r="AM85">
        <v>0.93063799999999997</v>
      </c>
      <c r="AN85">
        <v>1.1693830000000001</v>
      </c>
      <c r="AO85">
        <v>1.558567</v>
      </c>
      <c r="AP85">
        <v>1.859723</v>
      </c>
      <c r="AQ85">
        <v>2.3923730000000001</v>
      </c>
      <c r="AR85">
        <v>2.0617190000000001</v>
      </c>
      <c r="AS85">
        <v>2.1044119999999999</v>
      </c>
      <c r="AT85">
        <v>1.6777519999999999</v>
      </c>
      <c r="AU85">
        <v>1.4820180000000001</v>
      </c>
      <c r="AV85">
        <v>1.8852580000000001</v>
      </c>
      <c r="AW85">
        <v>1.7278169999999999</v>
      </c>
      <c r="AX85">
        <v>1.9098660000000001</v>
      </c>
      <c r="AY85">
        <v>0.186115</v>
      </c>
      <c r="AZ85">
        <v>2.1901579999999998</v>
      </c>
      <c r="BA85">
        <v>2.0497399999999999</v>
      </c>
      <c r="BB85">
        <v>1.716299</v>
      </c>
      <c r="BC85">
        <v>1.519833</v>
      </c>
      <c r="BD85">
        <v>1.8810439999999999</v>
      </c>
      <c r="BE85">
        <v>1.660577</v>
      </c>
      <c r="BF85">
        <v>1.9213180000000001</v>
      </c>
      <c r="BG85">
        <v>0.26647700000000002</v>
      </c>
      <c r="BH85">
        <v>2.2810839999999999</v>
      </c>
      <c r="BI85">
        <v>2.6389800000000001</v>
      </c>
      <c r="BJ85">
        <v>2.0773100000000002</v>
      </c>
      <c r="BK85">
        <v>1.718982</v>
      </c>
      <c r="BL85">
        <v>2.1323859999999999</v>
      </c>
      <c r="BM85">
        <v>1.9256489999999999</v>
      </c>
      <c r="BN85">
        <v>2.1542729999999999</v>
      </c>
    </row>
    <row r="86" spans="1:66">
      <c r="A86">
        <v>63.086666999999998</v>
      </c>
      <c r="B86" s="2">
        <v>2.6286111111111112</v>
      </c>
      <c r="C86">
        <v>1.8126789999999999</v>
      </c>
      <c r="D86">
        <v>1.937435</v>
      </c>
      <c r="E86">
        <v>1.797569</v>
      </c>
      <c r="F86">
        <v>2.0321989999999999</v>
      </c>
      <c r="G86">
        <v>0.27315200000000001</v>
      </c>
      <c r="H86">
        <v>0.33662599999999998</v>
      </c>
      <c r="I86">
        <v>0.15845200000000001</v>
      </c>
      <c r="J86">
        <v>0.26517000000000002</v>
      </c>
      <c r="K86">
        <v>2.3735390000000001</v>
      </c>
      <c r="L86">
        <v>2.5670929999999998</v>
      </c>
      <c r="M86">
        <v>2.5976509999999999</v>
      </c>
      <c r="N86">
        <v>2.6319219999999999</v>
      </c>
      <c r="O86">
        <v>2.1480079999999999</v>
      </c>
      <c r="P86">
        <v>2.3867069999999999</v>
      </c>
      <c r="Q86">
        <v>2.004032</v>
      </c>
      <c r="R86">
        <v>2.099345</v>
      </c>
      <c r="S86">
        <v>2.3533249999999999</v>
      </c>
      <c r="T86">
        <v>2.158871</v>
      </c>
      <c r="U86">
        <v>2.1414620000000002</v>
      </c>
      <c r="V86">
        <v>1.8364320000000001</v>
      </c>
      <c r="W86">
        <v>1.722758</v>
      </c>
      <c r="X86">
        <v>1.7491380000000001</v>
      </c>
      <c r="Y86">
        <v>1.5234289999999999</v>
      </c>
      <c r="Z86">
        <v>1.999271</v>
      </c>
      <c r="AA86">
        <v>2.497344</v>
      </c>
      <c r="AB86">
        <v>2.2761040000000001</v>
      </c>
      <c r="AC86">
        <v>2.1354980000000001</v>
      </c>
      <c r="AD86">
        <v>1.8720680000000001</v>
      </c>
      <c r="AE86">
        <v>1.517142</v>
      </c>
      <c r="AF86">
        <v>1.8466940000000001</v>
      </c>
      <c r="AG86">
        <v>1.639778</v>
      </c>
      <c r="AH86">
        <v>2.092676</v>
      </c>
      <c r="AI86">
        <v>0.76615299999999997</v>
      </c>
      <c r="AJ86">
        <v>1.203552</v>
      </c>
      <c r="AK86">
        <v>1.354555</v>
      </c>
      <c r="AL86">
        <v>1.116706</v>
      </c>
      <c r="AM86">
        <v>0.92451799999999995</v>
      </c>
      <c r="AN86">
        <v>1.1561459999999999</v>
      </c>
      <c r="AO86">
        <v>1.5518590000000001</v>
      </c>
      <c r="AP86">
        <v>1.8684540000000001</v>
      </c>
      <c r="AQ86">
        <v>2.403381</v>
      </c>
      <c r="AR86">
        <v>2.067841</v>
      </c>
      <c r="AS86">
        <v>2.1072350000000002</v>
      </c>
      <c r="AT86">
        <v>1.679681</v>
      </c>
      <c r="AU86">
        <v>1.4858610000000001</v>
      </c>
      <c r="AV86">
        <v>1.887429</v>
      </c>
      <c r="AW86">
        <v>1.7326539999999999</v>
      </c>
      <c r="AX86">
        <v>1.9124810000000001</v>
      </c>
      <c r="AY86">
        <v>0.184557</v>
      </c>
      <c r="AZ86">
        <v>2.200993</v>
      </c>
      <c r="BA86">
        <v>2.0580479999999999</v>
      </c>
      <c r="BB86">
        <v>1.7268250000000001</v>
      </c>
      <c r="BC86">
        <v>1.521442</v>
      </c>
      <c r="BD86">
        <v>1.8858740000000001</v>
      </c>
      <c r="BE86">
        <v>1.666806</v>
      </c>
      <c r="BF86">
        <v>1.9245989999999999</v>
      </c>
      <c r="BG86">
        <v>0.258768</v>
      </c>
      <c r="BH86">
        <v>2.2831790000000001</v>
      </c>
      <c r="BI86">
        <v>2.6491920000000002</v>
      </c>
      <c r="BJ86">
        <v>2.0756790000000001</v>
      </c>
      <c r="BK86">
        <v>1.722628</v>
      </c>
      <c r="BL86">
        <v>2.1281690000000002</v>
      </c>
      <c r="BM86">
        <v>1.9279470000000001</v>
      </c>
      <c r="BN86">
        <v>2.1580089999999998</v>
      </c>
    </row>
    <row r="87" spans="1:66">
      <c r="A87">
        <v>64.086667000000006</v>
      </c>
      <c r="B87" s="2">
        <v>2.6702777777777782</v>
      </c>
      <c r="C87">
        <v>1.8167960000000001</v>
      </c>
      <c r="D87">
        <v>1.9423159999999999</v>
      </c>
      <c r="E87">
        <v>1.8058080000000001</v>
      </c>
      <c r="F87">
        <v>2.0443920000000002</v>
      </c>
      <c r="G87">
        <v>0.27032899999999999</v>
      </c>
      <c r="H87">
        <v>0.332015</v>
      </c>
      <c r="I87">
        <v>0.15316399999999999</v>
      </c>
      <c r="J87">
        <v>0.26098199999999999</v>
      </c>
      <c r="K87">
        <v>2.3932910000000001</v>
      </c>
      <c r="L87">
        <v>2.604867</v>
      </c>
      <c r="M87">
        <v>2.6245229999999999</v>
      </c>
      <c r="N87">
        <v>2.6657609999999998</v>
      </c>
      <c r="O87">
        <v>2.15632</v>
      </c>
      <c r="P87">
        <v>2.3968590000000001</v>
      </c>
      <c r="Q87">
        <v>2.0125199999999999</v>
      </c>
      <c r="R87">
        <v>2.1132550000000001</v>
      </c>
      <c r="S87">
        <v>2.3689960000000001</v>
      </c>
      <c r="T87">
        <v>2.1568749999999999</v>
      </c>
      <c r="U87">
        <v>2.1417380000000001</v>
      </c>
      <c r="V87">
        <v>1.8347329999999999</v>
      </c>
      <c r="W87">
        <v>1.7303789999999999</v>
      </c>
      <c r="X87">
        <v>1.7522530000000001</v>
      </c>
      <c r="Y87">
        <v>1.532321</v>
      </c>
      <c r="Z87">
        <v>2.0049519999999998</v>
      </c>
      <c r="AA87">
        <v>2.5084179999999998</v>
      </c>
      <c r="AB87">
        <v>2.2854190000000001</v>
      </c>
      <c r="AC87">
        <v>2.1336819999999999</v>
      </c>
      <c r="AD87">
        <v>1.876665</v>
      </c>
      <c r="AE87">
        <v>1.5190330000000001</v>
      </c>
      <c r="AF87">
        <v>1.8505339999999999</v>
      </c>
      <c r="AG87">
        <v>1.649864</v>
      </c>
      <c r="AH87">
        <v>2.0909550000000001</v>
      </c>
      <c r="AI87">
        <v>0.76598599999999994</v>
      </c>
      <c r="AJ87">
        <v>1.1882569999999999</v>
      </c>
      <c r="AK87">
        <v>1.3451839999999999</v>
      </c>
      <c r="AL87">
        <v>1.1089519999999999</v>
      </c>
      <c r="AM87">
        <v>0.918574</v>
      </c>
      <c r="AN87">
        <v>1.143364</v>
      </c>
      <c r="AO87">
        <v>1.552108</v>
      </c>
      <c r="AP87">
        <v>1.875516</v>
      </c>
      <c r="AQ87">
        <v>2.4103159999999999</v>
      </c>
      <c r="AR87">
        <v>2.0714999999999999</v>
      </c>
      <c r="AS87">
        <v>2.1079430000000001</v>
      </c>
      <c r="AT87">
        <v>1.688636</v>
      </c>
      <c r="AU87">
        <v>1.488815</v>
      </c>
      <c r="AV87">
        <v>1.8849089999999999</v>
      </c>
      <c r="AW87">
        <v>1.733503</v>
      </c>
      <c r="AX87">
        <v>1.9208209999999999</v>
      </c>
      <c r="AY87">
        <v>0.182698</v>
      </c>
      <c r="AZ87">
        <v>2.2121719999999998</v>
      </c>
      <c r="BA87">
        <v>2.0686659999999999</v>
      </c>
      <c r="BB87">
        <v>1.7336370000000001</v>
      </c>
      <c r="BC87">
        <v>1.528332</v>
      </c>
      <c r="BD87">
        <v>1.890055</v>
      </c>
      <c r="BE87">
        <v>1.6731549999999999</v>
      </c>
      <c r="BF87">
        <v>1.9291389999999999</v>
      </c>
      <c r="BG87">
        <v>0.25304700000000002</v>
      </c>
      <c r="BH87">
        <v>2.2837209999999999</v>
      </c>
      <c r="BI87">
        <v>2.6653389999999999</v>
      </c>
      <c r="BJ87">
        <v>2.0810050000000002</v>
      </c>
      <c r="BK87">
        <v>1.716218</v>
      </c>
      <c r="BL87">
        <v>2.137095</v>
      </c>
      <c r="BM87">
        <v>1.9356549999999999</v>
      </c>
      <c r="BN87">
        <v>2.1659009999999999</v>
      </c>
    </row>
    <row r="88" spans="1:66">
      <c r="A88">
        <v>65.086388999999997</v>
      </c>
      <c r="B88" s="2">
        <v>2.7119328703703705</v>
      </c>
      <c r="C88">
        <v>1.8235250000000001</v>
      </c>
      <c r="D88">
        <v>1.951956</v>
      </c>
      <c r="E88">
        <v>1.8071299999999999</v>
      </c>
      <c r="F88">
        <v>2.0490189999999999</v>
      </c>
      <c r="G88">
        <v>0.26900600000000002</v>
      </c>
      <c r="H88">
        <v>0.32864199999999999</v>
      </c>
      <c r="I88">
        <v>0.14680699999999999</v>
      </c>
      <c r="J88">
        <v>0.25593100000000002</v>
      </c>
      <c r="K88">
        <v>2.4224290000000002</v>
      </c>
      <c r="L88">
        <v>2.6382349999999999</v>
      </c>
      <c r="M88">
        <v>2.6600109999999999</v>
      </c>
      <c r="N88">
        <v>2.7012119999999999</v>
      </c>
      <c r="O88">
        <v>2.170121</v>
      </c>
      <c r="P88">
        <v>2.4086949999999998</v>
      </c>
      <c r="Q88">
        <v>2.0107529999999998</v>
      </c>
      <c r="R88">
        <v>2.1169630000000002</v>
      </c>
      <c r="S88">
        <v>2.3766050000000001</v>
      </c>
      <c r="T88">
        <v>2.1672600000000002</v>
      </c>
      <c r="U88">
        <v>2.1471279999999999</v>
      </c>
      <c r="V88">
        <v>1.8385119999999999</v>
      </c>
      <c r="W88">
        <v>1.733555</v>
      </c>
      <c r="X88">
        <v>1.7521439999999999</v>
      </c>
      <c r="Y88">
        <v>1.5354620000000001</v>
      </c>
      <c r="Z88">
        <v>2.006008</v>
      </c>
      <c r="AA88">
        <v>2.5133649999999998</v>
      </c>
      <c r="AB88">
        <v>2.2794140000000001</v>
      </c>
      <c r="AC88">
        <v>2.139967</v>
      </c>
      <c r="AD88">
        <v>1.878946</v>
      </c>
      <c r="AE88">
        <v>1.5276130000000001</v>
      </c>
      <c r="AF88">
        <v>1.8626320000000001</v>
      </c>
      <c r="AG88">
        <v>1.6561129999999999</v>
      </c>
      <c r="AH88">
        <v>2.0922079999999998</v>
      </c>
      <c r="AI88">
        <v>0.76049299999999997</v>
      </c>
      <c r="AJ88">
        <v>1.17537</v>
      </c>
      <c r="AK88">
        <v>1.3356920000000001</v>
      </c>
      <c r="AL88">
        <v>1.104503</v>
      </c>
      <c r="AM88">
        <v>0.91424300000000003</v>
      </c>
      <c r="AN88">
        <v>1.138331</v>
      </c>
      <c r="AO88">
        <v>1.555493</v>
      </c>
      <c r="AP88">
        <v>1.881478</v>
      </c>
      <c r="AQ88">
        <v>2.4197549999999999</v>
      </c>
      <c r="AR88">
        <v>2.0796359999999998</v>
      </c>
      <c r="AS88">
        <v>2.1107629999999999</v>
      </c>
      <c r="AT88">
        <v>1.6910590000000001</v>
      </c>
      <c r="AU88">
        <v>1.489706</v>
      </c>
      <c r="AV88">
        <v>1.8908020000000001</v>
      </c>
      <c r="AW88">
        <v>1.7425219999999999</v>
      </c>
      <c r="AX88">
        <v>1.919503</v>
      </c>
      <c r="AY88">
        <v>0.178957</v>
      </c>
      <c r="AZ88">
        <v>2.2217220000000002</v>
      </c>
      <c r="BA88">
        <v>2.0798960000000002</v>
      </c>
      <c r="BB88">
        <v>1.7386950000000001</v>
      </c>
      <c r="BC88">
        <v>1.538068</v>
      </c>
      <c r="BD88">
        <v>1.898336</v>
      </c>
      <c r="BE88">
        <v>1.677246</v>
      </c>
      <c r="BF88">
        <v>1.9310369999999999</v>
      </c>
      <c r="BG88">
        <v>0.24272099999999999</v>
      </c>
      <c r="BH88">
        <v>2.2900619999999998</v>
      </c>
      <c r="BI88">
        <v>2.6755140000000002</v>
      </c>
      <c r="BJ88">
        <v>2.0817019999999999</v>
      </c>
      <c r="BK88">
        <v>1.715176</v>
      </c>
      <c r="BL88">
        <v>2.140844</v>
      </c>
      <c r="BM88">
        <v>1.9543060000000001</v>
      </c>
      <c r="BN88">
        <v>2.1747930000000002</v>
      </c>
    </row>
    <row r="89" spans="1:66">
      <c r="A89">
        <v>66.086944000000003</v>
      </c>
      <c r="B89" s="2">
        <v>2.753622685185185</v>
      </c>
      <c r="C89">
        <v>1.8301959999999999</v>
      </c>
      <c r="D89">
        <v>1.9558059999999999</v>
      </c>
      <c r="E89">
        <v>1.8086279999999999</v>
      </c>
      <c r="F89">
        <v>2.052495</v>
      </c>
      <c r="G89">
        <v>0.265513</v>
      </c>
      <c r="H89">
        <v>0.324521</v>
      </c>
      <c r="I89">
        <v>0.14463400000000001</v>
      </c>
      <c r="J89">
        <v>0.25500600000000001</v>
      </c>
      <c r="K89">
        <v>2.465627</v>
      </c>
      <c r="L89">
        <v>2.67855</v>
      </c>
      <c r="M89">
        <v>2.690585</v>
      </c>
      <c r="N89">
        <v>2.7380629999999999</v>
      </c>
      <c r="O89">
        <v>2.1805180000000002</v>
      </c>
      <c r="P89">
        <v>2.4219279999999999</v>
      </c>
      <c r="Q89">
        <v>2.010303</v>
      </c>
      <c r="R89">
        <v>2.1266889999999998</v>
      </c>
      <c r="S89">
        <v>2.3771779999999998</v>
      </c>
      <c r="T89">
        <v>2.1701519999999999</v>
      </c>
      <c r="U89">
        <v>2.1485110000000001</v>
      </c>
      <c r="V89">
        <v>1.848398</v>
      </c>
      <c r="W89">
        <v>1.737751</v>
      </c>
      <c r="X89">
        <v>1.756966</v>
      </c>
      <c r="Y89">
        <v>1.5380879999999999</v>
      </c>
      <c r="Z89">
        <v>2.0071789999999998</v>
      </c>
      <c r="AA89">
        <v>2.5209800000000002</v>
      </c>
      <c r="AB89">
        <v>2.2817129999999999</v>
      </c>
      <c r="AC89">
        <v>2.1424629999999998</v>
      </c>
      <c r="AD89">
        <v>1.8885289999999999</v>
      </c>
      <c r="AE89">
        <v>1.5272760000000001</v>
      </c>
      <c r="AF89">
        <v>1.8643940000000001</v>
      </c>
      <c r="AG89">
        <v>1.6494059999999999</v>
      </c>
      <c r="AH89">
        <v>2.0968049999999998</v>
      </c>
      <c r="AI89">
        <v>0.75531199999999998</v>
      </c>
      <c r="AJ89">
        <v>1.1579680000000001</v>
      </c>
      <c r="AK89">
        <v>1.3273170000000001</v>
      </c>
      <c r="AL89">
        <v>1.09812</v>
      </c>
      <c r="AM89">
        <v>0.90492700000000004</v>
      </c>
      <c r="AN89">
        <v>1.1227799999999999</v>
      </c>
      <c r="AO89">
        <v>1.554435</v>
      </c>
      <c r="AP89">
        <v>1.886746</v>
      </c>
      <c r="AQ89">
        <v>2.4384489999999999</v>
      </c>
      <c r="AR89">
        <v>2.0832039999999998</v>
      </c>
      <c r="AS89">
        <v>2.104698</v>
      </c>
      <c r="AT89">
        <v>1.6976340000000001</v>
      </c>
      <c r="AU89">
        <v>1.499587</v>
      </c>
      <c r="AV89">
        <v>1.895046</v>
      </c>
      <c r="AW89">
        <v>1.745323</v>
      </c>
      <c r="AX89">
        <v>1.9321010000000001</v>
      </c>
      <c r="AY89">
        <v>0.17729600000000001</v>
      </c>
      <c r="AZ89">
        <v>2.2375829999999999</v>
      </c>
      <c r="BA89">
        <v>2.0938029999999999</v>
      </c>
      <c r="BB89">
        <v>1.7397579999999999</v>
      </c>
      <c r="BC89">
        <v>1.53766</v>
      </c>
      <c r="BD89">
        <v>1.9053340000000001</v>
      </c>
      <c r="BE89">
        <v>1.6813419999999999</v>
      </c>
      <c r="BF89">
        <v>1.9397850000000001</v>
      </c>
      <c r="BG89">
        <v>0.237875</v>
      </c>
      <c r="BH89">
        <v>2.2903799999999999</v>
      </c>
      <c r="BI89">
        <v>2.6938770000000001</v>
      </c>
      <c r="BJ89">
        <v>2.0867490000000002</v>
      </c>
      <c r="BK89">
        <v>1.7194579999999999</v>
      </c>
      <c r="BL89">
        <v>2.1431979999999999</v>
      </c>
      <c r="BM89">
        <v>1.9700470000000001</v>
      </c>
      <c r="BN89">
        <v>2.190124</v>
      </c>
    </row>
    <row r="90" spans="1:66">
      <c r="A90">
        <v>67.086944000000003</v>
      </c>
      <c r="B90" s="2">
        <v>2.7952893518518516</v>
      </c>
      <c r="C90">
        <v>1.83457</v>
      </c>
      <c r="D90">
        <v>1.962626</v>
      </c>
      <c r="E90">
        <v>1.80993</v>
      </c>
      <c r="F90">
        <v>2.0565730000000002</v>
      </c>
      <c r="G90">
        <v>0.261855</v>
      </c>
      <c r="H90">
        <v>0.31984600000000002</v>
      </c>
      <c r="I90">
        <v>0.13969300000000001</v>
      </c>
      <c r="J90">
        <v>0.249777</v>
      </c>
      <c r="K90">
        <v>2.498637</v>
      </c>
      <c r="L90">
        <v>2.7039930000000001</v>
      </c>
      <c r="M90">
        <v>2.7395130000000001</v>
      </c>
      <c r="N90">
        <v>2.7710870000000001</v>
      </c>
      <c r="O90">
        <v>2.1858399999999998</v>
      </c>
      <c r="P90">
        <v>2.4286089999999998</v>
      </c>
      <c r="Q90">
        <v>2.0210840000000001</v>
      </c>
      <c r="R90">
        <v>2.134334</v>
      </c>
      <c r="S90">
        <v>2.386358</v>
      </c>
      <c r="T90">
        <v>2.1741830000000002</v>
      </c>
      <c r="U90">
        <v>2.1517529999999998</v>
      </c>
      <c r="V90">
        <v>1.8524849999999999</v>
      </c>
      <c r="W90">
        <v>1.743744</v>
      </c>
      <c r="X90">
        <v>1.765018</v>
      </c>
      <c r="Y90">
        <v>1.541323</v>
      </c>
      <c r="Z90">
        <v>2.0133679999999998</v>
      </c>
      <c r="AA90">
        <v>2.5226449999999998</v>
      </c>
      <c r="AB90">
        <v>2.2830910000000002</v>
      </c>
      <c r="AC90">
        <v>2.1478190000000001</v>
      </c>
      <c r="AD90">
        <v>1.891073</v>
      </c>
      <c r="AE90">
        <v>1.532678</v>
      </c>
      <c r="AF90">
        <v>1.872622</v>
      </c>
      <c r="AG90">
        <v>1.654952</v>
      </c>
      <c r="AH90">
        <v>2.1053709999999999</v>
      </c>
      <c r="AI90">
        <v>0.75108600000000003</v>
      </c>
      <c r="AJ90">
        <v>1.1412640000000001</v>
      </c>
      <c r="AK90">
        <v>1.3134950000000001</v>
      </c>
      <c r="AL90">
        <v>1.094732</v>
      </c>
      <c r="AM90">
        <v>0.90383599999999997</v>
      </c>
      <c r="AN90">
        <v>1.1134379999999999</v>
      </c>
      <c r="AO90">
        <v>1.558249</v>
      </c>
      <c r="AP90">
        <v>1.8916040000000001</v>
      </c>
      <c r="AQ90">
        <v>2.4442080000000002</v>
      </c>
      <c r="AR90">
        <v>2.0823800000000001</v>
      </c>
      <c r="AS90">
        <v>2.1216710000000001</v>
      </c>
      <c r="AT90">
        <v>1.7005619999999999</v>
      </c>
      <c r="AU90">
        <v>1.5070429999999999</v>
      </c>
      <c r="AV90">
        <v>1.8999079999999999</v>
      </c>
      <c r="AW90">
        <v>1.7529760000000001</v>
      </c>
      <c r="AX90">
        <v>1.9318820000000001</v>
      </c>
      <c r="AY90">
        <v>0.17618</v>
      </c>
      <c r="AZ90">
        <v>2.248094</v>
      </c>
      <c r="BA90">
        <v>2.1034000000000002</v>
      </c>
      <c r="BB90">
        <v>1.7577419999999999</v>
      </c>
      <c r="BC90">
        <v>1.543558</v>
      </c>
      <c r="BD90">
        <v>1.909635</v>
      </c>
      <c r="BE90">
        <v>1.6836070000000001</v>
      </c>
      <c r="BF90">
        <v>1.94438</v>
      </c>
      <c r="BG90">
        <v>0.22917799999999999</v>
      </c>
      <c r="BH90">
        <v>2.2948620000000002</v>
      </c>
      <c r="BI90">
        <v>2.70322</v>
      </c>
      <c r="BJ90">
        <v>2.0861710000000002</v>
      </c>
      <c r="BK90">
        <v>1.7165349999999999</v>
      </c>
      <c r="BL90">
        <v>2.1534710000000001</v>
      </c>
      <c r="BM90">
        <v>1.979741</v>
      </c>
      <c r="BN90">
        <v>2.2012239999999998</v>
      </c>
    </row>
    <row r="91" spans="1:66">
      <c r="A91">
        <v>68.086944000000003</v>
      </c>
      <c r="B91" s="2">
        <v>2.8369560185185185</v>
      </c>
      <c r="C91">
        <v>1.8423659999999999</v>
      </c>
      <c r="D91">
        <v>1.9660820000000001</v>
      </c>
      <c r="E91">
        <v>1.812038</v>
      </c>
      <c r="F91">
        <v>2.059666</v>
      </c>
      <c r="G91">
        <v>0.26206699999999999</v>
      </c>
      <c r="H91">
        <v>0.31538699999999997</v>
      </c>
      <c r="I91">
        <v>0.13461899999999999</v>
      </c>
      <c r="J91">
        <v>0.24463199999999999</v>
      </c>
      <c r="K91">
        <v>2.5214310000000002</v>
      </c>
      <c r="L91">
        <v>2.7379370000000001</v>
      </c>
      <c r="M91">
        <v>2.7753950000000001</v>
      </c>
      <c r="N91">
        <v>2.808678</v>
      </c>
      <c r="O91">
        <v>2.1926380000000001</v>
      </c>
      <c r="P91">
        <v>2.43174</v>
      </c>
      <c r="Q91">
        <v>2.029433</v>
      </c>
      <c r="R91">
        <v>2.1367829999999999</v>
      </c>
      <c r="S91">
        <v>2.3843269999999999</v>
      </c>
      <c r="T91">
        <v>2.1868949999999998</v>
      </c>
      <c r="U91">
        <v>2.1469260000000001</v>
      </c>
      <c r="V91">
        <v>1.853437</v>
      </c>
      <c r="W91">
        <v>1.749595</v>
      </c>
      <c r="X91">
        <v>1.7706930000000001</v>
      </c>
      <c r="Y91">
        <v>1.5453790000000001</v>
      </c>
      <c r="Z91">
        <v>2.01566</v>
      </c>
      <c r="AA91">
        <v>2.5220880000000001</v>
      </c>
      <c r="AB91">
        <v>2.2813639999999999</v>
      </c>
      <c r="AC91">
        <v>2.1533169999999999</v>
      </c>
      <c r="AD91">
        <v>1.9012640000000001</v>
      </c>
      <c r="AE91">
        <v>1.5420560000000001</v>
      </c>
      <c r="AF91">
        <v>1.872201</v>
      </c>
      <c r="AG91">
        <v>1.656202</v>
      </c>
      <c r="AH91">
        <v>2.1120000000000001</v>
      </c>
      <c r="AI91">
        <v>0.74756999999999996</v>
      </c>
      <c r="AJ91">
        <v>1.123831</v>
      </c>
      <c r="AK91">
        <v>1.302333</v>
      </c>
      <c r="AL91">
        <v>1.0841689999999999</v>
      </c>
      <c r="AM91">
        <v>0.90159599999999995</v>
      </c>
      <c r="AN91">
        <v>1.1017410000000001</v>
      </c>
      <c r="AO91">
        <v>1.5644560000000001</v>
      </c>
      <c r="AP91">
        <v>1.900441</v>
      </c>
      <c r="AQ91">
        <v>2.4548190000000001</v>
      </c>
      <c r="AR91">
        <v>2.0920749999999999</v>
      </c>
      <c r="AS91">
        <v>2.11924</v>
      </c>
      <c r="AT91">
        <v>1.707668</v>
      </c>
      <c r="AU91">
        <v>1.5118370000000001</v>
      </c>
      <c r="AV91">
        <v>1.906965</v>
      </c>
      <c r="AW91">
        <v>1.7511559999999999</v>
      </c>
      <c r="AX91">
        <v>1.937854</v>
      </c>
      <c r="AY91">
        <v>0.17319499999999999</v>
      </c>
      <c r="AZ91">
        <v>2.253698</v>
      </c>
      <c r="BA91">
        <v>2.120654</v>
      </c>
      <c r="BB91">
        <v>1.7628490000000001</v>
      </c>
      <c r="BC91">
        <v>1.5537449999999999</v>
      </c>
      <c r="BD91">
        <v>1.9146030000000001</v>
      </c>
      <c r="BE91">
        <v>1.690469</v>
      </c>
      <c r="BF91">
        <v>1.955265</v>
      </c>
      <c r="BG91">
        <v>0.22403100000000001</v>
      </c>
      <c r="BH91">
        <v>2.2992499999999998</v>
      </c>
      <c r="BI91">
        <v>2.7030189999999998</v>
      </c>
      <c r="BJ91">
        <v>2.0903619999999998</v>
      </c>
      <c r="BK91">
        <v>1.7210529999999999</v>
      </c>
      <c r="BL91">
        <v>2.157626</v>
      </c>
      <c r="BM91">
        <v>1.9864729999999999</v>
      </c>
      <c r="BN91">
        <v>2.2117200000000001</v>
      </c>
    </row>
    <row r="92" spans="1:66">
      <c r="A92">
        <v>69.086667000000006</v>
      </c>
      <c r="B92" s="2">
        <v>2.8786111111111112</v>
      </c>
      <c r="C92">
        <v>1.8482989999999999</v>
      </c>
      <c r="D92">
        <v>1.969255</v>
      </c>
      <c r="E92">
        <v>1.8134399999999999</v>
      </c>
      <c r="F92">
        <v>2.065337</v>
      </c>
      <c r="G92">
        <v>0.25688499999999997</v>
      </c>
      <c r="H92">
        <v>0.31309300000000001</v>
      </c>
      <c r="I92">
        <v>0.129355</v>
      </c>
      <c r="J92">
        <v>0.240895</v>
      </c>
      <c r="K92">
        <v>2.5657779999999999</v>
      </c>
      <c r="L92">
        <v>2.7803599999999999</v>
      </c>
      <c r="M92">
        <v>2.8073700000000001</v>
      </c>
      <c r="N92">
        <v>2.8517510000000001</v>
      </c>
      <c r="O92">
        <v>2.1975370000000001</v>
      </c>
      <c r="P92">
        <v>2.442402</v>
      </c>
      <c r="Q92">
        <v>2.037137</v>
      </c>
      <c r="R92">
        <v>2.1377009999999999</v>
      </c>
      <c r="S92">
        <v>2.3917630000000001</v>
      </c>
      <c r="T92">
        <v>2.1827920000000001</v>
      </c>
      <c r="U92">
        <v>2.1456770000000001</v>
      </c>
      <c r="V92">
        <v>1.8569100000000001</v>
      </c>
      <c r="W92">
        <v>1.759279</v>
      </c>
      <c r="X92">
        <v>1.7742260000000001</v>
      </c>
      <c r="Y92">
        <v>1.5449839999999999</v>
      </c>
      <c r="Z92">
        <v>2.0243890000000002</v>
      </c>
      <c r="AA92">
        <v>2.5245220000000002</v>
      </c>
      <c r="AB92">
        <v>2.2905549999999999</v>
      </c>
      <c r="AC92">
        <v>2.1603050000000001</v>
      </c>
      <c r="AD92">
        <v>1.911851</v>
      </c>
      <c r="AE92">
        <v>1.549976</v>
      </c>
      <c r="AF92">
        <v>1.8798440000000001</v>
      </c>
      <c r="AG92">
        <v>1.65778</v>
      </c>
      <c r="AH92">
        <v>2.116168</v>
      </c>
      <c r="AI92">
        <v>0.74092800000000003</v>
      </c>
      <c r="AJ92">
        <v>1.106622</v>
      </c>
      <c r="AK92">
        <v>1.2863009999999999</v>
      </c>
      <c r="AL92">
        <v>1.0749960000000001</v>
      </c>
      <c r="AM92">
        <v>0.89893999999999996</v>
      </c>
      <c r="AN92">
        <v>1.0983540000000001</v>
      </c>
      <c r="AO92">
        <v>1.5669630000000001</v>
      </c>
      <c r="AP92">
        <v>1.9041220000000001</v>
      </c>
      <c r="AQ92">
        <v>2.4600520000000001</v>
      </c>
      <c r="AR92">
        <v>2.0930059999999999</v>
      </c>
      <c r="AS92">
        <v>2.130226</v>
      </c>
      <c r="AT92">
        <v>1.7115530000000001</v>
      </c>
      <c r="AU92">
        <v>1.5202169999999999</v>
      </c>
      <c r="AV92">
        <v>1.9145859999999999</v>
      </c>
      <c r="AW92">
        <v>1.7586360000000001</v>
      </c>
      <c r="AX92">
        <v>1.9381429999999999</v>
      </c>
      <c r="AY92">
        <v>0.173015</v>
      </c>
      <c r="AZ92">
        <v>2.2688000000000001</v>
      </c>
      <c r="BA92">
        <v>2.1306069999999999</v>
      </c>
      <c r="BB92">
        <v>1.7720579999999999</v>
      </c>
      <c r="BC92">
        <v>1.5603480000000001</v>
      </c>
      <c r="BD92">
        <v>1.9243300000000001</v>
      </c>
      <c r="BE92">
        <v>1.6953069999999999</v>
      </c>
      <c r="BF92">
        <v>1.9550510000000001</v>
      </c>
      <c r="BG92">
        <v>0.216194</v>
      </c>
      <c r="BH92">
        <v>2.3053789999999998</v>
      </c>
      <c r="BI92">
        <v>2.7132010000000002</v>
      </c>
      <c r="BJ92">
        <v>2.0966670000000001</v>
      </c>
      <c r="BK92">
        <v>1.726267</v>
      </c>
      <c r="BL92">
        <v>2.1681569999999999</v>
      </c>
      <c r="BM92">
        <v>1.9948380000000001</v>
      </c>
      <c r="BN92">
        <v>2.2165699999999999</v>
      </c>
    </row>
    <row r="93" spans="1:66">
      <c r="A93">
        <v>70.087221999999997</v>
      </c>
      <c r="B93" s="2">
        <v>2.9203009259259258</v>
      </c>
      <c r="C93">
        <v>1.8536029999999999</v>
      </c>
      <c r="D93">
        <v>1.973779</v>
      </c>
      <c r="E93">
        <v>1.8128470000000001</v>
      </c>
      <c r="F93">
        <v>2.071666</v>
      </c>
      <c r="G93">
        <v>0.25396000000000002</v>
      </c>
      <c r="H93">
        <v>0.309253</v>
      </c>
      <c r="I93">
        <v>0.124776</v>
      </c>
      <c r="J93">
        <v>0.23643400000000001</v>
      </c>
      <c r="K93">
        <v>2.6036579999999998</v>
      </c>
      <c r="L93">
        <v>2.8094790000000001</v>
      </c>
      <c r="M93">
        <v>2.8515510000000002</v>
      </c>
      <c r="N93">
        <v>2.8944969999999999</v>
      </c>
      <c r="O93">
        <v>2.1995990000000001</v>
      </c>
      <c r="P93">
        <v>2.4496859999999998</v>
      </c>
      <c r="Q93">
        <v>2.0396070000000002</v>
      </c>
      <c r="R93">
        <v>2.1413730000000002</v>
      </c>
      <c r="S93">
        <v>2.398434</v>
      </c>
      <c r="T93">
        <v>2.1840709999999999</v>
      </c>
      <c r="U93">
        <v>2.1498249999999999</v>
      </c>
      <c r="V93">
        <v>1.8572310000000001</v>
      </c>
      <c r="W93">
        <v>1.761449</v>
      </c>
      <c r="X93">
        <v>1.783604</v>
      </c>
      <c r="Y93">
        <v>1.5483979999999999</v>
      </c>
      <c r="Z93">
        <v>2.029382</v>
      </c>
      <c r="AA93">
        <v>2.5266709999999999</v>
      </c>
      <c r="AB93">
        <v>2.2979660000000002</v>
      </c>
      <c r="AC93">
        <v>2.164167</v>
      </c>
      <c r="AD93">
        <v>1.916156</v>
      </c>
      <c r="AE93">
        <v>1.553992</v>
      </c>
      <c r="AF93">
        <v>1.8788050000000001</v>
      </c>
      <c r="AG93">
        <v>1.6645559999999999</v>
      </c>
      <c r="AH93">
        <v>2.1248619999999998</v>
      </c>
      <c r="AI93">
        <v>0.73739100000000002</v>
      </c>
      <c r="AJ93">
        <v>1.0843069999999999</v>
      </c>
      <c r="AK93">
        <v>1.2739039999999999</v>
      </c>
      <c r="AL93">
        <v>1.0659510000000001</v>
      </c>
      <c r="AM93">
        <v>0.89134199999999997</v>
      </c>
      <c r="AN93">
        <v>1.0921540000000001</v>
      </c>
      <c r="AO93">
        <v>1.574902</v>
      </c>
      <c r="AP93">
        <v>1.910337</v>
      </c>
      <c r="AQ93">
        <v>2.4668269999999999</v>
      </c>
      <c r="AR93">
        <v>2.1062509999999999</v>
      </c>
      <c r="AS93">
        <v>2.1316579999999998</v>
      </c>
      <c r="AT93">
        <v>1.7163440000000001</v>
      </c>
      <c r="AU93">
        <v>1.5261290000000001</v>
      </c>
      <c r="AV93">
        <v>1.920701</v>
      </c>
      <c r="AW93">
        <v>1.769739</v>
      </c>
      <c r="AX93">
        <v>1.9461139999999999</v>
      </c>
      <c r="AY93">
        <v>0.16936499999999999</v>
      </c>
      <c r="AZ93">
        <v>2.2822339999999999</v>
      </c>
      <c r="BA93">
        <v>2.1422530000000002</v>
      </c>
      <c r="BB93">
        <v>1.7823230000000001</v>
      </c>
      <c r="BC93">
        <v>1.5621050000000001</v>
      </c>
      <c r="BD93">
        <v>1.9293769999999999</v>
      </c>
      <c r="BE93">
        <v>1.7067669999999999</v>
      </c>
      <c r="BF93">
        <v>1.9569129999999999</v>
      </c>
      <c r="BG93">
        <v>0.209567</v>
      </c>
      <c r="BH93">
        <v>2.3081830000000001</v>
      </c>
      <c r="BI93">
        <v>2.7398319999999998</v>
      </c>
      <c r="BJ93">
        <v>2.1024430000000001</v>
      </c>
      <c r="BK93">
        <v>1.7315100000000001</v>
      </c>
      <c r="BL93">
        <v>2.1710389999999999</v>
      </c>
      <c r="BM93">
        <v>2.0013200000000002</v>
      </c>
      <c r="BN93">
        <v>2.222712</v>
      </c>
    </row>
    <row r="94" spans="1:66">
      <c r="A94">
        <v>71.086944000000003</v>
      </c>
      <c r="B94" s="2">
        <v>2.9619560185185185</v>
      </c>
      <c r="C94">
        <v>1.858943</v>
      </c>
      <c r="D94">
        <v>1.974988</v>
      </c>
      <c r="E94">
        <v>1.8094539999999999</v>
      </c>
      <c r="F94">
        <v>2.0771959999999998</v>
      </c>
      <c r="G94">
        <v>0.25104900000000002</v>
      </c>
      <c r="H94">
        <v>0.30665500000000001</v>
      </c>
      <c r="I94">
        <v>0.12188499999999999</v>
      </c>
      <c r="J94">
        <v>0.232766</v>
      </c>
      <c r="K94">
        <v>2.6423019999999999</v>
      </c>
      <c r="L94">
        <v>2.8621829999999999</v>
      </c>
      <c r="M94">
        <v>2.8997310000000001</v>
      </c>
      <c r="N94">
        <v>2.9428420000000002</v>
      </c>
      <c r="O94">
        <v>2.210709</v>
      </c>
      <c r="P94">
        <v>2.446555</v>
      </c>
      <c r="Q94">
        <v>2.0457100000000001</v>
      </c>
      <c r="R94">
        <v>2.1489699999999998</v>
      </c>
      <c r="S94">
        <v>2.3928859999999998</v>
      </c>
      <c r="T94">
        <v>2.1845279999999998</v>
      </c>
      <c r="U94">
        <v>2.1640160000000002</v>
      </c>
      <c r="V94">
        <v>1.868695</v>
      </c>
      <c r="W94">
        <v>1.7719659999999999</v>
      </c>
      <c r="X94">
        <v>1.7887189999999999</v>
      </c>
      <c r="Y94">
        <v>1.5570999999999999</v>
      </c>
      <c r="Z94">
        <v>2.0356809999999999</v>
      </c>
      <c r="AA94">
        <v>2.5310489999999999</v>
      </c>
      <c r="AB94">
        <v>2.3016030000000001</v>
      </c>
      <c r="AC94">
        <v>2.1700759999999999</v>
      </c>
      <c r="AD94">
        <v>1.926048</v>
      </c>
      <c r="AE94">
        <v>1.5624450000000001</v>
      </c>
      <c r="AF94">
        <v>1.8907179999999999</v>
      </c>
      <c r="AG94">
        <v>1.668296</v>
      </c>
      <c r="AH94">
        <v>2.1324130000000001</v>
      </c>
      <c r="AI94">
        <v>0.73516999999999999</v>
      </c>
      <c r="AJ94">
        <v>1.064551</v>
      </c>
      <c r="AK94">
        <v>1.258054</v>
      </c>
      <c r="AL94">
        <v>1.0594840000000001</v>
      </c>
      <c r="AM94">
        <v>0.89221399999999995</v>
      </c>
      <c r="AN94">
        <v>1.083261</v>
      </c>
      <c r="AO94">
        <v>1.5758019999999999</v>
      </c>
      <c r="AP94">
        <v>1.9234059999999999</v>
      </c>
      <c r="AQ94">
        <v>2.4666589999999999</v>
      </c>
      <c r="AR94">
        <v>2.1084049999999999</v>
      </c>
      <c r="AS94">
        <v>2.1378849999999998</v>
      </c>
      <c r="AT94">
        <v>1.7232719999999999</v>
      </c>
      <c r="AU94">
        <v>1.5365979999999999</v>
      </c>
      <c r="AV94">
        <v>1.924282</v>
      </c>
      <c r="AW94">
        <v>1.779147</v>
      </c>
      <c r="AX94">
        <v>1.95181</v>
      </c>
      <c r="AY94">
        <v>0.166689</v>
      </c>
      <c r="AZ94">
        <v>2.2934610000000002</v>
      </c>
      <c r="BA94">
        <v>2.1600109999999999</v>
      </c>
      <c r="BB94">
        <v>1.7907360000000001</v>
      </c>
      <c r="BC94">
        <v>1.57179</v>
      </c>
      <c r="BD94">
        <v>1.9362569999999999</v>
      </c>
      <c r="BE94">
        <v>1.7150430000000001</v>
      </c>
      <c r="BF94">
        <v>1.9630879999999999</v>
      </c>
      <c r="BG94">
        <v>0.20529600000000001</v>
      </c>
      <c r="BH94">
        <v>2.313831</v>
      </c>
      <c r="BI94">
        <v>2.7426089999999999</v>
      </c>
      <c r="BJ94">
        <v>2.0994229999999998</v>
      </c>
      <c r="BK94">
        <v>1.734988</v>
      </c>
      <c r="BL94">
        <v>2.1758799999999998</v>
      </c>
      <c r="BM94">
        <v>2.0168560000000002</v>
      </c>
      <c r="BN94">
        <v>2.2411479999999999</v>
      </c>
    </row>
    <row r="95" spans="1:66">
      <c r="A95">
        <v>72.086667000000006</v>
      </c>
      <c r="B95" s="2">
        <v>3.0036111111111112</v>
      </c>
      <c r="C95">
        <v>1.869445</v>
      </c>
      <c r="D95">
        <v>1.980491</v>
      </c>
      <c r="E95">
        <v>1.814473</v>
      </c>
      <c r="F95">
        <v>2.0850870000000001</v>
      </c>
      <c r="G95">
        <v>0.247225</v>
      </c>
      <c r="H95">
        <v>0.30303400000000003</v>
      </c>
      <c r="I95">
        <v>0.11826</v>
      </c>
      <c r="J95">
        <v>0.22928100000000001</v>
      </c>
      <c r="K95">
        <v>2.6905969999999999</v>
      </c>
      <c r="L95">
        <v>2.9175740000000001</v>
      </c>
      <c r="M95">
        <v>2.9388990000000002</v>
      </c>
      <c r="N95">
        <v>2.9913660000000002</v>
      </c>
      <c r="O95">
        <v>2.2172190000000001</v>
      </c>
      <c r="P95">
        <v>2.4432119999999999</v>
      </c>
      <c r="Q95">
        <v>2.0447989999999998</v>
      </c>
      <c r="R95">
        <v>2.1488179999999999</v>
      </c>
      <c r="S95">
        <v>2.3916529999999998</v>
      </c>
      <c r="T95">
        <v>2.1869619999999999</v>
      </c>
      <c r="U95">
        <v>2.167789</v>
      </c>
      <c r="V95">
        <v>1.8791949999999999</v>
      </c>
      <c r="W95">
        <v>1.7773159999999999</v>
      </c>
      <c r="X95">
        <v>1.8010429999999999</v>
      </c>
      <c r="Y95">
        <v>1.560387</v>
      </c>
      <c r="Z95">
        <v>2.0419870000000002</v>
      </c>
      <c r="AA95">
        <v>2.5295770000000002</v>
      </c>
      <c r="AB95">
        <v>2.3026249999999999</v>
      </c>
      <c r="AC95">
        <v>2.1716030000000002</v>
      </c>
      <c r="AD95">
        <v>1.9313910000000001</v>
      </c>
      <c r="AE95">
        <v>1.5645709999999999</v>
      </c>
      <c r="AF95">
        <v>1.8975340000000001</v>
      </c>
      <c r="AG95">
        <v>1.6730290000000001</v>
      </c>
      <c r="AH95">
        <v>2.1365500000000002</v>
      </c>
      <c r="AI95">
        <v>0.72966200000000003</v>
      </c>
      <c r="AJ95">
        <v>1.0478970000000001</v>
      </c>
      <c r="AK95">
        <v>1.2414210000000001</v>
      </c>
      <c r="AL95">
        <v>1.0520579999999999</v>
      </c>
      <c r="AM95">
        <v>0.88712199999999997</v>
      </c>
      <c r="AN95">
        <v>1.077647</v>
      </c>
      <c r="AO95">
        <v>1.5772029999999999</v>
      </c>
      <c r="AP95">
        <v>1.929975</v>
      </c>
      <c r="AQ95">
        <v>2.4666830000000002</v>
      </c>
      <c r="AR95">
        <v>2.1123319999999999</v>
      </c>
      <c r="AS95">
        <v>2.1370010000000002</v>
      </c>
      <c r="AT95">
        <v>1.731336</v>
      </c>
      <c r="AU95">
        <v>1.546975</v>
      </c>
      <c r="AV95">
        <v>1.931365</v>
      </c>
      <c r="AW95">
        <v>1.7814460000000001</v>
      </c>
      <c r="AX95">
        <v>1.9594499999999999</v>
      </c>
      <c r="AY95">
        <v>0.16752500000000001</v>
      </c>
      <c r="AZ95">
        <v>2.307855</v>
      </c>
      <c r="BA95">
        <v>2.1680100000000002</v>
      </c>
      <c r="BB95">
        <v>1.8047599999999999</v>
      </c>
      <c r="BC95">
        <v>1.579682</v>
      </c>
      <c r="BD95">
        <v>1.9442809999999999</v>
      </c>
      <c r="BE95">
        <v>1.7291970000000001</v>
      </c>
      <c r="BF95">
        <v>1.9691920000000001</v>
      </c>
      <c r="BG95">
        <v>0.20063300000000001</v>
      </c>
      <c r="BH95">
        <v>2.3227660000000001</v>
      </c>
      <c r="BI95">
        <v>2.7540330000000002</v>
      </c>
      <c r="BJ95">
        <v>2.108787</v>
      </c>
      <c r="BK95">
        <v>1.7359869999999999</v>
      </c>
      <c r="BL95">
        <v>2.181673</v>
      </c>
      <c r="BM95">
        <v>2.0284059999999999</v>
      </c>
      <c r="BN95">
        <v>2.2520690000000001</v>
      </c>
    </row>
    <row r="96" spans="1:66">
      <c r="A96">
        <v>73.087500000000006</v>
      </c>
      <c r="B96" s="2">
        <v>3.0453125000000001</v>
      </c>
      <c r="C96">
        <v>1.866341</v>
      </c>
      <c r="D96">
        <v>1.977786</v>
      </c>
      <c r="E96">
        <v>1.8259049999999999</v>
      </c>
      <c r="F96">
        <v>2.0892200000000001</v>
      </c>
      <c r="G96">
        <v>0.246168</v>
      </c>
      <c r="H96">
        <v>0.299877</v>
      </c>
      <c r="I96">
        <v>0.113442</v>
      </c>
      <c r="J96">
        <v>0.22572700000000001</v>
      </c>
      <c r="K96">
        <v>2.7304979999999999</v>
      </c>
      <c r="L96">
        <v>2.9587509999999999</v>
      </c>
      <c r="M96">
        <v>2.985195</v>
      </c>
      <c r="N96">
        <v>3.0416430000000001</v>
      </c>
      <c r="O96">
        <v>2.2183190000000002</v>
      </c>
      <c r="P96">
        <v>2.438329</v>
      </c>
      <c r="Q96">
        <v>2.053077</v>
      </c>
      <c r="R96">
        <v>2.1517179999999998</v>
      </c>
      <c r="S96">
        <v>2.4007719999999999</v>
      </c>
      <c r="T96">
        <v>2.1865009999999998</v>
      </c>
      <c r="U96">
        <v>2.1680820000000001</v>
      </c>
      <c r="V96">
        <v>1.885667</v>
      </c>
      <c r="W96">
        <v>1.7827999999999999</v>
      </c>
      <c r="X96">
        <v>1.8028630000000001</v>
      </c>
      <c r="Y96">
        <v>1.568371</v>
      </c>
      <c r="Z96">
        <v>2.0497359999999998</v>
      </c>
      <c r="AA96">
        <v>2.5288050000000002</v>
      </c>
      <c r="AB96">
        <v>2.3006139999999999</v>
      </c>
      <c r="AC96">
        <v>2.173352</v>
      </c>
      <c r="AD96">
        <v>1.9328829999999999</v>
      </c>
      <c r="AE96">
        <v>1.5698000000000001</v>
      </c>
      <c r="AF96">
        <v>1.9026369999999999</v>
      </c>
      <c r="AG96">
        <v>1.6769860000000001</v>
      </c>
      <c r="AH96">
        <v>2.142404</v>
      </c>
      <c r="AI96">
        <v>0.72189300000000001</v>
      </c>
      <c r="AJ96">
        <v>1.0263420000000001</v>
      </c>
      <c r="AK96">
        <v>1.224458</v>
      </c>
      <c r="AL96">
        <v>1.0449630000000001</v>
      </c>
      <c r="AM96">
        <v>0.88258099999999995</v>
      </c>
      <c r="AN96">
        <v>1.071901</v>
      </c>
      <c r="AO96">
        <v>1.5833109999999999</v>
      </c>
      <c r="AP96">
        <v>1.932229</v>
      </c>
      <c r="AQ96">
        <v>2.4718559999999998</v>
      </c>
      <c r="AR96">
        <v>2.1056029999999999</v>
      </c>
      <c r="AS96">
        <v>2.1479919999999999</v>
      </c>
      <c r="AT96">
        <v>1.7411030000000001</v>
      </c>
      <c r="AU96">
        <v>1.555949</v>
      </c>
      <c r="AV96">
        <v>1.941433</v>
      </c>
      <c r="AW96">
        <v>1.7804169999999999</v>
      </c>
      <c r="AX96">
        <v>1.9556290000000001</v>
      </c>
      <c r="AY96">
        <v>0.16512099999999999</v>
      </c>
      <c r="AZ96">
        <v>2.3249499999999999</v>
      </c>
      <c r="BA96">
        <v>2.176091</v>
      </c>
      <c r="BB96">
        <v>1.8136460000000001</v>
      </c>
      <c r="BC96">
        <v>1.5861479999999999</v>
      </c>
      <c r="BD96">
        <v>1.956067</v>
      </c>
      <c r="BE96">
        <v>1.728318</v>
      </c>
      <c r="BF96">
        <v>1.9703269999999999</v>
      </c>
      <c r="BG96">
        <v>0.19571</v>
      </c>
      <c r="BH96">
        <v>2.330365</v>
      </c>
      <c r="BI96">
        <v>2.7749109999999999</v>
      </c>
      <c r="BJ96">
        <v>2.1129880000000001</v>
      </c>
      <c r="BK96">
        <v>1.740564</v>
      </c>
      <c r="BL96">
        <v>2.1860360000000001</v>
      </c>
      <c r="BM96">
        <v>2.043425</v>
      </c>
      <c r="BN96">
        <v>2.2644389999999999</v>
      </c>
    </row>
    <row r="97" spans="1:66">
      <c r="A97">
        <v>74.087221999999997</v>
      </c>
      <c r="B97" s="2">
        <v>3.0869675925925928</v>
      </c>
      <c r="C97">
        <v>1.872128</v>
      </c>
      <c r="D97">
        <v>1.989695</v>
      </c>
      <c r="E97">
        <v>1.831159</v>
      </c>
      <c r="F97">
        <v>2.0998070000000002</v>
      </c>
      <c r="G97">
        <v>0.242809</v>
      </c>
      <c r="H97">
        <v>0.29886200000000002</v>
      </c>
      <c r="I97">
        <v>0.109108</v>
      </c>
      <c r="J97">
        <v>0.22168299999999999</v>
      </c>
      <c r="K97">
        <v>2.7692040000000002</v>
      </c>
      <c r="L97">
        <v>3.0028299999999999</v>
      </c>
      <c r="M97">
        <v>3.0397159999999999</v>
      </c>
      <c r="N97">
        <v>3.098992</v>
      </c>
      <c r="O97">
        <v>2.2151450000000001</v>
      </c>
      <c r="P97">
        <v>2.4363830000000002</v>
      </c>
      <c r="Q97">
        <v>2.0523630000000002</v>
      </c>
      <c r="R97">
        <v>2.1525110000000001</v>
      </c>
      <c r="S97">
        <v>2.3953090000000001</v>
      </c>
      <c r="T97">
        <v>2.1932320000000001</v>
      </c>
      <c r="U97">
        <v>2.173489</v>
      </c>
      <c r="V97">
        <v>1.8944209999999999</v>
      </c>
      <c r="W97">
        <v>1.7909809999999999</v>
      </c>
      <c r="X97">
        <v>1.806063</v>
      </c>
      <c r="Y97">
        <v>1.568017</v>
      </c>
      <c r="Z97">
        <v>2.0476529999999999</v>
      </c>
      <c r="AA97">
        <v>2.5282369999999998</v>
      </c>
      <c r="AB97">
        <v>2.305596</v>
      </c>
      <c r="AC97">
        <v>2.1825999999999999</v>
      </c>
      <c r="AD97">
        <v>1.9387989999999999</v>
      </c>
      <c r="AE97">
        <v>1.5777760000000001</v>
      </c>
      <c r="AF97">
        <v>1.9115899999999999</v>
      </c>
      <c r="AG97">
        <v>1.680423</v>
      </c>
      <c r="AH97">
        <v>2.1518950000000001</v>
      </c>
      <c r="AI97">
        <v>0.718665</v>
      </c>
      <c r="AJ97">
        <v>1.005976</v>
      </c>
      <c r="AK97">
        <v>1.2079299999999999</v>
      </c>
      <c r="AL97">
        <v>1.037069</v>
      </c>
      <c r="AM97">
        <v>0.88272200000000001</v>
      </c>
      <c r="AN97">
        <v>1.065383</v>
      </c>
      <c r="AO97">
        <v>1.5792409999999999</v>
      </c>
      <c r="AP97">
        <v>1.940377</v>
      </c>
      <c r="AQ97">
        <v>2.4826130000000002</v>
      </c>
      <c r="AR97">
        <v>2.1164520000000002</v>
      </c>
      <c r="AS97">
        <v>2.15232</v>
      </c>
      <c r="AT97">
        <v>1.752235</v>
      </c>
      <c r="AU97">
        <v>1.556586</v>
      </c>
      <c r="AV97">
        <v>1.9482919999999999</v>
      </c>
      <c r="AW97">
        <v>1.7844070000000001</v>
      </c>
      <c r="AX97">
        <v>1.9646779999999999</v>
      </c>
      <c r="AY97">
        <v>0.16286999999999999</v>
      </c>
      <c r="AZ97">
        <v>2.3389129999999998</v>
      </c>
      <c r="BA97">
        <v>2.191449</v>
      </c>
      <c r="BB97">
        <v>1.824247</v>
      </c>
      <c r="BC97">
        <v>1.5910029999999999</v>
      </c>
      <c r="BD97">
        <v>1.967646</v>
      </c>
      <c r="BE97">
        <v>1.7338</v>
      </c>
      <c r="BF97">
        <v>1.976191</v>
      </c>
      <c r="BG97">
        <v>0.190474</v>
      </c>
      <c r="BH97">
        <v>2.3322880000000001</v>
      </c>
      <c r="BI97">
        <v>2.788316</v>
      </c>
      <c r="BJ97">
        <v>2.1260949999999998</v>
      </c>
      <c r="BK97">
        <v>1.7440560000000001</v>
      </c>
      <c r="BL97">
        <v>2.1968450000000002</v>
      </c>
      <c r="BM97">
        <v>2.0574910000000002</v>
      </c>
      <c r="BN97">
        <v>2.273174</v>
      </c>
    </row>
    <row r="98" spans="1:66">
      <c r="A98">
        <v>75.087221999999997</v>
      </c>
      <c r="B98" s="2">
        <v>3.1286342592592593</v>
      </c>
      <c r="C98">
        <v>1.88</v>
      </c>
      <c r="D98">
        <v>1.9958640000000001</v>
      </c>
      <c r="E98">
        <v>1.836981</v>
      </c>
      <c r="F98">
        <v>2.1044360000000002</v>
      </c>
      <c r="G98">
        <v>0.23871999999999999</v>
      </c>
      <c r="H98">
        <v>0.29304799999999998</v>
      </c>
      <c r="I98">
        <v>0.106582</v>
      </c>
      <c r="J98">
        <v>0.21851699999999999</v>
      </c>
      <c r="K98">
        <v>2.832214</v>
      </c>
      <c r="L98">
        <v>3.065582</v>
      </c>
      <c r="M98">
        <v>3.0905689999999999</v>
      </c>
      <c r="N98">
        <v>3.1630669999999999</v>
      </c>
      <c r="O98">
        <v>2.2142550000000001</v>
      </c>
      <c r="P98">
        <v>2.4426950000000001</v>
      </c>
      <c r="Q98">
        <v>2.0579589999999999</v>
      </c>
      <c r="R98">
        <v>2.1564749999999999</v>
      </c>
      <c r="S98">
        <v>2.3856549999999999</v>
      </c>
      <c r="T98">
        <v>2.1914169999999999</v>
      </c>
      <c r="U98">
        <v>2.1743039999999998</v>
      </c>
      <c r="V98">
        <v>1.9046639999999999</v>
      </c>
      <c r="W98">
        <v>1.7971410000000001</v>
      </c>
      <c r="X98">
        <v>1.8126610000000001</v>
      </c>
      <c r="Y98">
        <v>1.5725659999999999</v>
      </c>
      <c r="Z98">
        <v>2.0542440000000002</v>
      </c>
      <c r="AA98">
        <v>2.531733</v>
      </c>
      <c r="AB98">
        <v>2.299922</v>
      </c>
      <c r="AC98">
        <v>2.1896580000000001</v>
      </c>
      <c r="AD98">
        <v>1.9457519999999999</v>
      </c>
      <c r="AE98">
        <v>1.5825480000000001</v>
      </c>
      <c r="AF98">
        <v>1.911362</v>
      </c>
      <c r="AG98">
        <v>1.6886369999999999</v>
      </c>
      <c r="AH98">
        <v>2.1567430000000001</v>
      </c>
      <c r="AI98">
        <v>0.71291800000000005</v>
      </c>
      <c r="AJ98">
        <v>0.98447200000000001</v>
      </c>
      <c r="AK98">
        <v>1.191079</v>
      </c>
      <c r="AL98">
        <v>1.0282150000000001</v>
      </c>
      <c r="AM98">
        <v>0.87475599999999998</v>
      </c>
      <c r="AN98">
        <v>1.0626059999999999</v>
      </c>
      <c r="AO98">
        <v>1.587102</v>
      </c>
      <c r="AP98">
        <v>1.9491670000000001</v>
      </c>
      <c r="AQ98">
        <v>2.495717</v>
      </c>
      <c r="AR98">
        <v>2.11741</v>
      </c>
      <c r="AS98">
        <v>2.1593209999999998</v>
      </c>
      <c r="AT98">
        <v>1.754869</v>
      </c>
      <c r="AU98">
        <v>1.5651189999999999</v>
      </c>
      <c r="AV98">
        <v>1.9513640000000001</v>
      </c>
      <c r="AW98">
        <v>1.7961320000000001</v>
      </c>
      <c r="AX98">
        <v>1.97112</v>
      </c>
      <c r="AY98">
        <v>0.16107299999999999</v>
      </c>
      <c r="AZ98">
        <v>2.3544860000000001</v>
      </c>
      <c r="BA98">
        <v>2.2053500000000001</v>
      </c>
      <c r="BB98">
        <v>1.8393740000000001</v>
      </c>
      <c r="BC98">
        <v>1.5991979999999999</v>
      </c>
      <c r="BD98">
        <v>1.9720310000000001</v>
      </c>
      <c r="BE98">
        <v>1.7410570000000001</v>
      </c>
      <c r="BF98">
        <v>1.9814160000000001</v>
      </c>
      <c r="BG98">
        <v>0.18709000000000001</v>
      </c>
      <c r="BH98">
        <v>2.3442449999999999</v>
      </c>
      <c r="BI98">
        <v>2.8050619999999999</v>
      </c>
      <c r="BJ98">
        <v>2.1320899999999998</v>
      </c>
      <c r="BK98">
        <v>1.7414959999999999</v>
      </c>
      <c r="BL98">
        <v>2.2087140000000001</v>
      </c>
      <c r="BM98">
        <v>2.0740150000000002</v>
      </c>
      <c r="BN98">
        <v>2.280475</v>
      </c>
    </row>
    <row r="99" spans="1:66">
      <c r="A99">
        <v>76.086944000000003</v>
      </c>
      <c r="B99" s="2">
        <v>3.1702893518518516</v>
      </c>
      <c r="C99">
        <v>1.881281</v>
      </c>
      <c r="D99">
        <v>2.0019469999999999</v>
      </c>
      <c r="E99">
        <v>1.8436840000000001</v>
      </c>
      <c r="F99">
        <v>2.1004369999999999</v>
      </c>
      <c r="G99">
        <v>0.23637</v>
      </c>
      <c r="H99">
        <v>0.29042099999999998</v>
      </c>
      <c r="I99">
        <v>0.100924</v>
      </c>
      <c r="J99">
        <v>0.21324399999999999</v>
      </c>
      <c r="K99">
        <v>2.8789579999999999</v>
      </c>
      <c r="L99">
        <v>3.12147</v>
      </c>
      <c r="M99">
        <v>3.1410179999999999</v>
      </c>
      <c r="N99">
        <v>3.2108240000000001</v>
      </c>
      <c r="O99">
        <v>2.2188699999999999</v>
      </c>
      <c r="P99">
        <v>2.442536</v>
      </c>
      <c r="Q99">
        <v>2.0622470000000002</v>
      </c>
      <c r="R99">
        <v>2.1608160000000001</v>
      </c>
      <c r="S99">
        <v>2.3914279999999999</v>
      </c>
      <c r="T99">
        <v>2.2018810000000002</v>
      </c>
      <c r="U99">
        <v>2.1917789999999999</v>
      </c>
      <c r="V99">
        <v>1.9094530000000001</v>
      </c>
      <c r="W99">
        <v>1.8038419999999999</v>
      </c>
      <c r="X99">
        <v>1.815062</v>
      </c>
      <c r="Y99">
        <v>1.5736889999999999</v>
      </c>
      <c r="Z99">
        <v>2.0621990000000001</v>
      </c>
      <c r="AA99">
        <v>2.5212279999999998</v>
      </c>
      <c r="AB99">
        <v>2.3019750000000001</v>
      </c>
      <c r="AC99">
        <v>2.1934939999999998</v>
      </c>
      <c r="AD99">
        <v>1.9510670000000001</v>
      </c>
      <c r="AE99">
        <v>1.5908089999999999</v>
      </c>
      <c r="AF99">
        <v>1.9117219999999999</v>
      </c>
      <c r="AG99">
        <v>1.6992290000000001</v>
      </c>
      <c r="AH99">
        <v>2.16581</v>
      </c>
      <c r="AI99">
        <v>0.70738000000000001</v>
      </c>
      <c r="AJ99">
        <v>0.96511599999999997</v>
      </c>
      <c r="AK99">
        <v>1.1744060000000001</v>
      </c>
      <c r="AL99">
        <v>1.0188919999999999</v>
      </c>
      <c r="AM99">
        <v>0.87254399999999999</v>
      </c>
      <c r="AN99">
        <v>1.054775</v>
      </c>
      <c r="AO99">
        <v>1.5901860000000001</v>
      </c>
      <c r="AP99">
        <v>1.9548410000000001</v>
      </c>
      <c r="AQ99">
        <v>2.498348</v>
      </c>
      <c r="AR99">
        <v>2.1273620000000002</v>
      </c>
      <c r="AS99">
        <v>2.160717</v>
      </c>
      <c r="AT99">
        <v>1.7606809999999999</v>
      </c>
      <c r="AU99">
        <v>1.5695619999999999</v>
      </c>
      <c r="AV99">
        <v>1.9584589999999999</v>
      </c>
      <c r="AW99">
        <v>1.804271</v>
      </c>
      <c r="AX99">
        <v>1.9695020000000001</v>
      </c>
      <c r="AY99">
        <v>0.157115</v>
      </c>
      <c r="AZ99">
        <v>2.3756740000000001</v>
      </c>
      <c r="BA99">
        <v>2.2122579999999998</v>
      </c>
      <c r="BB99">
        <v>1.858517</v>
      </c>
      <c r="BC99">
        <v>1.602684</v>
      </c>
      <c r="BD99">
        <v>1.9752799999999999</v>
      </c>
      <c r="BE99">
        <v>1.7448889999999999</v>
      </c>
      <c r="BF99">
        <v>1.9912859999999999</v>
      </c>
      <c r="BG99">
        <v>0.182418</v>
      </c>
      <c r="BH99">
        <v>2.3468640000000001</v>
      </c>
      <c r="BI99">
        <v>2.8255240000000001</v>
      </c>
      <c r="BJ99">
        <v>2.1364160000000001</v>
      </c>
      <c r="BK99">
        <v>1.744437</v>
      </c>
      <c r="BL99">
        <v>2.2174930000000002</v>
      </c>
      <c r="BM99">
        <v>2.0854650000000001</v>
      </c>
      <c r="BN99">
        <v>2.2923450000000001</v>
      </c>
    </row>
    <row r="100" spans="1:66">
      <c r="A100">
        <v>77.081111000000007</v>
      </c>
      <c r="B100" s="2">
        <v>3.211712962962963</v>
      </c>
      <c r="C100">
        <v>1.8913759999999999</v>
      </c>
      <c r="D100">
        <v>2.0091410000000001</v>
      </c>
      <c r="E100">
        <v>1.843928</v>
      </c>
      <c r="F100">
        <v>2.109677</v>
      </c>
      <c r="G100">
        <v>0.23478499999999999</v>
      </c>
      <c r="H100">
        <v>0.28683799999999998</v>
      </c>
      <c r="I100">
        <v>9.7212000000000007E-2</v>
      </c>
      <c r="J100">
        <v>0.209428</v>
      </c>
      <c r="K100">
        <v>2.939962</v>
      </c>
      <c r="L100">
        <v>3.1585619999999999</v>
      </c>
      <c r="M100">
        <v>3.2078380000000002</v>
      </c>
      <c r="N100">
        <v>3.2557040000000002</v>
      </c>
      <c r="O100">
        <v>2.2224550000000001</v>
      </c>
      <c r="P100">
        <v>2.434571</v>
      </c>
      <c r="Q100">
        <v>2.0665789999999999</v>
      </c>
      <c r="R100">
        <v>2.1714799999999999</v>
      </c>
      <c r="S100">
        <v>2.3812700000000002</v>
      </c>
      <c r="T100">
        <v>2.2045599999999999</v>
      </c>
      <c r="U100">
        <v>2.1865169999999998</v>
      </c>
      <c r="V100">
        <v>1.9159390000000001</v>
      </c>
      <c r="W100">
        <v>1.8145530000000001</v>
      </c>
      <c r="X100">
        <v>1.8163849999999999</v>
      </c>
      <c r="Y100">
        <v>1.5801750000000001</v>
      </c>
      <c r="Z100">
        <v>2.0672869999999999</v>
      </c>
      <c r="AA100">
        <v>2.515965</v>
      </c>
      <c r="AB100">
        <v>2.2980670000000001</v>
      </c>
      <c r="AC100">
        <v>2.1999050000000002</v>
      </c>
      <c r="AD100">
        <v>1.9576169999999999</v>
      </c>
      <c r="AE100">
        <v>1.60426</v>
      </c>
      <c r="AF100">
        <v>1.916882</v>
      </c>
      <c r="AG100">
        <v>1.711327</v>
      </c>
      <c r="AH100">
        <v>2.1743169999999998</v>
      </c>
      <c r="AI100">
        <v>0.70042000000000004</v>
      </c>
      <c r="AJ100">
        <v>0.94334700000000005</v>
      </c>
      <c r="AK100">
        <v>1.1592279999999999</v>
      </c>
      <c r="AL100">
        <v>1.005771</v>
      </c>
      <c r="AM100">
        <v>0.86988500000000002</v>
      </c>
      <c r="AN100">
        <v>1.0501069999999999</v>
      </c>
      <c r="AO100">
        <v>1.594152</v>
      </c>
      <c r="AP100">
        <v>1.961743</v>
      </c>
      <c r="AQ100">
        <v>2.4998049999999998</v>
      </c>
      <c r="AR100">
        <v>2.130852</v>
      </c>
      <c r="AS100">
        <v>2.1687509999999999</v>
      </c>
      <c r="AT100">
        <v>1.7689600000000001</v>
      </c>
      <c r="AU100">
        <v>1.5761289999999999</v>
      </c>
      <c r="AV100">
        <v>1.9579819999999999</v>
      </c>
      <c r="AW100">
        <v>1.812602</v>
      </c>
      <c r="AX100">
        <v>1.9753970000000001</v>
      </c>
      <c r="AY100">
        <v>0.16137199999999999</v>
      </c>
      <c r="AZ100">
        <v>2.3917299999999999</v>
      </c>
      <c r="BA100">
        <v>2.2286600000000001</v>
      </c>
      <c r="BB100">
        <v>1.8673470000000001</v>
      </c>
      <c r="BC100">
        <v>1.6106769999999999</v>
      </c>
      <c r="BD100">
        <v>1.981541</v>
      </c>
      <c r="BE100">
        <v>1.7526029999999999</v>
      </c>
      <c r="BF100">
        <v>2.000146</v>
      </c>
      <c r="BG100">
        <v>0.17804</v>
      </c>
      <c r="BH100">
        <v>2.3465039999999999</v>
      </c>
      <c r="BI100">
        <v>2.842422</v>
      </c>
      <c r="BJ100">
        <v>2.1426289999999999</v>
      </c>
      <c r="BK100">
        <v>1.7485010000000001</v>
      </c>
      <c r="BL100">
        <v>2.224456</v>
      </c>
      <c r="BM100">
        <v>2.1024790000000002</v>
      </c>
      <c r="BN100">
        <v>2.3084220000000002</v>
      </c>
    </row>
    <row r="101" spans="1:66">
      <c r="A101">
        <v>78.077500000000001</v>
      </c>
      <c r="B101" s="2">
        <v>3.2532291666666668</v>
      </c>
      <c r="C101">
        <v>1.8947149999999999</v>
      </c>
      <c r="D101">
        <v>2.0077530000000001</v>
      </c>
      <c r="E101">
        <v>1.8480449999999999</v>
      </c>
      <c r="F101">
        <v>2.1126299999999998</v>
      </c>
      <c r="G101">
        <v>0.23094899999999999</v>
      </c>
      <c r="H101">
        <v>0.28334599999999999</v>
      </c>
      <c r="I101">
        <v>9.3823000000000004E-2</v>
      </c>
      <c r="J101">
        <v>0.20665700000000001</v>
      </c>
      <c r="K101">
        <v>2.9900479999999998</v>
      </c>
      <c r="L101">
        <v>3.2106330000000001</v>
      </c>
      <c r="M101">
        <v>3.2550560000000002</v>
      </c>
      <c r="N101">
        <v>3.3099799999999999</v>
      </c>
      <c r="O101">
        <v>2.222785</v>
      </c>
      <c r="P101">
        <v>2.4380950000000001</v>
      </c>
      <c r="Q101">
        <v>2.0683600000000002</v>
      </c>
      <c r="R101">
        <v>2.1738979999999999</v>
      </c>
      <c r="S101">
        <v>2.3784260000000002</v>
      </c>
      <c r="T101">
        <v>2.2072660000000002</v>
      </c>
      <c r="U101">
        <v>2.187665</v>
      </c>
      <c r="V101">
        <v>1.919659</v>
      </c>
      <c r="W101">
        <v>1.8229960000000001</v>
      </c>
      <c r="X101">
        <v>1.820363</v>
      </c>
      <c r="Y101">
        <v>1.580956</v>
      </c>
      <c r="Z101">
        <v>2.0777169999999998</v>
      </c>
      <c r="AA101">
        <v>2.5194709999999998</v>
      </c>
      <c r="AB101">
        <v>2.3068119999999999</v>
      </c>
      <c r="AC101">
        <v>2.2086869999999998</v>
      </c>
      <c r="AD101">
        <v>1.9581139999999999</v>
      </c>
      <c r="AE101">
        <v>1.6087450000000001</v>
      </c>
      <c r="AF101">
        <v>1.9295949999999999</v>
      </c>
      <c r="AG101">
        <v>1.7056849999999999</v>
      </c>
      <c r="AH101">
        <v>2.1815370000000001</v>
      </c>
      <c r="AI101">
        <v>0.69567900000000005</v>
      </c>
      <c r="AJ101">
        <v>0.927172</v>
      </c>
      <c r="AK101">
        <v>1.1385259999999999</v>
      </c>
      <c r="AL101">
        <v>0.99754299999999996</v>
      </c>
      <c r="AM101">
        <v>0.86502299999999999</v>
      </c>
      <c r="AN101">
        <v>1.047228</v>
      </c>
      <c r="AO101">
        <v>1.600624</v>
      </c>
      <c r="AP101">
        <v>1.9720409999999999</v>
      </c>
      <c r="AQ101">
        <v>2.5130330000000001</v>
      </c>
      <c r="AR101">
        <v>2.1419049999999999</v>
      </c>
      <c r="AS101">
        <v>2.1712509999999998</v>
      </c>
      <c r="AT101">
        <v>1.773609</v>
      </c>
      <c r="AU101">
        <v>1.582079</v>
      </c>
      <c r="AV101">
        <v>1.963668</v>
      </c>
      <c r="AW101">
        <v>1.8150170000000001</v>
      </c>
      <c r="AX101">
        <v>1.983946</v>
      </c>
      <c r="AY101">
        <v>0.15865799999999999</v>
      </c>
      <c r="AZ101">
        <v>2.4066230000000002</v>
      </c>
      <c r="BA101">
        <v>2.244456</v>
      </c>
      <c r="BB101">
        <v>1.874728</v>
      </c>
      <c r="BC101">
        <v>1.620514</v>
      </c>
      <c r="BD101">
        <v>1.992769</v>
      </c>
      <c r="BE101">
        <v>1.756391</v>
      </c>
      <c r="BF101">
        <v>2.0059680000000002</v>
      </c>
      <c r="BG101">
        <v>0.17249400000000001</v>
      </c>
      <c r="BH101">
        <v>2.3527670000000001</v>
      </c>
      <c r="BI101">
        <v>2.8508879999999999</v>
      </c>
      <c r="BJ101">
        <v>2.1533129999999998</v>
      </c>
      <c r="BK101">
        <v>1.7509440000000001</v>
      </c>
      <c r="BL101">
        <v>2.2316440000000002</v>
      </c>
      <c r="BM101">
        <v>2.1190479999999998</v>
      </c>
      <c r="BN101">
        <v>2.3217140000000001</v>
      </c>
    </row>
    <row r="102" spans="1:66">
      <c r="A102">
        <v>79.073611</v>
      </c>
      <c r="B102" s="2">
        <v>3.2947337962962959</v>
      </c>
      <c r="C102">
        <v>1.8931720000000001</v>
      </c>
      <c r="D102">
        <v>2.0156550000000002</v>
      </c>
      <c r="E102">
        <v>1.850857</v>
      </c>
      <c r="F102">
        <v>2.117016</v>
      </c>
      <c r="G102">
        <v>0.23072599999999999</v>
      </c>
      <c r="H102">
        <v>0.28126699999999999</v>
      </c>
      <c r="I102">
        <v>8.7996000000000005E-2</v>
      </c>
      <c r="J102">
        <v>0.204347</v>
      </c>
      <c r="K102">
        <v>3.0347930000000001</v>
      </c>
      <c r="L102">
        <v>3.2673589999999999</v>
      </c>
      <c r="M102">
        <v>3.2989410000000001</v>
      </c>
      <c r="N102">
        <v>3.3742040000000002</v>
      </c>
      <c r="O102">
        <v>2.2192020000000001</v>
      </c>
      <c r="P102">
        <v>2.4281069999999998</v>
      </c>
      <c r="Q102">
        <v>2.0760839999999998</v>
      </c>
      <c r="R102">
        <v>2.1803340000000002</v>
      </c>
      <c r="S102">
        <v>2.3759399999999999</v>
      </c>
      <c r="T102">
        <v>2.20756</v>
      </c>
      <c r="U102">
        <v>2.1898219999999999</v>
      </c>
      <c r="V102">
        <v>1.923127</v>
      </c>
      <c r="W102">
        <v>1.8261350000000001</v>
      </c>
      <c r="X102">
        <v>1.8254060000000001</v>
      </c>
      <c r="Y102">
        <v>1.5827979999999999</v>
      </c>
      <c r="Z102">
        <v>2.0829279999999999</v>
      </c>
      <c r="AA102">
        <v>2.5189050000000002</v>
      </c>
      <c r="AB102">
        <v>2.3105579999999999</v>
      </c>
      <c r="AC102">
        <v>2.2121780000000002</v>
      </c>
      <c r="AD102">
        <v>1.961044</v>
      </c>
      <c r="AE102">
        <v>1.6124019999999999</v>
      </c>
      <c r="AF102">
        <v>1.9351750000000001</v>
      </c>
      <c r="AG102">
        <v>1.7046559999999999</v>
      </c>
      <c r="AH102">
        <v>2.1893419999999999</v>
      </c>
      <c r="AI102">
        <v>0.69082399999999999</v>
      </c>
      <c r="AJ102">
        <v>0.91183400000000003</v>
      </c>
      <c r="AK102">
        <v>1.1203780000000001</v>
      </c>
      <c r="AL102">
        <v>0.98652200000000001</v>
      </c>
      <c r="AM102">
        <v>0.86218300000000003</v>
      </c>
      <c r="AN102">
        <v>1.0444629999999999</v>
      </c>
      <c r="AO102">
        <v>1.603229</v>
      </c>
      <c r="AP102">
        <v>1.984521</v>
      </c>
      <c r="AQ102">
        <v>2.5152329999999998</v>
      </c>
      <c r="AR102">
        <v>2.1430199999999999</v>
      </c>
      <c r="AS102">
        <v>2.1829580000000002</v>
      </c>
      <c r="AT102">
        <v>1.779701</v>
      </c>
      <c r="AU102">
        <v>1.587774</v>
      </c>
      <c r="AV102">
        <v>1.967875</v>
      </c>
      <c r="AW102">
        <v>1.8178190000000001</v>
      </c>
      <c r="AX102">
        <v>1.9874160000000001</v>
      </c>
      <c r="AY102">
        <v>0.15477399999999999</v>
      </c>
      <c r="AZ102">
        <v>2.432274</v>
      </c>
      <c r="BA102">
        <v>2.2583489999999999</v>
      </c>
      <c r="BB102">
        <v>1.8887020000000001</v>
      </c>
      <c r="BC102">
        <v>1.623974</v>
      </c>
      <c r="BD102">
        <v>1.9980530000000001</v>
      </c>
      <c r="BE102">
        <v>1.765768</v>
      </c>
      <c r="BF102">
        <v>2.0145040000000001</v>
      </c>
      <c r="BG102">
        <v>0.171795</v>
      </c>
      <c r="BH102">
        <v>2.3568150000000001</v>
      </c>
      <c r="BI102">
        <v>2.8680659999999998</v>
      </c>
      <c r="BJ102">
        <v>2.1626280000000002</v>
      </c>
      <c r="BK102">
        <v>1.754054</v>
      </c>
      <c r="BL102">
        <v>2.2384710000000001</v>
      </c>
      <c r="BM102">
        <v>2.1316730000000002</v>
      </c>
      <c r="BN102">
        <v>2.337396</v>
      </c>
    </row>
    <row r="103" spans="1:66">
      <c r="A103">
        <v>80.069999999999993</v>
      </c>
      <c r="B103" s="2">
        <v>3.3362499999999997</v>
      </c>
      <c r="C103">
        <v>1.9020319999999999</v>
      </c>
      <c r="D103">
        <v>2.0183909999999998</v>
      </c>
      <c r="E103">
        <v>1.8603449999999999</v>
      </c>
      <c r="F103">
        <v>2.1179890000000001</v>
      </c>
      <c r="G103">
        <v>0.226715</v>
      </c>
      <c r="H103">
        <v>0.27817799999999998</v>
      </c>
      <c r="I103">
        <v>8.4922999999999998E-2</v>
      </c>
      <c r="J103">
        <v>0.200463</v>
      </c>
      <c r="K103">
        <v>3.096803</v>
      </c>
      <c r="L103">
        <v>3.3111250000000001</v>
      </c>
      <c r="M103">
        <v>3.3597679999999999</v>
      </c>
      <c r="N103">
        <v>3.4321670000000002</v>
      </c>
      <c r="O103">
        <v>2.2200549999999999</v>
      </c>
      <c r="P103">
        <v>2.4341200000000001</v>
      </c>
      <c r="Q103">
        <v>2.0804649999999998</v>
      </c>
      <c r="R103">
        <v>2.1777679999999999</v>
      </c>
      <c r="S103">
        <v>2.36551</v>
      </c>
      <c r="T103">
        <v>2.2076210000000001</v>
      </c>
      <c r="U103">
        <v>2.1978559999999998</v>
      </c>
      <c r="V103">
        <v>1.9263539999999999</v>
      </c>
      <c r="W103">
        <v>1.8284210000000001</v>
      </c>
      <c r="X103">
        <v>1.831477</v>
      </c>
      <c r="Y103">
        <v>1.588165</v>
      </c>
      <c r="Z103">
        <v>2.0793110000000001</v>
      </c>
      <c r="AA103">
        <v>2.5137749999999999</v>
      </c>
      <c r="AB103">
        <v>2.3138230000000002</v>
      </c>
      <c r="AC103">
        <v>2.2220559999999998</v>
      </c>
      <c r="AD103">
        <v>1.9636659999999999</v>
      </c>
      <c r="AE103">
        <v>1.626185</v>
      </c>
      <c r="AF103">
        <v>1.9489719999999999</v>
      </c>
      <c r="AG103">
        <v>1.718518</v>
      </c>
      <c r="AH103">
        <v>2.2012510000000001</v>
      </c>
      <c r="AI103">
        <v>0.68536600000000003</v>
      </c>
      <c r="AJ103">
        <v>0.89531799999999995</v>
      </c>
      <c r="AK103">
        <v>1.1039019999999999</v>
      </c>
      <c r="AL103">
        <v>0.97775299999999998</v>
      </c>
      <c r="AM103">
        <v>0.85941900000000004</v>
      </c>
      <c r="AN103">
        <v>1.0394270000000001</v>
      </c>
      <c r="AO103">
        <v>1.606336</v>
      </c>
      <c r="AP103">
        <v>1.985506</v>
      </c>
      <c r="AQ103">
        <v>2.5214249999999998</v>
      </c>
      <c r="AR103">
        <v>2.1460249999999998</v>
      </c>
      <c r="AS103">
        <v>2.179252</v>
      </c>
      <c r="AT103">
        <v>1.7863089999999999</v>
      </c>
      <c r="AU103">
        <v>1.595064</v>
      </c>
      <c r="AV103">
        <v>1.9744600000000001</v>
      </c>
      <c r="AW103">
        <v>1.8282959999999999</v>
      </c>
      <c r="AX103">
        <v>1.9931859999999999</v>
      </c>
      <c r="AY103">
        <v>0.155308</v>
      </c>
      <c r="AZ103">
        <v>2.4482430000000002</v>
      </c>
      <c r="BA103">
        <v>2.2675809999999998</v>
      </c>
      <c r="BB103">
        <v>1.897205</v>
      </c>
      <c r="BC103">
        <v>1.629224</v>
      </c>
      <c r="BD103">
        <v>2.0006529999999998</v>
      </c>
      <c r="BE103">
        <v>1.776208</v>
      </c>
      <c r="BF103">
        <v>2.0183909999999998</v>
      </c>
      <c r="BG103">
        <v>0.16783699999999999</v>
      </c>
      <c r="BH103">
        <v>2.364484</v>
      </c>
      <c r="BI103">
        <v>2.886482</v>
      </c>
      <c r="BJ103">
        <v>2.169848</v>
      </c>
      <c r="BK103">
        <v>1.7626250000000001</v>
      </c>
      <c r="BL103">
        <v>2.247528</v>
      </c>
      <c r="BM103">
        <v>2.1495500000000001</v>
      </c>
      <c r="BN103">
        <v>2.3511009999999999</v>
      </c>
    </row>
    <row r="104" spans="1:66">
      <c r="A104">
        <v>81.064999999999998</v>
      </c>
      <c r="B104" s="2">
        <v>3.3777083333333331</v>
      </c>
      <c r="C104">
        <v>1.910887</v>
      </c>
      <c r="D104">
        <v>2.0184679999999999</v>
      </c>
      <c r="E104">
        <v>1.869872</v>
      </c>
      <c r="F104">
        <v>2.1235390000000001</v>
      </c>
      <c r="G104">
        <v>0.22387699999999999</v>
      </c>
      <c r="H104">
        <v>0.27631600000000001</v>
      </c>
      <c r="I104">
        <v>8.2095000000000001E-2</v>
      </c>
      <c r="J104">
        <v>0.197743</v>
      </c>
      <c r="K104">
        <v>3.1636190000000002</v>
      </c>
      <c r="L104">
        <v>3.3705180000000001</v>
      </c>
      <c r="M104">
        <v>3.423254</v>
      </c>
      <c r="N104">
        <v>3.499476</v>
      </c>
      <c r="O104">
        <v>2.219338</v>
      </c>
      <c r="P104">
        <v>2.4470909999999999</v>
      </c>
      <c r="Q104">
        <v>2.085016</v>
      </c>
      <c r="R104">
        <v>2.186016</v>
      </c>
      <c r="S104">
        <v>2.3543949999999998</v>
      </c>
      <c r="T104">
        <v>2.2014670000000001</v>
      </c>
      <c r="U104">
        <v>2.2093970000000001</v>
      </c>
      <c r="V104">
        <v>1.927508</v>
      </c>
      <c r="W104">
        <v>1.839008</v>
      </c>
      <c r="X104">
        <v>1.843558</v>
      </c>
      <c r="Y104">
        <v>1.5906720000000001</v>
      </c>
      <c r="Z104">
        <v>2.0931069999999998</v>
      </c>
      <c r="AA104">
        <v>2.5124550000000001</v>
      </c>
      <c r="AB104">
        <v>2.3205200000000001</v>
      </c>
      <c r="AC104">
        <v>2.2212770000000002</v>
      </c>
      <c r="AD104">
        <v>1.9670840000000001</v>
      </c>
      <c r="AE104">
        <v>1.6330690000000001</v>
      </c>
      <c r="AF104">
        <v>1.951068</v>
      </c>
      <c r="AG104">
        <v>1.7252259999999999</v>
      </c>
      <c r="AH104">
        <v>2.2090350000000001</v>
      </c>
      <c r="AI104">
        <v>0.67790600000000001</v>
      </c>
      <c r="AJ104">
        <v>0.87986500000000001</v>
      </c>
      <c r="AK104">
        <v>1.0835680000000001</v>
      </c>
      <c r="AL104">
        <v>0.95947700000000002</v>
      </c>
      <c r="AM104">
        <v>0.85241699999999998</v>
      </c>
      <c r="AN104">
        <v>1.036162</v>
      </c>
      <c r="AO104">
        <v>1.609024</v>
      </c>
      <c r="AP104">
        <v>1.9915940000000001</v>
      </c>
      <c r="AQ104">
        <v>2.5198659999999999</v>
      </c>
      <c r="AR104">
        <v>2.1505350000000001</v>
      </c>
      <c r="AS104">
        <v>2.1900849999999998</v>
      </c>
      <c r="AT104">
        <v>1.7907999999999999</v>
      </c>
      <c r="AU104">
        <v>1.601736</v>
      </c>
      <c r="AV104">
        <v>1.980504</v>
      </c>
      <c r="AW104">
        <v>1.8339289999999999</v>
      </c>
      <c r="AX104">
        <v>1.992891</v>
      </c>
      <c r="AY104">
        <v>0.15316199999999999</v>
      </c>
      <c r="AZ104">
        <v>2.4670339999999999</v>
      </c>
      <c r="BA104">
        <v>2.2830050000000002</v>
      </c>
      <c r="BB104">
        <v>1.9077230000000001</v>
      </c>
      <c r="BC104">
        <v>1.6363829999999999</v>
      </c>
      <c r="BD104">
        <v>2.0043380000000002</v>
      </c>
      <c r="BE104">
        <v>1.783239</v>
      </c>
      <c r="BF104">
        <v>2.0220410000000002</v>
      </c>
      <c r="BG104">
        <v>0.16408300000000001</v>
      </c>
      <c r="BH104">
        <v>2.3644790000000002</v>
      </c>
      <c r="BI104">
        <v>2.9021189999999999</v>
      </c>
      <c r="BJ104">
        <v>2.179065</v>
      </c>
      <c r="BK104">
        <v>1.7666679999999999</v>
      </c>
      <c r="BL104">
        <v>2.259039</v>
      </c>
      <c r="BM104">
        <v>2.163033</v>
      </c>
      <c r="BN104">
        <v>2.3618039999999998</v>
      </c>
    </row>
    <row r="105" spans="1:66">
      <c r="A105">
        <v>82.060277999999997</v>
      </c>
      <c r="B105" s="2">
        <v>3.4191782407407412</v>
      </c>
      <c r="C105">
        <v>1.9215580000000001</v>
      </c>
      <c r="D105">
        <v>2.0212720000000002</v>
      </c>
      <c r="E105">
        <v>1.8748119999999999</v>
      </c>
      <c r="F105">
        <v>2.1260490000000001</v>
      </c>
      <c r="G105">
        <v>0.22283</v>
      </c>
      <c r="H105">
        <v>0.27213399999999999</v>
      </c>
      <c r="I105">
        <v>7.7170000000000002E-2</v>
      </c>
      <c r="J105">
        <v>0.193603</v>
      </c>
      <c r="K105">
        <v>3.2204769999999998</v>
      </c>
      <c r="L105">
        <v>3.415489</v>
      </c>
      <c r="M105">
        <v>3.4812630000000002</v>
      </c>
      <c r="N105">
        <v>3.5551499999999998</v>
      </c>
      <c r="O105">
        <v>2.2163189999999999</v>
      </c>
      <c r="P105">
        <v>2.4570729999999998</v>
      </c>
      <c r="Q105">
        <v>2.0909939999999998</v>
      </c>
      <c r="R105">
        <v>2.1923970000000002</v>
      </c>
      <c r="S105">
        <v>2.3550789999999999</v>
      </c>
      <c r="T105">
        <v>2.2056580000000001</v>
      </c>
      <c r="U105">
        <v>2.2137639999999998</v>
      </c>
      <c r="V105">
        <v>1.9400329999999999</v>
      </c>
      <c r="W105">
        <v>1.8458589999999999</v>
      </c>
      <c r="X105">
        <v>1.849896</v>
      </c>
      <c r="Y105">
        <v>1.597734</v>
      </c>
      <c r="Z105">
        <v>2.1002019999999999</v>
      </c>
      <c r="AA105">
        <v>2.5113859999999999</v>
      </c>
      <c r="AB105">
        <v>2.3132519999999999</v>
      </c>
      <c r="AC105">
        <v>2.2263609999999998</v>
      </c>
      <c r="AD105">
        <v>1.981743</v>
      </c>
      <c r="AE105">
        <v>1.6374299999999999</v>
      </c>
      <c r="AF105">
        <v>1.956194</v>
      </c>
      <c r="AG105">
        <v>1.7256050000000001</v>
      </c>
      <c r="AH105">
        <v>2.2152029999999998</v>
      </c>
      <c r="AI105">
        <v>0.67140900000000003</v>
      </c>
      <c r="AJ105">
        <v>0.85706599999999999</v>
      </c>
      <c r="AK105">
        <v>1.061345</v>
      </c>
      <c r="AL105">
        <v>0.95041299999999995</v>
      </c>
      <c r="AM105">
        <v>0.85105699999999995</v>
      </c>
      <c r="AN105">
        <v>1.0376129999999999</v>
      </c>
      <c r="AO105">
        <v>1.6129530000000001</v>
      </c>
      <c r="AP105">
        <v>2.006297</v>
      </c>
      <c r="AQ105">
        <v>2.5262760000000002</v>
      </c>
      <c r="AR105">
        <v>2.1600229999999998</v>
      </c>
      <c r="AS105">
        <v>2.1882549999999998</v>
      </c>
      <c r="AT105">
        <v>1.799245</v>
      </c>
      <c r="AU105">
        <v>1.6018920000000001</v>
      </c>
      <c r="AV105">
        <v>1.991668</v>
      </c>
      <c r="AW105">
        <v>1.845002</v>
      </c>
      <c r="AX105">
        <v>1.999617</v>
      </c>
      <c r="AY105">
        <v>0.151755</v>
      </c>
      <c r="AZ105">
        <v>2.4826839999999999</v>
      </c>
      <c r="BA105">
        <v>2.297704</v>
      </c>
      <c r="BB105">
        <v>1.923146</v>
      </c>
      <c r="BC105">
        <v>1.6463700000000001</v>
      </c>
      <c r="BD105">
        <v>2.0161289999999998</v>
      </c>
      <c r="BE105">
        <v>1.794286</v>
      </c>
      <c r="BF105">
        <v>2.0315439999999998</v>
      </c>
      <c r="BG105">
        <v>0.16176699999999999</v>
      </c>
      <c r="BH105">
        <v>2.3761450000000002</v>
      </c>
      <c r="BI105">
        <v>2.9140480000000002</v>
      </c>
      <c r="BJ105">
        <v>2.1912880000000001</v>
      </c>
      <c r="BK105">
        <v>1.7713319999999999</v>
      </c>
      <c r="BL105">
        <v>2.267979</v>
      </c>
      <c r="BM105">
        <v>2.17937</v>
      </c>
      <c r="BN105">
        <v>2.3672710000000001</v>
      </c>
    </row>
    <row r="106" spans="1:66">
      <c r="A106">
        <v>83.057500000000005</v>
      </c>
      <c r="B106" s="2">
        <v>3.4607291666666669</v>
      </c>
      <c r="C106">
        <v>1.9221550000000001</v>
      </c>
      <c r="D106">
        <v>2.0374680000000001</v>
      </c>
      <c r="E106">
        <v>1.87432</v>
      </c>
      <c r="F106">
        <v>2.131392</v>
      </c>
      <c r="G106">
        <v>0.22206300000000001</v>
      </c>
      <c r="H106">
        <v>0.26907999999999999</v>
      </c>
      <c r="I106">
        <v>7.4118000000000003E-2</v>
      </c>
      <c r="J106">
        <v>0.19054199999999999</v>
      </c>
      <c r="K106">
        <v>3.2663609999999998</v>
      </c>
      <c r="L106">
        <v>3.477754</v>
      </c>
      <c r="M106">
        <v>3.5243989999999998</v>
      </c>
      <c r="N106">
        <v>3.6073529999999998</v>
      </c>
      <c r="O106">
        <v>2.2207699999999999</v>
      </c>
      <c r="P106">
        <v>2.4578609999999999</v>
      </c>
      <c r="Q106">
        <v>2.097709</v>
      </c>
      <c r="R106">
        <v>2.1901799999999998</v>
      </c>
      <c r="S106">
        <v>2.361262</v>
      </c>
      <c r="T106">
        <v>2.2153429999999998</v>
      </c>
      <c r="U106">
        <v>2.2140749999999998</v>
      </c>
      <c r="V106">
        <v>1.950223</v>
      </c>
      <c r="W106">
        <v>1.8515760000000001</v>
      </c>
      <c r="X106">
        <v>1.8615569999999999</v>
      </c>
      <c r="Y106">
        <v>1.6044659999999999</v>
      </c>
      <c r="Z106">
        <v>2.102624</v>
      </c>
      <c r="AA106">
        <v>2.5117120000000002</v>
      </c>
      <c r="AB106">
        <v>2.3191999999999999</v>
      </c>
      <c r="AC106">
        <v>2.2335020000000001</v>
      </c>
      <c r="AD106">
        <v>1.982327</v>
      </c>
      <c r="AE106">
        <v>1.644145</v>
      </c>
      <c r="AF106">
        <v>1.9641280000000001</v>
      </c>
      <c r="AG106">
        <v>1.7354620000000001</v>
      </c>
      <c r="AH106">
        <v>2.2150560000000001</v>
      </c>
      <c r="AI106">
        <v>0.66237900000000005</v>
      </c>
      <c r="AJ106">
        <v>0.84351600000000004</v>
      </c>
      <c r="AK106">
        <v>1.0465960000000001</v>
      </c>
      <c r="AL106">
        <v>0.93666400000000005</v>
      </c>
      <c r="AM106">
        <v>0.84401800000000005</v>
      </c>
      <c r="AN106">
        <v>1.026243</v>
      </c>
      <c r="AO106">
        <v>1.6133219999999999</v>
      </c>
      <c r="AP106">
        <v>2.0143230000000001</v>
      </c>
      <c r="AQ106">
        <v>2.5272489999999999</v>
      </c>
      <c r="AR106">
        <v>2.176218</v>
      </c>
      <c r="AS106">
        <v>2.1930149999999999</v>
      </c>
      <c r="AT106">
        <v>1.8086409999999999</v>
      </c>
      <c r="AU106">
        <v>1.6151679999999999</v>
      </c>
      <c r="AV106">
        <v>1.9975290000000001</v>
      </c>
      <c r="AW106">
        <v>1.8524879999999999</v>
      </c>
      <c r="AX106">
        <v>2.009531</v>
      </c>
      <c r="AY106">
        <v>0.148393</v>
      </c>
      <c r="AZ106">
        <v>2.5065729999999999</v>
      </c>
      <c r="BA106">
        <v>2.3134009999999998</v>
      </c>
      <c r="BB106">
        <v>1.935605</v>
      </c>
      <c r="BC106">
        <v>1.650709</v>
      </c>
      <c r="BD106">
        <v>2.030716</v>
      </c>
      <c r="BE106">
        <v>1.8012680000000001</v>
      </c>
      <c r="BF106">
        <v>2.0366870000000001</v>
      </c>
      <c r="BG106">
        <v>0.15546699999999999</v>
      </c>
      <c r="BH106">
        <v>2.3830170000000002</v>
      </c>
      <c r="BI106">
        <v>2.926717</v>
      </c>
      <c r="BJ106">
        <v>2.194903</v>
      </c>
      <c r="BK106">
        <v>1.7773540000000001</v>
      </c>
      <c r="BL106">
        <v>2.276224</v>
      </c>
      <c r="BM106">
        <v>2.1920269999999999</v>
      </c>
      <c r="BN106">
        <v>2.3828429999999998</v>
      </c>
    </row>
    <row r="107" spans="1:66">
      <c r="A107">
        <v>84.055833000000007</v>
      </c>
      <c r="B107" s="2">
        <v>3.5023263888888891</v>
      </c>
      <c r="C107">
        <v>1.928129</v>
      </c>
      <c r="D107">
        <v>2.045585</v>
      </c>
      <c r="E107">
        <v>1.884919</v>
      </c>
      <c r="F107">
        <v>2.1348829999999999</v>
      </c>
      <c r="G107">
        <v>0.21821599999999999</v>
      </c>
      <c r="H107">
        <v>0.26539600000000002</v>
      </c>
      <c r="I107">
        <v>7.1263000000000007E-2</v>
      </c>
      <c r="J107">
        <v>0.18892600000000001</v>
      </c>
      <c r="K107">
        <v>3.3232020000000002</v>
      </c>
      <c r="L107">
        <v>3.5250149999999998</v>
      </c>
      <c r="M107">
        <v>3.5982720000000001</v>
      </c>
      <c r="N107">
        <v>3.6518290000000002</v>
      </c>
      <c r="O107">
        <v>2.223557</v>
      </c>
      <c r="P107">
        <v>2.4539140000000002</v>
      </c>
      <c r="Q107">
        <v>2.098341</v>
      </c>
      <c r="R107">
        <v>2.1958229999999999</v>
      </c>
      <c r="S107">
        <v>2.3553320000000002</v>
      </c>
      <c r="T107">
        <v>2.2101549999999999</v>
      </c>
      <c r="U107">
        <v>2.2146240000000001</v>
      </c>
      <c r="V107">
        <v>1.952385</v>
      </c>
      <c r="W107">
        <v>1.859254</v>
      </c>
      <c r="X107">
        <v>1.868476</v>
      </c>
      <c r="Y107">
        <v>1.6117429999999999</v>
      </c>
      <c r="Z107">
        <v>2.1100430000000001</v>
      </c>
      <c r="AA107">
        <v>2.4996999999999998</v>
      </c>
      <c r="AB107">
        <v>2.3141530000000001</v>
      </c>
      <c r="AC107">
        <v>2.2349570000000001</v>
      </c>
      <c r="AD107">
        <v>1.984121</v>
      </c>
      <c r="AE107">
        <v>1.6507149999999999</v>
      </c>
      <c r="AF107">
        <v>1.9749859999999999</v>
      </c>
      <c r="AG107">
        <v>1.7449440000000001</v>
      </c>
      <c r="AH107">
        <v>2.2187969999999999</v>
      </c>
      <c r="AI107">
        <v>0.65924499999999997</v>
      </c>
      <c r="AJ107">
        <v>0.82744799999999996</v>
      </c>
      <c r="AK107">
        <v>1.024089</v>
      </c>
      <c r="AL107">
        <v>0.92338200000000004</v>
      </c>
      <c r="AM107">
        <v>0.84293499999999999</v>
      </c>
      <c r="AN107">
        <v>1.0239959999999999</v>
      </c>
      <c r="AO107">
        <v>1.6193610000000001</v>
      </c>
      <c r="AP107">
        <v>2.0249100000000002</v>
      </c>
      <c r="AQ107">
        <v>2.5323880000000001</v>
      </c>
      <c r="AR107">
        <v>2.1732840000000002</v>
      </c>
      <c r="AS107">
        <v>2.1928740000000002</v>
      </c>
      <c r="AT107">
        <v>1.8135619999999999</v>
      </c>
      <c r="AU107">
        <v>1.6153459999999999</v>
      </c>
      <c r="AV107">
        <v>2.0061650000000002</v>
      </c>
      <c r="AW107">
        <v>1.86138</v>
      </c>
      <c r="AX107">
        <v>2.0269949999999999</v>
      </c>
      <c r="AY107">
        <v>0.148095</v>
      </c>
      <c r="AZ107">
        <v>2.5229379999999999</v>
      </c>
      <c r="BA107">
        <v>2.322819</v>
      </c>
      <c r="BB107">
        <v>1.94129</v>
      </c>
      <c r="BC107">
        <v>1.663278</v>
      </c>
      <c r="BD107">
        <v>2.0406260000000001</v>
      </c>
      <c r="BE107">
        <v>1.80152</v>
      </c>
      <c r="BF107">
        <v>2.0441799999999999</v>
      </c>
      <c r="BG107">
        <v>0.154664</v>
      </c>
      <c r="BH107">
        <v>2.3881830000000002</v>
      </c>
      <c r="BI107">
        <v>2.9415239999999998</v>
      </c>
      <c r="BJ107">
        <v>2.2072769999999999</v>
      </c>
      <c r="BK107">
        <v>1.7830410000000001</v>
      </c>
      <c r="BL107">
        <v>2.290575</v>
      </c>
      <c r="BM107">
        <v>2.2127829999999999</v>
      </c>
      <c r="BN107">
        <v>2.3988149999999999</v>
      </c>
    </row>
    <row r="108" spans="1:66">
      <c r="A108">
        <v>85.051111000000006</v>
      </c>
      <c r="B108" s="2">
        <v>3.5437962962962963</v>
      </c>
      <c r="C108">
        <v>1.9357709999999999</v>
      </c>
      <c r="D108">
        <v>2.0500229999999999</v>
      </c>
      <c r="E108">
        <v>1.8919999999999999</v>
      </c>
      <c r="F108">
        <v>2.1391330000000002</v>
      </c>
      <c r="G108">
        <v>0.21737600000000001</v>
      </c>
      <c r="H108">
        <v>0.26280500000000001</v>
      </c>
      <c r="I108">
        <v>6.7738000000000007E-2</v>
      </c>
      <c r="J108">
        <v>0.184394</v>
      </c>
      <c r="K108">
        <v>3.3726539999999998</v>
      </c>
      <c r="L108">
        <v>3.5823070000000001</v>
      </c>
      <c r="M108">
        <v>3.6548910000000001</v>
      </c>
      <c r="N108">
        <v>3.7147899999999998</v>
      </c>
      <c r="O108">
        <v>2.2262499999999998</v>
      </c>
      <c r="P108">
        <v>2.458996</v>
      </c>
      <c r="Q108">
        <v>2.1057070000000002</v>
      </c>
      <c r="R108">
        <v>2.1967490000000001</v>
      </c>
      <c r="S108">
        <v>2.3508610000000001</v>
      </c>
      <c r="T108">
        <v>2.2117070000000001</v>
      </c>
      <c r="U108">
        <v>2.2137699999999998</v>
      </c>
      <c r="V108">
        <v>1.958159</v>
      </c>
      <c r="W108">
        <v>1.8671329999999999</v>
      </c>
      <c r="X108">
        <v>1.873605</v>
      </c>
      <c r="Y108">
        <v>1.616743</v>
      </c>
      <c r="Z108">
        <v>2.1139679999999998</v>
      </c>
      <c r="AA108">
        <v>2.5014530000000001</v>
      </c>
      <c r="AB108">
        <v>2.3171710000000001</v>
      </c>
      <c r="AC108">
        <v>2.241606</v>
      </c>
      <c r="AD108">
        <v>1.992329</v>
      </c>
      <c r="AE108">
        <v>1.658334</v>
      </c>
      <c r="AF108">
        <v>1.9829190000000001</v>
      </c>
      <c r="AG108">
        <v>1.751779</v>
      </c>
      <c r="AH108">
        <v>2.2242449999999998</v>
      </c>
      <c r="AI108">
        <v>0.64949800000000002</v>
      </c>
      <c r="AJ108">
        <v>0.81118100000000004</v>
      </c>
      <c r="AK108">
        <v>1.0049539999999999</v>
      </c>
      <c r="AL108">
        <v>0.90865499999999999</v>
      </c>
      <c r="AM108">
        <v>0.83789000000000002</v>
      </c>
      <c r="AN108">
        <v>1.0204310000000001</v>
      </c>
      <c r="AO108">
        <v>1.622879</v>
      </c>
      <c r="AP108">
        <v>2.0375009999999998</v>
      </c>
      <c r="AQ108">
        <v>2.5382850000000001</v>
      </c>
      <c r="AR108">
        <v>2.1883720000000002</v>
      </c>
      <c r="AS108">
        <v>2.1981700000000002</v>
      </c>
      <c r="AT108">
        <v>1.821242</v>
      </c>
      <c r="AU108">
        <v>1.620457</v>
      </c>
      <c r="AV108">
        <v>2.0097179999999999</v>
      </c>
      <c r="AW108">
        <v>1.874495</v>
      </c>
      <c r="AX108">
        <v>2.029048</v>
      </c>
      <c r="AY108">
        <v>0.14835899999999999</v>
      </c>
      <c r="AZ108">
        <v>2.5382199999999999</v>
      </c>
      <c r="BA108">
        <v>2.3360349999999999</v>
      </c>
      <c r="BB108">
        <v>1.9512259999999999</v>
      </c>
      <c r="BC108">
        <v>1.665953</v>
      </c>
      <c r="BD108">
        <v>2.0473219999999999</v>
      </c>
      <c r="BE108">
        <v>1.8152170000000001</v>
      </c>
      <c r="BF108">
        <v>2.0538940000000001</v>
      </c>
      <c r="BG108">
        <v>0.15218999999999999</v>
      </c>
      <c r="BH108">
        <v>2.3966189999999998</v>
      </c>
      <c r="BI108">
        <v>2.9571320000000001</v>
      </c>
      <c r="BJ108">
        <v>2.2132269999999998</v>
      </c>
      <c r="BK108">
        <v>1.788735</v>
      </c>
      <c r="BL108">
        <v>2.293879</v>
      </c>
      <c r="BM108">
        <v>2.2263679999999999</v>
      </c>
      <c r="BN108">
        <v>2.4116140000000001</v>
      </c>
    </row>
    <row r="109" spans="1:66">
      <c r="A109">
        <v>86.046110999999996</v>
      </c>
      <c r="B109" s="2">
        <v>3.5852546296296297</v>
      </c>
      <c r="C109">
        <v>1.940286</v>
      </c>
      <c r="D109">
        <v>2.0572110000000001</v>
      </c>
      <c r="E109">
        <v>1.8895329999999999</v>
      </c>
      <c r="F109">
        <v>2.1483449999999999</v>
      </c>
      <c r="G109">
        <v>0.21446200000000001</v>
      </c>
      <c r="H109">
        <v>0.26022400000000001</v>
      </c>
      <c r="I109">
        <v>6.4674999999999996E-2</v>
      </c>
      <c r="J109">
        <v>0.183527</v>
      </c>
      <c r="K109">
        <v>3.4278080000000002</v>
      </c>
      <c r="L109">
        <v>3.6342279999999998</v>
      </c>
      <c r="M109">
        <v>3.7130939999999999</v>
      </c>
      <c r="N109">
        <v>3.7554159999999999</v>
      </c>
      <c r="O109">
        <v>2.2274250000000002</v>
      </c>
      <c r="P109">
        <v>2.459651</v>
      </c>
      <c r="Q109">
        <v>2.1054430000000002</v>
      </c>
      <c r="R109">
        <v>2.1993100000000001</v>
      </c>
      <c r="S109">
        <v>2.3557190000000001</v>
      </c>
      <c r="T109">
        <v>2.2090709999999998</v>
      </c>
      <c r="U109">
        <v>2.2170930000000002</v>
      </c>
      <c r="V109">
        <v>1.9654240000000001</v>
      </c>
      <c r="W109">
        <v>1.8732089999999999</v>
      </c>
      <c r="X109">
        <v>1.8745229999999999</v>
      </c>
      <c r="Y109">
        <v>1.6195189999999999</v>
      </c>
      <c r="Z109">
        <v>2.1204540000000001</v>
      </c>
      <c r="AA109">
        <v>2.498345</v>
      </c>
      <c r="AB109">
        <v>2.3155790000000001</v>
      </c>
      <c r="AC109">
        <v>2.2370130000000001</v>
      </c>
      <c r="AD109">
        <v>2.0002110000000002</v>
      </c>
      <c r="AE109">
        <v>1.6630469999999999</v>
      </c>
      <c r="AF109">
        <v>1.987663</v>
      </c>
      <c r="AG109">
        <v>1.7604599999999999</v>
      </c>
      <c r="AH109">
        <v>2.2273239999999999</v>
      </c>
      <c r="AI109">
        <v>0.64455799999999996</v>
      </c>
      <c r="AJ109">
        <v>0.79694500000000001</v>
      </c>
      <c r="AK109">
        <v>0.98503200000000002</v>
      </c>
      <c r="AL109">
        <v>0.89700400000000002</v>
      </c>
      <c r="AM109">
        <v>0.83486400000000005</v>
      </c>
      <c r="AN109">
        <v>1.017841</v>
      </c>
      <c r="AO109">
        <v>1.6235869999999999</v>
      </c>
      <c r="AP109">
        <v>2.0386860000000002</v>
      </c>
      <c r="AQ109">
        <v>2.5477409999999998</v>
      </c>
      <c r="AR109">
        <v>2.1927989999999999</v>
      </c>
      <c r="AS109">
        <v>2.1992389999999999</v>
      </c>
      <c r="AT109">
        <v>1.8248450000000001</v>
      </c>
      <c r="AU109">
        <v>1.631065</v>
      </c>
      <c r="AV109">
        <v>2.022967</v>
      </c>
      <c r="AW109">
        <v>1.8758300000000001</v>
      </c>
      <c r="AX109">
        <v>2.0294449999999999</v>
      </c>
      <c r="AY109">
        <v>0.144565</v>
      </c>
      <c r="AZ109">
        <v>2.5546160000000002</v>
      </c>
      <c r="BA109">
        <v>2.3476180000000002</v>
      </c>
      <c r="BB109">
        <v>1.9600169999999999</v>
      </c>
      <c r="BC109">
        <v>1.6678269999999999</v>
      </c>
      <c r="BD109">
        <v>2.052988</v>
      </c>
      <c r="BE109">
        <v>1.8244640000000001</v>
      </c>
      <c r="BF109">
        <v>2.0612059999999999</v>
      </c>
      <c r="BG109">
        <v>0.149948</v>
      </c>
      <c r="BH109">
        <v>2.4001670000000002</v>
      </c>
      <c r="BI109">
        <v>2.9662459999999999</v>
      </c>
      <c r="BJ109">
        <v>2.2305830000000002</v>
      </c>
      <c r="BK109">
        <v>1.789866</v>
      </c>
      <c r="BL109">
        <v>2.3078349999999999</v>
      </c>
      <c r="BM109">
        <v>2.2383229999999998</v>
      </c>
      <c r="BN109">
        <v>2.423934</v>
      </c>
    </row>
    <row r="110" spans="1:66">
      <c r="A110">
        <v>87.044167000000002</v>
      </c>
      <c r="B110" s="2">
        <v>3.6268402777777777</v>
      </c>
      <c r="C110">
        <v>1.9475800000000001</v>
      </c>
      <c r="D110">
        <v>2.0614349999999999</v>
      </c>
      <c r="E110">
        <v>1.898927</v>
      </c>
      <c r="F110">
        <v>2.1549200000000002</v>
      </c>
      <c r="G110">
        <v>0.213589</v>
      </c>
      <c r="H110">
        <v>0.26085199999999997</v>
      </c>
      <c r="I110">
        <v>6.1311999999999998E-2</v>
      </c>
      <c r="J110">
        <v>0.17988799999999999</v>
      </c>
      <c r="K110">
        <v>3.4894590000000001</v>
      </c>
      <c r="L110">
        <v>3.6886760000000001</v>
      </c>
      <c r="M110">
        <v>3.7492640000000002</v>
      </c>
      <c r="N110">
        <v>3.8149190000000002</v>
      </c>
      <c r="O110">
        <v>2.2262770000000001</v>
      </c>
      <c r="P110">
        <v>2.454475</v>
      </c>
      <c r="Q110">
        <v>2.1026370000000001</v>
      </c>
      <c r="R110">
        <v>2.2035179999999999</v>
      </c>
      <c r="S110">
        <v>2.3496839999999999</v>
      </c>
      <c r="T110">
        <v>2.2091259999999999</v>
      </c>
      <c r="U110">
        <v>2.2183600000000001</v>
      </c>
      <c r="V110">
        <v>1.970647</v>
      </c>
      <c r="W110">
        <v>1.8800749999999999</v>
      </c>
      <c r="X110">
        <v>1.879437</v>
      </c>
      <c r="Y110">
        <v>1.620765</v>
      </c>
      <c r="Z110">
        <v>2.123958</v>
      </c>
      <c r="AA110">
        <v>2.4844520000000001</v>
      </c>
      <c r="AB110">
        <v>2.3165279999999999</v>
      </c>
      <c r="AC110">
        <v>2.239878</v>
      </c>
      <c r="AD110">
        <v>2.0038710000000002</v>
      </c>
      <c r="AE110">
        <v>1.6655260000000001</v>
      </c>
      <c r="AF110">
        <v>1.993949</v>
      </c>
      <c r="AG110">
        <v>1.766626</v>
      </c>
      <c r="AH110">
        <v>2.2305830000000002</v>
      </c>
      <c r="AI110">
        <v>0.63921600000000001</v>
      </c>
      <c r="AJ110">
        <v>0.78189500000000001</v>
      </c>
      <c r="AK110">
        <v>0.961063</v>
      </c>
      <c r="AL110">
        <v>0.88313900000000001</v>
      </c>
      <c r="AM110">
        <v>0.82880500000000001</v>
      </c>
      <c r="AN110">
        <v>1.015619</v>
      </c>
      <c r="AO110">
        <v>1.6256930000000001</v>
      </c>
      <c r="AP110">
        <v>2.042214</v>
      </c>
      <c r="AQ110">
        <v>2.554494</v>
      </c>
      <c r="AR110">
        <v>2.2052049999999999</v>
      </c>
      <c r="AS110">
        <v>2.217203</v>
      </c>
      <c r="AT110">
        <v>1.8268409999999999</v>
      </c>
      <c r="AU110">
        <v>1.636307</v>
      </c>
      <c r="AV110">
        <v>2.0197449999999999</v>
      </c>
      <c r="AW110">
        <v>1.887745</v>
      </c>
      <c r="AX110">
        <v>2.043034</v>
      </c>
      <c r="AY110">
        <v>0.141981</v>
      </c>
      <c r="AZ110">
        <v>2.5821139999999998</v>
      </c>
      <c r="BA110">
        <v>2.3601580000000002</v>
      </c>
      <c r="BB110">
        <v>1.9792270000000001</v>
      </c>
      <c r="BC110">
        <v>1.6756</v>
      </c>
      <c r="BD110">
        <v>2.059304</v>
      </c>
      <c r="BE110">
        <v>1.8292029999999999</v>
      </c>
      <c r="BF110">
        <v>2.0658340000000002</v>
      </c>
      <c r="BG110">
        <v>0.148118</v>
      </c>
      <c r="BH110">
        <v>2.4052760000000002</v>
      </c>
      <c r="BI110">
        <v>2.9771700000000001</v>
      </c>
      <c r="BJ110">
        <v>2.2404730000000002</v>
      </c>
      <c r="BK110">
        <v>1.793747</v>
      </c>
      <c r="BL110">
        <v>2.3232170000000001</v>
      </c>
      <c r="BM110">
        <v>2.2579379999999998</v>
      </c>
      <c r="BN110">
        <v>2.4451489999999998</v>
      </c>
    </row>
    <row r="111" spans="1:66">
      <c r="A111">
        <v>88.040278000000001</v>
      </c>
      <c r="B111" s="2">
        <v>3.6683449074074073</v>
      </c>
      <c r="C111">
        <v>1.9483429999999999</v>
      </c>
      <c r="D111">
        <v>2.069283</v>
      </c>
      <c r="E111">
        <v>1.90185</v>
      </c>
      <c r="F111">
        <v>2.1573449999999998</v>
      </c>
      <c r="G111">
        <v>0.21304300000000001</v>
      </c>
      <c r="H111">
        <v>0.25794499999999998</v>
      </c>
      <c r="I111">
        <v>5.7029999999999997E-2</v>
      </c>
      <c r="J111">
        <v>0.17741499999999999</v>
      </c>
      <c r="K111">
        <v>3.5295190000000001</v>
      </c>
      <c r="L111">
        <v>3.7435969999999998</v>
      </c>
      <c r="M111">
        <v>3.8082050000000001</v>
      </c>
      <c r="N111">
        <v>3.8587259999999999</v>
      </c>
      <c r="O111">
        <v>2.219611</v>
      </c>
      <c r="P111">
        <v>2.4582579999999998</v>
      </c>
      <c r="Q111">
        <v>2.0972339999999998</v>
      </c>
      <c r="R111">
        <v>2.2037779999999998</v>
      </c>
      <c r="S111">
        <v>2.348265</v>
      </c>
      <c r="T111">
        <v>2.2088230000000002</v>
      </c>
      <c r="U111">
        <v>2.2180580000000001</v>
      </c>
      <c r="V111">
        <v>1.971033</v>
      </c>
      <c r="W111">
        <v>1.885921</v>
      </c>
      <c r="X111">
        <v>1.881661</v>
      </c>
      <c r="Y111">
        <v>1.6334360000000001</v>
      </c>
      <c r="Z111">
        <v>2.1303459999999999</v>
      </c>
      <c r="AA111">
        <v>2.47403</v>
      </c>
      <c r="AB111">
        <v>2.3088259999999998</v>
      </c>
      <c r="AC111">
        <v>2.24099</v>
      </c>
      <c r="AD111">
        <v>2.00528</v>
      </c>
      <c r="AE111">
        <v>1.6711210000000001</v>
      </c>
      <c r="AF111">
        <v>2.00143</v>
      </c>
      <c r="AG111">
        <v>1.7701420000000001</v>
      </c>
      <c r="AH111">
        <v>2.2381859999999998</v>
      </c>
      <c r="AI111">
        <v>0.62776900000000002</v>
      </c>
      <c r="AJ111">
        <v>0.76522500000000004</v>
      </c>
      <c r="AK111">
        <v>0.944245</v>
      </c>
      <c r="AL111">
        <v>0.86871799999999999</v>
      </c>
      <c r="AM111">
        <v>0.821855</v>
      </c>
      <c r="AN111">
        <v>1.01437</v>
      </c>
      <c r="AO111">
        <v>1.630179</v>
      </c>
      <c r="AP111">
        <v>2.0479500000000002</v>
      </c>
      <c r="AQ111">
        <v>2.5603989999999999</v>
      </c>
      <c r="AR111">
        <v>2.2125300000000001</v>
      </c>
      <c r="AS111">
        <v>2.221317</v>
      </c>
      <c r="AT111">
        <v>1.8385629999999999</v>
      </c>
      <c r="AU111">
        <v>1.646439</v>
      </c>
      <c r="AV111">
        <v>2.0270109999999999</v>
      </c>
      <c r="AW111">
        <v>1.8932100000000001</v>
      </c>
      <c r="AX111">
        <v>2.045636</v>
      </c>
      <c r="AY111">
        <v>0.14266699999999999</v>
      </c>
      <c r="AZ111">
        <v>2.6012300000000002</v>
      </c>
      <c r="BA111">
        <v>2.371407</v>
      </c>
      <c r="BB111">
        <v>1.988612</v>
      </c>
      <c r="BC111">
        <v>1.6916439999999999</v>
      </c>
      <c r="BD111">
        <v>2.068311</v>
      </c>
      <c r="BE111">
        <v>1.8365629999999999</v>
      </c>
      <c r="BF111">
        <v>2.0677189999999999</v>
      </c>
      <c r="BG111">
        <v>0.14709</v>
      </c>
      <c r="BH111">
        <v>2.406193</v>
      </c>
      <c r="BI111">
        <v>2.9864579999999998</v>
      </c>
      <c r="BJ111">
        <v>2.2421899999999999</v>
      </c>
      <c r="BK111">
        <v>1.7984659999999999</v>
      </c>
      <c r="BL111">
        <v>2.3293949999999999</v>
      </c>
      <c r="BM111">
        <v>2.276294</v>
      </c>
      <c r="BN111">
        <v>2.45547</v>
      </c>
    </row>
    <row r="112" spans="1:66">
      <c r="A112">
        <v>89.028333000000003</v>
      </c>
      <c r="B112" s="2">
        <v>3.709513888888889</v>
      </c>
      <c r="C112">
        <v>1.9578230000000001</v>
      </c>
      <c r="D112">
        <v>2.0739049999999999</v>
      </c>
      <c r="E112">
        <v>1.909</v>
      </c>
      <c r="F112">
        <v>2.1613190000000002</v>
      </c>
      <c r="G112">
        <v>0.20802000000000001</v>
      </c>
      <c r="H112">
        <v>0.25474599999999997</v>
      </c>
      <c r="I112">
        <v>5.4801000000000002E-2</v>
      </c>
      <c r="J112">
        <v>0.173293</v>
      </c>
      <c r="K112">
        <v>3.5863309999999999</v>
      </c>
      <c r="L112">
        <v>3.7813370000000002</v>
      </c>
      <c r="M112">
        <v>3.856878</v>
      </c>
      <c r="N112">
        <v>3.9077169999999999</v>
      </c>
      <c r="O112">
        <v>2.2214700000000001</v>
      </c>
      <c r="P112">
        <v>2.4479289999999998</v>
      </c>
      <c r="Q112">
        <v>2.1060560000000002</v>
      </c>
      <c r="R112">
        <v>2.2043879999999998</v>
      </c>
      <c r="S112">
        <v>2.339858</v>
      </c>
      <c r="T112">
        <v>2.2080959999999998</v>
      </c>
      <c r="U112">
        <v>2.222048</v>
      </c>
      <c r="V112">
        <v>1.9781329999999999</v>
      </c>
      <c r="W112">
        <v>1.8907769999999999</v>
      </c>
      <c r="X112">
        <v>1.890577</v>
      </c>
      <c r="Y112">
        <v>1.645953</v>
      </c>
      <c r="Z112">
        <v>2.1344720000000001</v>
      </c>
      <c r="AA112">
        <v>2.471149</v>
      </c>
      <c r="AB112">
        <v>2.3115190000000001</v>
      </c>
      <c r="AC112">
        <v>2.2440560000000001</v>
      </c>
      <c r="AD112">
        <v>2.0127290000000002</v>
      </c>
      <c r="AE112">
        <v>1.678822</v>
      </c>
      <c r="AF112">
        <v>2.008534</v>
      </c>
      <c r="AG112">
        <v>1.782867</v>
      </c>
      <c r="AH112">
        <v>2.2466200000000001</v>
      </c>
      <c r="AI112">
        <v>0.62326300000000001</v>
      </c>
      <c r="AJ112">
        <v>0.74962600000000001</v>
      </c>
      <c r="AK112">
        <v>0.921844</v>
      </c>
      <c r="AL112">
        <v>0.85316400000000003</v>
      </c>
      <c r="AM112">
        <v>0.81618299999999999</v>
      </c>
      <c r="AN112">
        <v>1.0126360000000001</v>
      </c>
      <c r="AO112">
        <v>1.6326959999999999</v>
      </c>
      <c r="AP112">
        <v>2.0534379999999999</v>
      </c>
      <c r="AQ112">
        <v>2.5597050000000001</v>
      </c>
      <c r="AR112">
        <v>2.2153499999999999</v>
      </c>
      <c r="AS112">
        <v>2.2249880000000002</v>
      </c>
      <c r="AT112">
        <v>1.849945</v>
      </c>
      <c r="AU112">
        <v>1.6546080000000001</v>
      </c>
      <c r="AV112">
        <v>2.0266869999999999</v>
      </c>
      <c r="AW112">
        <v>1.902682</v>
      </c>
      <c r="AX112">
        <v>2.0603790000000002</v>
      </c>
      <c r="AY112">
        <v>0.14117199999999999</v>
      </c>
      <c r="AZ112">
        <v>2.612006</v>
      </c>
      <c r="BA112">
        <v>2.3878029999999999</v>
      </c>
      <c r="BB112">
        <v>2.0003500000000001</v>
      </c>
      <c r="BC112">
        <v>1.703476</v>
      </c>
      <c r="BD112">
        <v>2.0771519999999999</v>
      </c>
      <c r="BE112">
        <v>1.8467990000000001</v>
      </c>
      <c r="BF112">
        <v>2.075383</v>
      </c>
      <c r="BG112">
        <v>0.14429900000000001</v>
      </c>
      <c r="BH112">
        <v>2.4090609999999999</v>
      </c>
      <c r="BI112">
        <v>2.9927419999999998</v>
      </c>
      <c r="BJ112">
        <v>2.2468439999999998</v>
      </c>
      <c r="BK112">
        <v>1.805296</v>
      </c>
      <c r="BL112">
        <v>2.337294</v>
      </c>
      <c r="BM112">
        <v>2.2925439999999999</v>
      </c>
      <c r="BN112">
        <v>2.4634849999999999</v>
      </c>
    </row>
    <row r="113" spans="1:66">
      <c r="A113">
        <v>90.024444000000003</v>
      </c>
      <c r="B113" s="2">
        <v>3.7510185185185185</v>
      </c>
      <c r="C113">
        <v>1.9614339999999999</v>
      </c>
      <c r="D113">
        <v>2.0776849999999998</v>
      </c>
      <c r="E113">
        <v>1.9108499999999999</v>
      </c>
      <c r="F113">
        <v>2.1639789999999999</v>
      </c>
      <c r="G113">
        <v>0.20747199999999999</v>
      </c>
      <c r="H113">
        <v>0.25232599999999999</v>
      </c>
      <c r="I113">
        <v>5.2148E-2</v>
      </c>
      <c r="J113">
        <v>0.17205300000000001</v>
      </c>
      <c r="K113">
        <v>3.645359</v>
      </c>
      <c r="L113">
        <v>3.8263229999999999</v>
      </c>
      <c r="M113">
        <v>3.9092600000000002</v>
      </c>
      <c r="N113">
        <v>3.9606159999999999</v>
      </c>
      <c r="O113">
        <v>2.2256589999999998</v>
      </c>
      <c r="P113">
        <v>2.4453290000000001</v>
      </c>
      <c r="Q113">
        <v>2.1049479999999998</v>
      </c>
      <c r="R113">
        <v>2.2011440000000002</v>
      </c>
      <c r="S113">
        <v>2.3393679999999999</v>
      </c>
      <c r="T113">
        <v>2.205225</v>
      </c>
      <c r="U113">
        <v>2.2264879999999998</v>
      </c>
      <c r="V113">
        <v>1.9844619999999999</v>
      </c>
      <c r="W113">
        <v>1.8963509999999999</v>
      </c>
      <c r="X113">
        <v>1.900387</v>
      </c>
      <c r="Y113">
        <v>1.652412</v>
      </c>
      <c r="Z113">
        <v>2.139319</v>
      </c>
      <c r="AA113">
        <v>2.4728029999999999</v>
      </c>
      <c r="AB113">
        <v>2.3053129999999999</v>
      </c>
      <c r="AC113">
        <v>2.241387</v>
      </c>
      <c r="AD113">
        <v>2.0236269999999998</v>
      </c>
      <c r="AE113">
        <v>1.6855979999999999</v>
      </c>
      <c r="AF113">
        <v>2.0148999999999999</v>
      </c>
      <c r="AG113">
        <v>1.7891220000000001</v>
      </c>
      <c r="AH113">
        <v>2.2484579999999998</v>
      </c>
      <c r="AI113">
        <v>0.61669700000000005</v>
      </c>
      <c r="AJ113">
        <v>0.73700500000000002</v>
      </c>
      <c r="AK113">
        <v>0.90465099999999998</v>
      </c>
      <c r="AL113">
        <v>0.84123700000000001</v>
      </c>
      <c r="AM113">
        <v>0.81045699999999998</v>
      </c>
      <c r="AN113">
        <v>1.0100659999999999</v>
      </c>
      <c r="AO113">
        <v>1.6391990000000001</v>
      </c>
      <c r="AP113">
        <v>2.0582539999999998</v>
      </c>
      <c r="AQ113">
        <v>2.5579589999999999</v>
      </c>
      <c r="AR113">
        <v>2.2217910000000001</v>
      </c>
      <c r="AS113">
        <v>2.2239559999999998</v>
      </c>
      <c r="AT113">
        <v>1.849343</v>
      </c>
      <c r="AU113">
        <v>1.661754</v>
      </c>
      <c r="AV113">
        <v>2.0312990000000002</v>
      </c>
      <c r="AW113">
        <v>1.90856</v>
      </c>
      <c r="AX113">
        <v>2.0661450000000001</v>
      </c>
      <c r="AY113">
        <v>0.138627</v>
      </c>
      <c r="AZ113">
        <v>2.6325219999999998</v>
      </c>
      <c r="BA113">
        <v>2.40469</v>
      </c>
      <c r="BB113">
        <v>2.0072160000000001</v>
      </c>
      <c r="BC113">
        <v>1.709884</v>
      </c>
      <c r="BD113">
        <v>2.0862660000000002</v>
      </c>
      <c r="BE113">
        <v>1.8596189999999999</v>
      </c>
      <c r="BF113">
        <v>2.0780889999999999</v>
      </c>
      <c r="BG113">
        <v>0.14315</v>
      </c>
      <c r="BH113">
        <v>2.414425</v>
      </c>
      <c r="BI113">
        <v>3.0093510000000001</v>
      </c>
      <c r="BJ113">
        <v>2.2560250000000002</v>
      </c>
      <c r="BK113">
        <v>1.808602</v>
      </c>
      <c r="BL113">
        <v>2.3495089999999998</v>
      </c>
      <c r="BM113">
        <v>2.3029869999999999</v>
      </c>
      <c r="BN113">
        <v>2.4765999999999999</v>
      </c>
    </row>
    <row r="114" spans="1:66">
      <c r="A114">
        <v>91.015833000000001</v>
      </c>
      <c r="B114" s="2">
        <v>3.7923263888888887</v>
      </c>
      <c r="C114">
        <v>1.9628369999999999</v>
      </c>
      <c r="D114">
        <v>2.0892339999999998</v>
      </c>
      <c r="E114">
        <v>1.914884</v>
      </c>
      <c r="F114">
        <v>2.1600739999999998</v>
      </c>
      <c r="G114">
        <v>0.20592299999999999</v>
      </c>
      <c r="H114">
        <v>0.250467</v>
      </c>
      <c r="I114">
        <v>4.8284000000000001E-2</v>
      </c>
      <c r="J114">
        <v>0.17018900000000001</v>
      </c>
      <c r="K114">
        <v>3.708574</v>
      </c>
      <c r="L114">
        <v>3.870196</v>
      </c>
      <c r="M114">
        <v>3.9596330000000002</v>
      </c>
      <c r="N114">
        <v>4.0043810000000004</v>
      </c>
      <c r="O114">
        <v>2.2185049999999999</v>
      </c>
      <c r="P114">
        <v>2.443187</v>
      </c>
      <c r="Q114">
        <v>2.1081289999999999</v>
      </c>
      <c r="R114">
        <v>2.199249</v>
      </c>
      <c r="S114">
        <v>2.3324929999999999</v>
      </c>
      <c r="T114">
        <v>2.2040099999999998</v>
      </c>
      <c r="U114">
        <v>2.230159</v>
      </c>
      <c r="V114">
        <v>1.980629</v>
      </c>
      <c r="W114">
        <v>1.9036690000000001</v>
      </c>
      <c r="X114">
        <v>1.905486</v>
      </c>
      <c r="Y114">
        <v>1.6556360000000001</v>
      </c>
      <c r="Z114">
        <v>2.1463990000000002</v>
      </c>
      <c r="AA114">
        <v>2.468728</v>
      </c>
      <c r="AB114">
        <v>2.3052589999999999</v>
      </c>
      <c r="AC114">
        <v>2.2510020000000002</v>
      </c>
      <c r="AD114">
        <v>2.0277850000000002</v>
      </c>
      <c r="AE114">
        <v>1.695759</v>
      </c>
      <c r="AF114">
        <v>2.0224229999999999</v>
      </c>
      <c r="AG114">
        <v>1.796411</v>
      </c>
      <c r="AH114">
        <v>2.2501340000000001</v>
      </c>
      <c r="AI114">
        <v>0.60568699999999998</v>
      </c>
      <c r="AJ114">
        <v>0.72304500000000005</v>
      </c>
      <c r="AK114">
        <v>0.88226499999999997</v>
      </c>
      <c r="AL114">
        <v>0.82679499999999995</v>
      </c>
      <c r="AM114">
        <v>0.80331600000000003</v>
      </c>
      <c r="AN114">
        <v>1.0114449999999999</v>
      </c>
      <c r="AO114">
        <v>1.6418109999999999</v>
      </c>
      <c r="AP114">
        <v>2.0601560000000001</v>
      </c>
      <c r="AQ114">
        <v>2.5612520000000001</v>
      </c>
      <c r="AR114">
        <v>2.2254719999999999</v>
      </c>
      <c r="AS114">
        <v>2.2295569999999998</v>
      </c>
      <c r="AT114">
        <v>1.8538140000000001</v>
      </c>
      <c r="AU114">
        <v>1.6600220000000001</v>
      </c>
      <c r="AV114">
        <v>2.0355310000000002</v>
      </c>
      <c r="AW114">
        <v>1.9064209999999999</v>
      </c>
      <c r="AX114">
        <v>2.0693030000000001</v>
      </c>
      <c r="AY114">
        <v>0.13963600000000001</v>
      </c>
      <c r="AZ114">
        <v>2.6553290000000001</v>
      </c>
      <c r="BA114">
        <v>2.4126829999999999</v>
      </c>
      <c r="BB114">
        <v>2.0180829999999998</v>
      </c>
      <c r="BC114">
        <v>1.719878</v>
      </c>
      <c r="BD114">
        <v>2.0931920000000002</v>
      </c>
      <c r="BE114">
        <v>1.8659859999999999</v>
      </c>
      <c r="BF114">
        <v>2.0904340000000001</v>
      </c>
      <c r="BG114">
        <v>0.14319100000000001</v>
      </c>
      <c r="BH114">
        <v>2.417208</v>
      </c>
      <c r="BI114">
        <v>3.01207</v>
      </c>
      <c r="BJ114">
        <v>2.2619259999999999</v>
      </c>
      <c r="BK114">
        <v>1.812106</v>
      </c>
      <c r="BL114">
        <v>2.3577170000000001</v>
      </c>
      <c r="BM114">
        <v>2.3179120000000002</v>
      </c>
      <c r="BN114">
        <v>2.4921579999999999</v>
      </c>
    </row>
    <row r="115" spans="1:66">
      <c r="A115">
        <v>92.011667000000003</v>
      </c>
      <c r="B115" s="2">
        <v>3.8338194444444444</v>
      </c>
      <c r="C115">
        <v>1.9678899999999999</v>
      </c>
      <c r="D115">
        <v>2.0842019999999999</v>
      </c>
      <c r="E115">
        <v>1.9205190000000001</v>
      </c>
      <c r="F115">
        <v>2.166579</v>
      </c>
      <c r="G115">
        <v>0.20351</v>
      </c>
      <c r="H115">
        <v>0.249643</v>
      </c>
      <c r="I115">
        <v>4.7705999999999998E-2</v>
      </c>
      <c r="J115">
        <v>0.16927400000000001</v>
      </c>
      <c r="K115">
        <v>3.74641</v>
      </c>
      <c r="L115">
        <v>3.922644</v>
      </c>
      <c r="M115">
        <v>4.0103710000000001</v>
      </c>
      <c r="N115">
        <v>4.0397629999999998</v>
      </c>
      <c r="O115">
        <v>2.2277529999999999</v>
      </c>
      <c r="P115">
        <v>2.4411079999999998</v>
      </c>
      <c r="Q115">
        <v>2.1167850000000001</v>
      </c>
      <c r="R115">
        <v>2.2011479999999999</v>
      </c>
      <c r="S115">
        <v>2.3306209999999998</v>
      </c>
      <c r="T115">
        <v>2.205352</v>
      </c>
      <c r="U115">
        <v>2.22851</v>
      </c>
      <c r="V115">
        <v>1.9888159999999999</v>
      </c>
      <c r="W115">
        <v>1.9104490000000001</v>
      </c>
      <c r="X115">
        <v>1.906488</v>
      </c>
      <c r="Y115">
        <v>1.6630119999999999</v>
      </c>
      <c r="Z115">
        <v>2.1504089999999998</v>
      </c>
      <c r="AA115">
        <v>2.46591</v>
      </c>
      <c r="AB115">
        <v>2.305091</v>
      </c>
      <c r="AC115">
        <v>2.2500589999999998</v>
      </c>
      <c r="AD115">
        <v>2.0393379999999999</v>
      </c>
      <c r="AE115">
        <v>1.7036659999999999</v>
      </c>
      <c r="AF115">
        <v>2.027218</v>
      </c>
      <c r="AG115">
        <v>1.7974509999999999</v>
      </c>
      <c r="AH115">
        <v>2.2489910000000002</v>
      </c>
      <c r="AI115">
        <v>0.59863599999999995</v>
      </c>
      <c r="AJ115">
        <v>0.71225799999999995</v>
      </c>
      <c r="AK115">
        <v>0.86673599999999995</v>
      </c>
      <c r="AL115">
        <v>0.81402799999999997</v>
      </c>
      <c r="AM115">
        <v>0.80101599999999995</v>
      </c>
      <c r="AN115">
        <v>1.008213</v>
      </c>
      <c r="AO115">
        <v>1.6427659999999999</v>
      </c>
      <c r="AP115">
        <v>2.067231</v>
      </c>
      <c r="AQ115">
        <v>2.565261</v>
      </c>
      <c r="AR115">
        <v>2.2274880000000001</v>
      </c>
      <c r="AS115">
        <v>2.2288600000000001</v>
      </c>
      <c r="AT115">
        <v>1.8588100000000001</v>
      </c>
      <c r="AU115">
        <v>1.6640090000000001</v>
      </c>
      <c r="AV115">
        <v>2.0418479999999999</v>
      </c>
      <c r="AW115">
        <v>1.9132359999999999</v>
      </c>
      <c r="AX115">
        <v>2.078411</v>
      </c>
      <c r="AY115">
        <v>0.137903</v>
      </c>
      <c r="AZ115">
        <v>2.6641949999999999</v>
      </c>
      <c r="BA115">
        <v>2.4195660000000001</v>
      </c>
      <c r="BB115">
        <v>2.0346299999999999</v>
      </c>
      <c r="BC115">
        <v>1.7290019999999999</v>
      </c>
      <c r="BD115">
        <v>2.0913689999999998</v>
      </c>
      <c r="BE115">
        <v>1.870708</v>
      </c>
      <c r="BF115">
        <v>2.0958000000000001</v>
      </c>
      <c r="BG115">
        <v>0.14100799999999999</v>
      </c>
      <c r="BH115">
        <v>2.419508</v>
      </c>
      <c r="BI115">
        <v>3.0271669999999999</v>
      </c>
      <c r="BJ115">
        <v>2.2705679999999999</v>
      </c>
      <c r="BK115">
        <v>1.816244</v>
      </c>
      <c r="BL115">
        <v>2.3596720000000002</v>
      </c>
      <c r="BM115">
        <v>2.3218760000000001</v>
      </c>
      <c r="BN115">
        <v>2.5010340000000002</v>
      </c>
    </row>
    <row r="116" spans="1:66">
      <c r="A116">
        <v>93.006944000000004</v>
      </c>
      <c r="B116" s="2">
        <v>3.8752893518518516</v>
      </c>
      <c r="C116">
        <v>1.9715370000000001</v>
      </c>
      <c r="D116">
        <v>2.0884849999999999</v>
      </c>
      <c r="E116">
        <v>1.9256310000000001</v>
      </c>
      <c r="F116">
        <v>2.17421</v>
      </c>
      <c r="G116">
        <v>0.200685</v>
      </c>
      <c r="H116">
        <v>0.24834899999999999</v>
      </c>
      <c r="I116">
        <v>4.3298999999999997E-2</v>
      </c>
      <c r="J116">
        <v>0.16550300000000001</v>
      </c>
      <c r="K116">
        <v>3.7948569999999999</v>
      </c>
      <c r="L116">
        <v>3.9677769999999999</v>
      </c>
      <c r="M116">
        <v>4.0518580000000002</v>
      </c>
      <c r="N116">
        <v>4.0837649999999996</v>
      </c>
      <c r="O116">
        <v>2.2295639999999999</v>
      </c>
      <c r="P116">
        <v>2.4504109999999999</v>
      </c>
      <c r="Q116">
        <v>2.1226029999999998</v>
      </c>
      <c r="R116">
        <v>2.1990479999999999</v>
      </c>
      <c r="S116">
        <v>2.3234270000000001</v>
      </c>
      <c r="T116">
        <v>2.2051889999999998</v>
      </c>
      <c r="U116">
        <v>2.2346870000000001</v>
      </c>
      <c r="V116">
        <v>1.9991369999999999</v>
      </c>
      <c r="W116">
        <v>1.923279</v>
      </c>
      <c r="X116">
        <v>1.9083589999999999</v>
      </c>
      <c r="Y116">
        <v>1.669942</v>
      </c>
      <c r="Z116">
        <v>2.1513070000000001</v>
      </c>
      <c r="AA116">
        <v>2.447689</v>
      </c>
      <c r="AB116">
        <v>2.306098</v>
      </c>
      <c r="AC116">
        <v>2.2529759999999999</v>
      </c>
      <c r="AD116">
        <v>2.0438179999999999</v>
      </c>
      <c r="AE116">
        <v>1.7188779999999999</v>
      </c>
      <c r="AF116">
        <v>2.0369510000000002</v>
      </c>
      <c r="AG116">
        <v>1.8000020000000001</v>
      </c>
      <c r="AH116">
        <v>2.2505959999999998</v>
      </c>
      <c r="AI116">
        <v>0.58653900000000003</v>
      </c>
      <c r="AJ116">
        <v>0.70303800000000005</v>
      </c>
      <c r="AK116">
        <v>0.84815600000000002</v>
      </c>
      <c r="AL116">
        <v>0.79860699999999996</v>
      </c>
      <c r="AM116">
        <v>0.79605199999999998</v>
      </c>
      <c r="AN116">
        <v>1.0041580000000001</v>
      </c>
      <c r="AO116">
        <v>1.6457580000000001</v>
      </c>
      <c r="AP116">
        <v>2.0725730000000002</v>
      </c>
      <c r="AQ116">
        <v>2.5671270000000002</v>
      </c>
      <c r="AR116">
        <v>2.2394500000000002</v>
      </c>
      <c r="AS116">
        <v>2.2381890000000002</v>
      </c>
      <c r="AT116">
        <v>1.8638920000000001</v>
      </c>
      <c r="AU116">
        <v>1.6722429999999999</v>
      </c>
      <c r="AV116">
        <v>2.0442840000000002</v>
      </c>
      <c r="AW116">
        <v>1.916757</v>
      </c>
      <c r="AX116">
        <v>2.0771220000000001</v>
      </c>
      <c r="AY116">
        <v>0.135744</v>
      </c>
      <c r="AZ116">
        <v>2.6853690000000001</v>
      </c>
      <c r="BA116">
        <v>2.4215840000000002</v>
      </c>
      <c r="BB116">
        <v>2.0364460000000002</v>
      </c>
      <c r="BC116">
        <v>1.739123</v>
      </c>
      <c r="BD116">
        <v>2.1029659999999999</v>
      </c>
      <c r="BE116">
        <v>1.880547</v>
      </c>
      <c r="BF116">
        <v>2.0952410000000001</v>
      </c>
      <c r="BG116">
        <v>0.14222000000000001</v>
      </c>
      <c r="BH116">
        <v>2.4245760000000001</v>
      </c>
      <c r="BI116">
        <v>3.0348410000000001</v>
      </c>
      <c r="BJ116">
        <v>2.275334</v>
      </c>
      <c r="BK116">
        <v>1.824881</v>
      </c>
      <c r="BL116">
        <v>2.3739840000000001</v>
      </c>
      <c r="BM116">
        <v>2.3304100000000001</v>
      </c>
      <c r="BN116">
        <v>2.5119189999999998</v>
      </c>
    </row>
    <row r="117" spans="1:66">
      <c r="A117">
        <v>94.002778000000006</v>
      </c>
      <c r="B117" s="2">
        <v>3.9167824074074074</v>
      </c>
      <c r="C117">
        <v>1.972836</v>
      </c>
      <c r="D117">
        <v>2.0928429999999998</v>
      </c>
      <c r="E117">
        <v>1.93563</v>
      </c>
      <c r="F117">
        <v>2.1783549999999998</v>
      </c>
      <c r="G117">
        <v>0.19989999999999999</v>
      </c>
      <c r="H117">
        <v>0.24726000000000001</v>
      </c>
      <c r="I117">
        <v>3.9910000000000001E-2</v>
      </c>
      <c r="J117">
        <v>0.16215099999999999</v>
      </c>
      <c r="K117">
        <v>3.8454250000000001</v>
      </c>
      <c r="L117">
        <v>3.9942609999999998</v>
      </c>
      <c r="M117">
        <v>4.0984030000000002</v>
      </c>
      <c r="N117">
        <v>4.1286009999999997</v>
      </c>
      <c r="O117">
        <v>2.2272560000000001</v>
      </c>
      <c r="P117">
        <v>2.4458829999999998</v>
      </c>
      <c r="Q117">
        <v>2.1224460000000001</v>
      </c>
      <c r="R117">
        <v>2.1946430000000001</v>
      </c>
      <c r="S117">
        <v>2.3226390000000001</v>
      </c>
      <c r="T117">
        <v>2.2042700000000002</v>
      </c>
      <c r="U117">
        <v>2.2399049999999998</v>
      </c>
      <c r="V117">
        <v>2.002939</v>
      </c>
      <c r="W117">
        <v>1.926876</v>
      </c>
      <c r="X117">
        <v>1.9056839999999999</v>
      </c>
      <c r="Y117">
        <v>1.6745129999999999</v>
      </c>
      <c r="Z117">
        <v>2.1625890000000001</v>
      </c>
      <c r="AA117">
        <v>2.4405030000000001</v>
      </c>
      <c r="AB117">
        <v>2.3060459999999998</v>
      </c>
      <c r="AC117">
        <v>2.259315</v>
      </c>
      <c r="AD117">
        <v>2.04366</v>
      </c>
      <c r="AE117">
        <v>1.7228540000000001</v>
      </c>
      <c r="AF117">
        <v>2.0447669999999998</v>
      </c>
      <c r="AG117">
        <v>1.806886</v>
      </c>
      <c r="AH117">
        <v>2.2608679999999999</v>
      </c>
      <c r="AI117">
        <v>0.58160000000000001</v>
      </c>
      <c r="AJ117">
        <v>0.69341799999999998</v>
      </c>
      <c r="AK117">
        <v>0.83066700000000004</v>
      </c>
      <c r="AL117">
        <v>0.78545299999999996</v>
      </c>
      <c r="AM117">
        <v>0.79067200000000004</v>
      </c>
      <c r="AN117">
        <v>1.0035780000000001</v>
      </c>
      <c r="AO117">
        <v>1.6465799999999999</v>
      </c>
      <c r="AP117">
        <v>2.0729109999999999</v>
      </c>
      <c r="AQ117">
        <v>2.5754830000000002</v>
      </c>
      <c r="AR117">
        <v>2.2484190000000002</v>
      </c>
      <c r="AS117">
        <v>2.2407360000000001</v>
      </c>
      <c r="AT117">
        <v>1.8700300000000001</v>
      </c>
      <c r="AU117">
        <v>1.684728</v>
      </c>
      <c r="AV117">
        <v>2.039828</v>
      </c>
      <c r="AW117">
        <v>1.928912</v>
      </c>
      <c r="AX117">
        <v>2.082703</v>
      </c>
      <c r="AY117">
        <v>0.133907</v>
      </c>
      <c r="AZ117">
        <v>2.6935699999999998</v>
      </c>
      <c r="BA117">
        <v>2.4378850000000001</v>
      </c>
      <c r="BB117">
        <v>2.0392800000000002</v>
      </c>
      <c r="BC117">
        <v>1.747646</v>
      </c>
      <c r="BD117">
        <v>2.1135120000000001</v>
      </c>
      <c r="BE117">
        <v>1.88429</v>
      </c>
      <c r="BF117">
        <v>2.1063710000000002</v>
      </c>
      <c r="BG117">
        <v>0.13838600000000001</v>
      </c>
      <c r="BH117">
        <v>2.4313859999999998</v>
      </c>
      <c r="BI117">
        <v>3.0466280000000001</v>
      </c>
      <c r="BJ117">
        <v>2.2818879999999999</v>
      </c>
      <c r="BK117">
        <v>1.83416</v>
      </c>
      <c r="BL117">
        <v>2.3825419999999999</v>
      </c>
      <c r="BM117">
        <v>2.3436349999999999</v>
      </c>
      <c r="BN117">
        <v>2.52868</v>
      </c>
    </row>
    <row r="118" spans="1:66">
      <c r="A118">
        <v>94.996943999999999</v>
      </c>
      <c r="B118" s="2">
        <v>3.9582060185185184</v>
      </c>
      <c r="C118">
        <v>1.9835940000000001</v>
      </c>
      <c r="D118">
        <v>2.0958700000000001</v>
      </c>
      <c r="E118">
        <v>1.933964</v>
      </c>
      <c r="F118">
        <v>2.1762929999999998</v>
      </c>
      <c r="G118">
        <v>0.20055200000000001</v>
      </c>
      <c r="H118">
        <v>0.244086</v>
      </c>
      <c r="I118">
        <v>3.9648000000000003E-2</v>
      </c>
      <c r="J118">
        <v>0.16078000000000001</v>
      </c>
      <c r="K118">
        <v>3.897462</v>
      </c>
      <c r="L118">
        <v>4.0501899999999997</v>
      </c>
      <c r="M118">
        <v>4.1528830000000001</v>
      </c>
      <c r="N118">
        <v>4.1847620000000001</v>
      </c>
      <c r="O118">
        <v>2.228726</v>
      </c>
      <c r="P118">
        <v>2.4473479999999999</v>
      </c>
      <c r="Q118">
        <v>2.1240380000000001</v>
      </c>
      <c r="R118">
        <v>2.2023820000000001</v>
      </c>
      <c r="S118">
        <v>2.3192469999999998</v>
      </c>
      <c r="T118">
        <v>2.2091370000000001</v>
      </c>
      <c r="U118">
        <v>2.235541</v>
      </c>
      <c r="V118">
        <v>2.0066459999999999</v>
      </c>
      <c r="W118">
        <v>1.9338200000000001</v>
      </c>
      <c r="X118">
        <v>1.913508</v>
      </c>
      <c r="Y118">
        <v>1.6802630000000001</v>
      </c>
      <c r="Z118">
        <v>2.1646670000000001</v>
      </c>
      <c r="AA118">
        <v>2.445208</v>
      </c>
      <c r="AB118">
        <v>2.3034300000000001</v>
      </c>
      <c r="AC118">
        <v>2.2601270000000002</v>
      </c>
      <c r="AD118">
        <v>2.0481099999999999</v>
      </c>
      <c r="AE118">
        <v>1.728512</v>
      </c>
      <c r="AF118">
        <v>2.048451</v>
      </c>
      <c r="AG118">
        <v>1.8045949999999999</v>
      </c>
      <c r="AH118">
        <v>2.2654230000000002</v>
      </c>
      <c r="AI118">
        <v>0.57436900000000002</v>
      </c>
      <c r="AJ118">
        <v>0.68303999999999998</v>
      </c>
      <c r="AK118">
        <v>0.815612</v>
      </c>
      <c r="AL118">
        <v>0.77079399999999998</v>
      </c>
      <c r="AM118">
        <v>0.78421700000000005</v>
      </c>
      <c r="AN118">
        <v>1.00573</v>
      </c>
      <c r="AO118">
        <v>1.648488</v>
      </c>
      <c r="AP118">
        <v>2.0810170000000001</v>
      </c>
      <c r="AQ118">
        <v>2.5760839999999998</v>
      </c>
      <c r="AR118">
        <v>2.2531720000000002</v>
      </c>
      <c r="AS118">
        <v>2.2484280000000001</v>
      </c>
      <c r="AT118">
        <v>1.8749739999999999</v>
      </c>
      <c r="AU118">
        <v>1.6967350000000001</v>
      </c>
      <c r="AV118">
        <v>2.0466380000000002</v>
      </c>
      <c r="AW118">
        <v>1.9285099999999999</v>
      </c>
      <c r="AX118">
        <v>2.0926900000000002</v>
      </c>
      <c r="AY118">
        <v>0.133576</v>
      </c>
      <c r="AZ118">
        <v>2.7092350000000001</v>
      </c>
      <c r="BA118">
        <v>2.4473129999999998</v>
      </c>
      <c r="BB118">
        <v>2.0496310000000002</v>
      </c>
      <c r="BC118">
        <v>1.7523200000000001</v>
      </c>
      <c r="BD118">
        <v>2.117855</v>
      </c>
      <c r="BE118">
        <v>1.8925160000000001</v>
      </c>
      <c r="BF118">
        <v>2.112285</v>
      </c>
      <c r="BG118">
        <v>0.139401</v>
      </c>
      <c r="BH118">
        <v>2.4341729999999999</v>
      </c>
      <c r="BI118">
        <v>3.0522809999999998</v>
      </c>
      <c r="BJ118">
        <v>2.2886600000000001</v>
      </c>
      <c r="BK118">
        <v>1.835005</v>
      </c>
      <c r="BL118">
        <v>2.393567</v>
      </c>
      <c r="BM118">
        <v>2.3604069999999999</v>
      </c>
      <c r="BN118">
        <v>2.5374829999999999</v>
      </c>
    </row>
    <row r="119" spans="1:66">
      <c r="A119">
        <v>95.992778000000001</v>
      </c>
      <c r="B119" s="2">
        <v>3.9996990740740741</v>
      </c>
      <c r="C119">
        <v>1.9879260000000001</v>
      </c>
      <c r="D119">
        <v>2.1001210000000001</v>
      </c>
      <c r="E119">
        <v>1.934849</v>
      </c>
      <c r="F119">
        <v>2.1776719999999998</v>
      </c>
      <c r="G119">
        <v>0.198381</v>
      </c>
      <c r="H119">
        <v>0.243256</v>
      </c>
      <c r="I119">
        <v>3.6255000000000003E-2</v>
      </c>
      <c r="J119">
        <v>0.159886</v>
      </c>
      <c r="K119">
        <v>3.9595310000000001</v>
      </c>
      <c r="L119">
        <v>4.0948989999999998</v>
      </c>
      <c r="M119">
        <v>4.197146</v>
      </c>
      <c r="N119">
        <v>4.2231990000000001</v>
      </c>
      <c r="O119">
        <v>2.2275320000000001</v>
      </c>
      <c r="P119">
        <v>2.4399690000000001</v>
      </c>
      <c r="Q119">
        <v>2.1227849999999999</v>
      </c>
      <c r="R119">
        <v>2.2053759999999998</v>
      </c>
      <c r="S119">
        <v>2.317504</v>
      </c>
      <c r="T119">
        <v>2.2033879999999999</v>
      </c>
      <c r="U119">
        <v>2.2405379999999999</v>
      </c>
      <c r="V119">
        <v>2.0153539999999999</v>
      </c>
      <c r="W119">
        <v>1.9309940000000001</v>
      </c>
      <c r="X119">
        <v>1.917573</v>
      </c>
      <c r="Y119">
        <v>1.6815089999999999</v>
      </c>
      <c r="Z119">
        <v>2.169152</v>
      </c>
      <c r="AA119">
        <v>2.4411990000000001</v>
      </c>
      <c r="AB119">
        <v>2.2946149999999998</v>
      </c>
      <c r="AC119">
        <v>2.2546580000000001</v>
      </c>
      <c r="AD119">
        <v>2.0510280000000001</v>
      </c>
      <c r="AE119">
        <v>1.7307980000000001</v>
      </c>
      <c r="AF119">
        <v>2.052397</v>
      </c>
      <c r="AG119">
        <v>1.8078050000000001</v>
      </c>
      <c r="AH119">
        <v>2.2675040000000002</v>
      </c>
      <c r="AI119">
        <v>0.564106</v>
      </c>
      <c r="AJ119">
        <v>0.673288</v>
      </c>
      <c r="AK119">
        <v>0.79934499999999997</v>
      </c>
      <c r="AL119">
        <v>0.75412400000000002</v>
      </c>
      <c r="AM119">
        <v>0.78015699999999999</v>
      </c>
      <c r="AN119">
        <v>0.99931700000000001</v>
      </c>
      <c r="AO119">
        <v>1.6456120000000001</v>
      </c>
      <c r="AP119">
        <v>2.0797810000000001</v>
      </c>
      <c r="AQ119">
        <v>2.577</v>
      </c>
      <c r="AR119">
        <v>2.2532909999999999</v>
      </c>
      <c r="AS119">
        <v>2.254114</v>
      </c>
      <c r="AT119">
        <v>1.888452</v>
      </c>
      <c r="AU119">
        <v>1.7047209999999999</v>
      </c>
      <c r="AV119">
        <v>2.0535990000000002</v>
      </c>
      <c r="AW119">
        <v>1.9330769999999999</v>
      </c>
      <c r="AX119">
        <v>2.0958770000000002</v>
      </c>
      <c r="AY119">
        <v>0.131192</v>
      </c>
      <c r="AZ119">
        <v>2.7202060000000001</v>
      </c>
      <c r="BA119">
        <v>2.4602650000000001</v>
      </c>
      <c r="BB119">
        <v>2.0565199999999999</v>
      </c>
      <c r="BC119">
        <v>1.763746</v>
      </c>
      <c r="BD119">
        <v>2.1260880000000002</v>
      </c>
      <c r="BE119">
        <v>1.8987289999999999</v>
      </c>
      <c r="BF119">
        <v>2.1148720000000001</v>
      </c>
      <c r="BG119">
        <v>0.138347</v>
      </c>
      <c r="BH119">
        <v>2.4328859999999999</v>
      </c>
      <c r="BI119">
        <v>3.052438</v>
      </c>
      <c r="BJ119">
        <v>2.2953730000000001</v>
      </c>
      <c r="BK119">
        <v>1.838686</v>
      </c>
      <c r="BL119">
        <v>2.4014880000000001</v>
      </c>
      <c r="BM119">
        <v>2.3761410000000001</v>
      </c>
      <c r="BN119">
        <v>2.5461260000000001</v>
      </c>
    </row>
    <row r="120" spans="1:66">
      <c r="A120">
        <v>96.988332999999997</v>
      </c>
      <c r="B120" s="2">
        <v>4.0411805555555551</v>
      </c>
      <c r="C120">
        <v>1.9850209999999999</v>
      </c>
      <c r="D120">
        <v>2.1098910000000002</v>
      </c>
      <c r="E120">
        <v>1.9446300000000001</v>
      </c>
      <c r="F120">
        <v>2.1790430000000001</v>
      </c>
      <c r="G120">
        <v>0.19748299999999999</v>
      </c>
      <c r="H120">
        <v>0.242725</v>
      </c>
      <c r="I120">
        <v>3.3682999999999998E-2</v>
      </c>
      <c r="J120">
        <v>0.156416</v>
      </c>
      <c r="K120">
        <v>3.995152</v>
      </c>
      <c r="L120">
        <v>4.1345270000000003</v>
      </c>
      <c r="M120">
        <v>4.2379319999999998</v>
      </c>
      <c r="N120">
        <v>4.2561720000000003</v>
      </c>
      <c r="O120">
        <v>2.2237689999999999</v>
      </c>
      <c r="P120">
        <v>2.4370430000000001</v>
      </c>
      <c r="Q120">
        <v>2.1212279999999999</v>
      </c>
      <c r="R120">
        <v>2.2046649999999999</v>
      </c>
      <c r="S120">
        <v>2.3169019999999998</v>
      </c>
      <c r="T120">
        <v>2.1987369999999999</v>
      </c>
      <c r="U120">
        <v>2.2475339999999999</v>
      </c>
      <c r="V120">
        <v>2.023698</v>
      </c>
      <c r="W120">
        <v>1.93164</v>
      </c>
      <c r="X120">
        <v>1.9264490000000001</v>
      </c>
      <c r="Y120">
        <v>1.689111</v>
      </c>
      <c r="Z120">
        <v>2.172685</v>
      </c>
      <c r="AA120">
        <v>2.4435720000000001</v>
      </c>
      <c r="AB120">
        <v>2.2987329999999999</v>
      </c>
      <c r="AC120">
        <v>2.2580420000000001</v>
      </c>
      <c r="AD120">
        <v>2.0502919999999998</v>
      </c>
      <c r="AE120">
        <v>1.7408269999999999</v>
      </c>
      <c r="AF120">
        <v>2.0609829999999998</v>
      </c>
      <c r="AG120">
        <v>1.8138129999999999</v>
      </c>
      <c r="AH120">
        <v>2.2732489999999999</v>
      </c>
      <c r="AI120">
        <v>0.55603000000000002</v>
      </c>
      <c r="AJ120">
        <v>0.66294200000000003</v>
      </c>
      <c r="AK120">
        <v>0.78366800000000003</v>
      </c>
      <c r="AL120">
        <v>0.73943000000000003</v>
      </c>
      <c r="AM120">
        <v>0.77274600000000004</v>
      </c>
      <c r="AN120">
        <v>0.99992599999999998</v>
      </c>
      <c r="AO120">
        <v>1.6490340000000001</v>
      </c>
      <c r="AP120">
        <v>2.0777549999999998</v>
      </c>
      <c r="AQ120">
        <v>2.5735160000000001</v>
      </c>
      <c r="AR120">
        <v>2.2611970000000001</v>
      </c>
      <c r="AS120">
        <v>2.2582399999999998</v>
      </c>
      <c r="AT120">
        <v>1.888277</v>
      </c>
      <c r="AU120">
        <v>1.703967</v>
      </c>
      <c r="AV120">
        <v>2.057429</v>
      </c>
      <c r="AW120">
        <v>1.927122</v>
      </c>
      <c r="AX120">
        <v>2.0987279999999999</v>
      </c>
      <c r="AY120">
        <v>0.131299</v>
      </c>
      <c r="AZ120">
        <v>2.737247</v>
      </c>
      <c r="BA120">
        <v>2.473182</v>
      </c>
      <c r="BB120">
        <v>2.0623019999999999</v>
      </c>
      <c r="BC120">
        <v>1.76797</v>
      </c>
      <c r="BD120">
        <v>2.1317080000000002</v>
      </c>
      <c r="BE120">
        <v>1.9026240000000001</v>
      </c>
      <c r="BF120">
        <v>2.1126320000000001</v>
      </c>
      <c r="BG120">
        <v>0.13624600000000001</v>
      </c>
      <c r="BH120">
        <v>2.431565</v>
      </c>
      <c r="BI120">
        <v>3.058103</v>
      </c>
      <c r="BJ120">
        <v>2.2975460000000001</v>
      </c>
      <c r="BK120">
        <v>1.844141</v>
      </c>
      <c r="BL120">
        <v>2.414002</v>
      </c>
      <c r="BM120">
        <v>2.3899759999999999</v>
      </c>
      <c r="BN120">
        <v>2.5562450000000001</v>
      </c>
    </row>
    <row r="121" spans="1:66">
      <c r="A121">
        <v>97.984443999999996</v>
      </c>
      <c r="B121" s="2">
        <v>4.0826851851851851</v>
      </c>
      <c r="C121">
        <v>1.9904599999999999</v>
      </c>
      <c r="D121">
        <v>2.1101329999999998</v>
      </c>
      <c r="E121">
        <v>1.9499930000000001</v>
      </c>
      <c r="F121">
        <v>2.1809229999999999</v>
      </c>
      <c r="G121">
        <v>0.19514699999999999</v>
      </c>
      <c r="H121">
        <v>0.238847</v>
      </c>
      <c r="I121">
        <v>2.9697999999999999E-2</v>
      </c>
      <c r="J121">
        <v>0.15599499999999999</v>
      </c>
      <c r="K121">
        <v>4.0318040000000002</v>
      </c>
      <c r="L121">
        <v>4.1694139999999997</v>
      </c>
      <c r="M121">
        <v>4.2832280000000003</v>
      </c>
      <c r="N121">
        <v>4.2938919999999996</v>
      </c>
      <c r="O121">
        <v>2.2287140000000001</v>
      </c>
      <c r="P121">
        <v>2.4407800000000002</v>
      </c>
      <c r="Q121">
        <v>2.1179450000000002</v>
      </c>
      <c r="R121">
        <v>2.2005699999999999</v>
      </c>
      <c r="S121">
        <v>2.3064550000000001</v>
      </c>
      <c r="T121">
        <v>2.1944319999999999</v>
      </c>
      <c r="U121">
        <v>2.2446999999999999</v>
      </c>
      <c r="V121">
        <v>2.0257499999999999</v>
      </c>
      <c r="W121">
        <v>1.9288289999999999</v>
      </c>
      <c r="X121">
        <v>1.9301809999999999</v>
      </c>
      <c r="Y121">
        <v>1.6863170000000001</v>
      </c>
      <c r="Z121">
        <v>2.169098</v>
      </c>
      <c r="AA121">
        <v>2.4383370000000002</v>
      </c>
      <c r="AB121">
        <v>2.2998769999999999</v>
      </c>
      <c r="AC121">
        <v>2.2584960000000001</v>
      </c>
      <c r="AD121">
        <v>2.0586709999999999</v>
      </c>
      <c r="AE121">
        <v>1.74271</v>
      </c>
      <c r="AF121">
        <v>2.065655</v>
      </c>
      <c r="AG121">
        <v>1.8190440000000001</v>
      </c>
      <c r="AH121">
        <v>2.2755079999999999</v>
      </c>
      <c r="AI121">
        <v>0.54699500000000001</v>
      </c>
      <c r="AJ121">
        <v>0.65414899999999998</v>
      </c>
      <c r="AK121">
        <v>0.76480000000000004</v>
      </c>
      <c r="AL121">
        <v>0.72421000000000002</v>
      </c>
      <c r="AM121">
        <v>0.76926600000000001</v>
      </c>
      <c r="AN121">
        <v>0.99984600000000001</v>
      </c>
      <c r="AO121">
        <v>1.6453359999999999</v>
      </c>
      <c r="AP121">
        <v>2.0710489999999999</v>
      </c>
      <c r="AQ121">
        <v>2.576492</v>
      </c>
      <c r="AR121">
        <v>2.2632530000000002</v>
      </c>
      <c r="AS121">
        <v>2.260154</v>
      </c>
      <c r="AT121">
        <v>1.8911199999999999</v>
      </c>
      <c r="AU121">
        <v>1.71458</v>
      </c>
      <c r="AV121">
        <v>2.0654620000000001</v>
      </c>
      <c r="AW121">
        <v>1.924874</v>
      </c>
      <c r="AX121">
        <v>2.0975640000000002</v>
      </c>
      <c r="AY121">
        <v>0.12989300000000001</v>
      </c>
      <c r="AZ121">
        <v>2.7527680000000001</v>
      </c>
      <c r="BA121">
        <v>2.4851649999999998</v>
      </c>
      <c r="BB121">
        <v>2.0720339999999999</v>
      </c>
      <c r="BC121">
        <v>1.775339</v>
      </c>
      <c r="BD121">
        <v>2.1372469999999999</v>
      </c>
      <c r="BE121">
        <v>1.9098280000000001</v>
      </c>
      <c r="BF121">
        <v>2.12662</v>
      </c>
      <c r="BG121">
        <v>0.136435</v>
      </c>
      <c r="BH121">
        <v>2.4312610000000001</v>
      </c>
      <c r="BI121">
        <v>3.0640329999999998</v>
      </c>
      <c r="BJ121">
        <v>2.3065540000000002</v>
      </c>
      <c r="BK121">
        <v>1.8454360000000001</v>
      </c>
      <c r="BL121">
        <v>2.426056</v>
      </c>
      <c r="BM121">
        <v>2.4035989999999998</v>
      </c>
      <c r="BN121">
        <v>2.562964</v>
      </c>
    </row>
    <row r="122" spans="1:66">
      <c r="A122">
        <v>98.981388999999993</v>
      </c>
      <c r="B122" s="2">
        <v>4.124224537037037</v>
      </c>
      <c r="C122">
        <v>1.994286</v>
      </c>
      <c r="D122">
        <v>2.1097009999999998</v>
      </c>
      <c r="E122">
        <v>1.9518610000000001</v>
      </c>
      <c r="F122">
        <v>2.1806510000000001</v>
      </c>
      <c r="G122">
        <v>0.19358700000000001</v>
      </c>
      <c r="H122">
        <v>0.23535600000000001</v>
      </c>
      <c r="I122">
        <v>2.8722999999999999E-2</v>
      </c>
      <c r="J122">
        <v>0.15604799999999999</v>
      </c>
      <c r="K122">
        <v>4.0873109999999997</v>
      </c>
      <c r="L122">
        <v>4.2143750000000004</v>
      </c>
      <c r="M122">
        <v>4.3313199999999998</v>
      </c>
      <c r="N122">
        <v>4.331728</v>
      </c>
      <c r="O122">
        <v>2.2298939999999998</v>
      </c>
      <c r="P122">
        <v>2.4450590000000001</v>
      </c>
      <c r="Q122">
        <v>2.1200640000000002</v>
      </c>
      <c r="R122">
        <v>2.2024720000000002</v>
      </c>
      <c r="S122">
        <v>2.3038029999999998</v>
      </c>
      <c r="T122">
        <v>2.1979739999999999</v>
      </c>
      <c r="U122">
        <v>2.2514560000000001</v>
      </c>
      <c r="V122">
        <v>2.0189599999999999</v>
      </c>
      <c r="W122">
        <v>1.9389289999999999</v>
      </c>
      <c r="X122">
        <v>1.937991</v>
      </c>
      <c r="Y122">
        <v>1.699092</v>
      </c>
      <c r="Z122">
        <v>2.1730179999999999</v>
      </c>
      <c r="AA122">
        <v>2.4424679999999999</v>
      </c>
      <c r="AB122">
        <v>2.3037350000000001</v>
      </c>
      <c r="AC122">
        <v>2.256748</v>
      </c>
      <c r="AD122">
        <v>2.064416</v>
      </c>
      <c r="AE122">
        <v>1.7492989999999999</v>
      </c>
      <c r="AF122">
        <v>2.0728849999999999</v>
      </c>
      <c r="AG122">
        <v>1.827453</v>
      </c>
      <c r="AH122">
        <v>2.278985</v>
      </c>
      <c r="AI122">
        <v>0.54112899999999997</v>
      </c>
      <c r="AJ122">
        <v>0.64637199999999995</v>
      </c>
      <c r="AK122">
        <v>0.75084899999999999</v>
      </c>
      <c r="AL122">
        <v>0.71071499999999999</v>
      </c>
      <c r="AM122">
        <v>0.76373199999999997</v>
      </c>
      <c r="AN122">
        <v>0.99663599999999997</v>
      </c>
      <c r="AO122">
        <v>1.645138</v>
      </c>
      <c r="AP122">
        <v>2.0807030000000002</v>
      </c>
      <c r="AQ122">
        <v>2.5767660000000001</v>
      </c>
      <c r="AR122">
        <v>2.2695050000000001</v>
      </c>
      <c r="AS122">
        <v>2.2599269999999998</v>
      </c>
      <c r="AT122">
        <v>1.900679</v>
      </c>
      <c r="AU122">
        <v>1.714386</v>
      </c>
      <c r="AV122">
        <v>2.0646789999999999</v>
      </c>
      <c r="AW122">
        <v>1.9273450000000001</v>
      </c>
      <c r="AX122">
        <v>2.103866</v>
      </c>
      <c r="AY122">
        <v>0.13017000000000001</v>
      </c>
      <c r="AZ122">
        <v>2.7691499999999998</v>
      </c>
      <c r="BA122">
        <v>2.4969679999999999</v>
      </c>
      <c r="BB122">
        <v>2.0843690000000001</v>
      </c>
      <c r="BC122">
        <v>1.7763420000000001</v>
      </c>
      <c r="BD122">
        <v>2.1403400000000001</v>
      </c>
      <c r="BE122">
        <v>1.9122440000000001</v>
      </c>
      <c r="BF122">
        <v>2.1324450000000001</v>
      </c>
      <c r="BG122">
        <v>0.135995</v>
      </c>
      <c r="BH122">
        <v>2.4351029999999998</v>
      </c>
      <c r="BI122">
        <v>3.0703140000000002</v>
      </c>
      <c r="BJ122">
        <v>2.3087879999999998</v>
      </c>
      <c r="BK122">
        <v>1.8462000000000001</v>
      </c>
      <c r="BL122">
        <v>2.431683</v>
      </c>
      <c r="BM122">
        <v>2.4146679999999998</v>
      </c>
      <c r="BN122">
        <v>2.577423</v>
      </c>
    </row>
    <row r="123" spans="1:66">
      <c r="A123">
        <v>99.974166999999994</v>
      </c>
      <c r="B123" s="2">
        <v>4.1655902777777776</v>
      </c>
      <c r="C123">
        <v>1.99478</v>
      </c>
      <c r="D123">
        <v>2.0984500000000001</v>
      </c>
      <c r="E123">
        <v>1.960485</v>
      </c>
      <c r="F123">
        <v>2.1791510000000001</v>
      </c>
      <c r="G123">
        <v>0.191717</v>
      </c>
      <c r="H123">
        <v>0.23650299999999999</v>
      </c>
      <c r="I123">
        <v>2.6773999999999999E-2</v>
      </c>
      <c r="J123">
        <v>0.15120400000000001</v>
      </c>
      <c r="K123">
        <v>4.1308360000000004</v>
      </c>
      <c r="L123">
        <v>4.2767520000000001</v>
      </c>
      <c r="M123">
        <v>4.3640330000000001</v>
      </c>
      <c r="N123">
        <v>4.3789199999999999</v>
      </c>
      <c r="O123">
        <v>2.2285080000000002</v>
      </c>
      <c r="P123">
        <v>2.446485</v>
      </c>
      <c r="Q123">
        <v>2.1244710000000002</v>
      </c>
      <c r="R123">
        <v>2.201873</v>
      </c>
      <c r="S123">
        <v>2.3016510000000001</v>
      </c>
      <c r="T123">
        <v>2.1952250000000002</v>
      </c>
      <c r="U123">
        <v>2.246305</v>
      </c>
      <c r="V123">
        <v>2.0226120000000001</v>
      </c>
      <c r="W123">
        <v>1.94889</v>
      </c>
      <c r="X123">
        <v>1.9390670000000001</v>
      </c>
      <c r="Y123">
        <v>1.702118</v>
      </c>
      <c r="Z123">
        <v>2.1774290000000001</v>
      </c>
      <c r="AA123">
        <v>2.4418769999999999</v>
      </c>
      <c r="AB123">
        <v>2.3037480000000001</v>
      </c>
      <c r="AC123">
        <v>2.251452</v>
      </c>
      <c r="AD123">
        <v>2.0659290000000001</v>
      </c>
      <c r="AE123">
        <v>1.754267</v>
      </c>
      <c r="AF123">
        <v>2.072492</v>
      </c>
      <c r="AG123">
        <v>1.832184</v>
      </c>
      <c r="AH123">
        <v>2.2794120000000002</v>
      </c>
      <c r="AI123">
        <v>0.53026300000000004</v>
      </c>
      <c r="AJ123">
        <v>0.63437399999999999</v>
      </c>
      <c r="AK123">
        <v>0.73504700000000001</v>
      </c>
      <c r="AL123">
        <v>0.694191</v>
      </c>
      <c r="AM123">
        <v>0.75583100000000003</v>
      </c>
      <c r="AN123">
        <v>0.99189700000000003</v>
      </c>
      <c r="AO123">
        <v>1.6483019999999999</v>
      </c>
      <c r="AP123">
        <v>2.085261</v>
      </c>
      <c r="AQ123">
        <v>2.5828199999999999</v>
      </c>
      <c r="AR123">
        <v>2.271665</v>
      </c>
      <c r="AS123">
        <v>2.2614939999999999</v>
      </c>
      <c r="AT123">
        <v>1.898045</v>
      </c>
      <c r="AU123">
        <v>1.7243250000000001</v>
      </c>
      <c r="AV123">
        <v>2.0644089999999999</v>
      </c>
      <c r="AW123">
        <v>1.9341010000000001</v>
      </c>
      <c r="AX123">
        <v>2.1045940000000001</v>
      </c>
      <c r="AY123">
        <v>0.128299</v>
      </c>
      <c r="AZ123">
        <v>2.7829760000000001</v>
      </c>
      <c r="BA123">
        <v>2.50658</v>
      </c>
      <c r="BB123">
        <v>2.0982210000000001</v>
      </c>
      <c r="BC123">
        <v>1.7872300000000001</v>
      </c>
      <c r="BD123">
        <v>2.1484649999999998</v>
      </c>
      <c r="BE123">
        <v>1.9114089999999999</v>
      </c>
      <c r="BF123">
        <v>2.1347209999999999</v>
      </c>
      <c r="BG123">
        <v>0.134934</v>
      </c>
      <c r="BH123">
        <v>2.4341840000000001</v>
      </c>
      <c r="BI123">
        <v>3.0773609999999998</v>
      </c>
      <c r="BJ123">
        <v>2.3086090000000001</v>
      </c>
      <c r="BK123">
        <v>1.8514470000000001</v>
      </c>
      <c r="BL123">
        <v>2.4368129999999999</v>
      </c>
      <c r="BM123">
        <v>2.42361</v>
      </c>
      <c r="BN123">
        <v>2.58453</v>
      </c>
    </row>
    <row r="124" spans="1:66">
      <c r="A124">
        <v>100.967778</v>
      </c>
      <c r="B124" s="2">
        <v>4.206990740740741</v>
      </c>
      <c r="C124">
        <v>2.0017399999999999</v>
      </c>
      <c r="D124">
        <v>2.101388</v>
      </c>
      <c r="E124">
        <v>1.956302</v>
      </c>
      <c r="F124">
        <v>2.179961</v>
      </c>
      <c r="G124">
        <v>0.190308</v>
      </c>
      <c r="H124">
        <v>0.23266600000000001</v>
      </c>
      <c r="I124">
        <v>2.2055000000000002E-2</v>
      </c>
      <c r="J124">
        <v>0.15079500000000001</v>
      </c>
      <c r="K124">
        <v>4.1726369999999999</v>
      </c>
      <c r="L124">
        <v>4.3134790000000001</v>
      </c>
      <c r="M124">
        <v>4.4239579999999998</v>
      </c>
      <c r="N124">
        <v>4.4233929999999999</v>
      </c>
      <c r="O124">
        <v>2.2282829999999998</v>
      </c>
      <c r="P124">
        <v>2.4455629999999999</v>
      </c>
      <c r="Q124">
        <v>2.12426</v>
      </c>
      <c r="R124">
        <v>2.2074150000000001</v>
      </c>
      <c r="S124">
        <v>2.297974</v>
      </c>
      <c r="T124">
        <v>2.1965789999999998</v>
      </c>
      <c r="U124">
        <v>2.254731</v>
      </c>
      <c r="V124">
        <v>2.0304920000000002</v>
      </c>
      <c r="W124">
        <v>1.9500470000000001</v>
      </c>
      <c r="X124">
        <v>1.943513</v>
      </c>
      <c r="Y124">
        <v>1.70936</v>
      </c>
      <c r="Z124">
        <v>2.1822859999999999</v>
      </c>
      <c r="AA124">
        <v>2.442288</v>
      </c>
      <c r="AB124">
        <v>2.301072</v>
      </c>
      <c r="AC124">
        <v>2.2576909999999999</v>
      </c>
      <c r="AD124">
        <v>2.0652170000000001</v>
      </c>
      <c r="AE124">
        <v>1.7611429999999999</v>
      </c>
      <c r="AF124">
        <v>2.07558</v>
      </c>
      <c r="AG124">
        <v>1.8288610000000001</v>
      </c>
      <c r="AH124">
        <v>2.2773059999999998</v>
      </c>
      <c r="AI124">
        <v>0.52276199999999995</v>
      </c>
      <c r="AJ124">
        <v>0.62675099999999995</v>
      </c>
      <c r="AK124">
        <v>0.72195100000000001</v>
      </c>
      <c r="AL124">
        <v>0.68210700000000002</v>
      </c>
      <c r="AM124">
        <v>0.75001600000000002</v>
      </c>
      <c r="AN124">
        <v>0.99487899999999996</v>
      </c>
      <c r="AO124">
        <v>1.6441209999999999</v>
      </c>
      <c r="AP124">
        <v>2.0888939999999998</v>
      </c>
      <c r="AQ124">
        <v>2.5793050000000002</v>
      </c>
      <c r="AR124">
        <v>2.2715519999999998</v>
      </c>
      <c r="AS124">
        <v>2.2596319999999999</v>
      </c>
      <c r="AT124">
        <v>1.894058</v>
      </c>
      <c r="AU124">
        <v>1.7308509999999999</v>
      </c>
      <c r="AV124">
        <v>2.06338</v>
      </c>
      <c r="AW124">
        <v>1.935405</v>
      </c>
      <c r="AX124">
        <v>2.1110440000000001</v>
      </c>
      <c r="AY124">
        <v>0.128688</v>
      </c>
      <c r="AZ124">
        <v>2.7996470000000002</v>
      </c>
      <c r="BA124">
        <v>2.5113850000000002</v>
      </c>
      <c r="BB124">
        <v>2.1066180000000001</v>
      </c>
      <c r="BC124">
        <v>1.7969269999999999</v>
      </c>
      <c r="BD124">
        <v>2.1543350000000001</v>
      </c>
      <c r="BE124">
        <v>1.9150510000000001</v>
      </c>
      <c r="BF124">
        <v>2.1360749999999999</v>
      </c>
      <c r="BG124">
        <v>0.13449900000000001</v>
      </c>
      <c r="BH124">
        <v>2.4275679999999999</v>
      </c>
      <c r="BI124">
        <v>3.0797810000000001</v>
      </c>
      <c r="BJ124">
        <v>2.3162539999999998</v>
      </c>
      <c r="BK124">
        <v>1.853235</v>
      </c>
      <c r="BL124">
        <v>2.441427</v>
      </c>
      <c r="BM124">
        <v>2.4307110000000001</v>
      </c>
      <c r="BN124">
        <v>2.5864349999999998</v>
      </c>
    </row>
    <row r="125" spans="1:66">
      <c r="A125">
        <v>101.962222</v>
      </c>
      <c r="B125" s="2">
        <v>4.2484259259259263</v>
      </c>
      <c r="C125">
        <v>2.0004369999999998</v>
      </c>
      <c r="D125">
        <v>2.108905</v>
      </c>
      <c r="E125">
        <v>1.9575640000000001</v>
      </c>
      <c r="F125">
        <v>2.1815449999999998</v>
      </c>
      <c r="G125">
        <v>0.18876899999999999</v>
      </c>
      <c r="H125">
        <v>0.233433</v>
      </c>
      <c r="I125">
        <v>2.0070999999999999E-2</v>
      </c>
      <c r="J125">
        <v>0.147979</v>
      </c>
      <c r="K125">
        <v>4.2167859999999999</v>
      </c>
      <c r="L125">
        <v>4.3681340000000004</v>
      </c>
      <c r="M125">
        <v>4.457884</v>
      </c>
      <c r="N125">
        <v>4.4500669999999998</v>
      </c>
      <c r="O125">
        <v>2.2351200000000002</v>
      </c>
      <c r="P125">
        <v>2.4462540000000002</v>
      </c>
      <c r="Q125">
        <v>2.127256</v>
      </c>
      <c r="R125">
        <v>2.2037689999999999</v>
      </c>
      <c r="S125">
        <v>2.2936420000000002</v>
      </c>
      <c r="T125">
        <v>2.1911670000000001</v>
      </c>
      <c r="U125">
        <v>2.2528769999999998</v>
      </c>
      <c r="V125">
        <v>2.0318100000000001</v>
      </c>
      <c r="W125">
        <v>1.9491540000000001</v>
      </c>
      <c r="X125">
        <v>1.953041</v>
      </c>
      <c r="Y125">
        <v>1.708874</v>
      </c>
      <c r="Z125">
        <v>2.1910090000000002</v>
      </c>
      <c r="AA125">
        <v>2.4383819999999998</v>
      </c>
      <c r="AB125">
        <v>2.2913260000000002</v>
      </c>
      <c r="AC125">
        <v>2.2544970000000002</v>
      </c>
      <c r="AD125">
        <v>2.0686499999999999</v>
      </c>
      <c r="AE125">
        <v>1.7705090000000001</v>
      </c>
      <c r="AF125">
        <v>2.0775079999999999</v>
      </c>
      <c r="AG125">
        <v>1.8288580000000001</v>
      </c>
      <c r="AH125">
        <v>2.279426</v>
      </c>
      <c r="AI125">
        <v>0.51269600000000004</v>
      </c>
      <c r="AJ125">
        <v>0.62041599999999997</v>
      </c>
      <c r="AK125">
        <v>0.70406000000000002</v>
      </c>
      <c r="AL125">
        <v>0.67371400000000004</v>
      </c>
      <c r="AM125">
        <v>0.74290299999999998</v>
      </c>
      <c r="AN125">
        <v>0.99040600000000001</v>
      </c>
      <c r="AO125">
        <v>1.647251</v>
      </c>
      <c r="AP125">
        <v>2.0923590000000001</v>
      </c>
      <c r="AQ125">
        <v>2.5891730000000002</v>
      </c>
      <c r="AR125">
        <v>2.2760880000000001</v>
      </c>
      <c r="AS125">
        <v>2.2586780000000002</v>
      </c>
      <c r="AT125">
        <v>1.8972450000000001</v>
      </c>
      <c r="AU125">
        <v>1.7315160000000001</v>
      </c>
      <c r="AV125">
        <v>2.0742099999999999</v>
      </c>
      <c r="AW125">
        <v>1.9383379999999999</v>
      </c>
      <c r="AX125">
        <v>2.1158239999999999</v>
      </c>
      <c r="AY125">
        <v>0.12736500000000001</v>
      </c>
      <c r="AZ125">
        <v>2.817682</v>
      </c>
      <c r="BA125">
        <v>2.518732</v>
      </c>
      <c r="BB125">
        <v>2.1017749999999999</v>
      </c>
      <c r="BC125">
        <v>1.806454</v>
      </c>
      <c r="BD125">
        <v>2.1515049999999998</v>
      </c>
      <c r="BE125">
        <v>1.9128830000000001</v>
      </c>
      <c r="BF125">
        <v>2.142312</v>
      </c>
      <c r="BG125">
        <v>0.13550799999999999</v>
      </c>
      <c r="BH125">
        <v>2.4262260000000002</v>
      </c>
      <c r="BI125">
        <v>3.0875170000000001</v>
      </c>
      <c r="BJ125">
        <v>2.3174640000000002</v>
      </c>
      <c r="BK125">
        <v>1.8544480000000001</v>
      </c>
      <c r="BL125">
        <v>2.4414389999999999</v>
      </c>
      <c r="BM125">
        <v>2.4447199999999998</v>
      </c>
      <c r="BN125">
        <v>2.5997460000000001</v>
      </c>
    </row>
    <row r="126" spans="1:66">
      <c r="A126">
        <v>102.958611</v>
      </c>
      <c r="B126" s="2">
        <v>4.2899421296296296</v>
      </c>
      <c r="C126">
        <v>2.002739</v>
      </c>
      <c r="D126">
        <v>2.1103170000000002</v>
      </c>
      <c r="E126">
        <v>1.9494320000000001</v>
      </c>
      <c r="F126">
        <v>2.1853699999999998</v>
      </c>
      <c r="G126">
        <v>0.18676499999999999</v>
      </c>
      <c r="H126">
        <v>0.230296</v>
      </c>
      <c r="I126">
        <v>1.8686000000000001E-2</v>
      </c>
      <c r="J126">
        <v>0.145065</v>
      </c>
      <c r="K126">
        <v>4.2547730000000001</v>
      </c>
      <c r="L126">
        <v>4.404515</v>
      </c>
      <c r="M126">
        <v>4.5016970000000001</v>
      </c>
      <c r="N126">
        <v>4.4799790000000002</v>
      </c>
      <c r="O126">
        <v>2.2437239999999998</v>
      </c>
      <c r="P126">
        <v>2.450949</v>
      </c>
      <c r="Q126">
        <v>2.132285</v>
      </c>
      <c r="R126">
        <v>2.2097440000000002</v>
      </c>
      <c r="S126">
        <v>2.2980670000000001</v>
      </c>
      <c r="T126">
        <v>2.1934819999999999</v>
      </c>
      <c r="U126">
        <v>2.251881</v>
      </c>
      <c r="V126">
        <v>2.0355660000000002</v>
      </c>
      <c r="W126">
        <v>1.956699</v>
      </c>
      <c r="X126">
        <v>1.956931</v>
      </c>
      <c r="Y126">
        <v>1.710477</v>
      </c>
      <c r="Z126">
        <v>2.1939150000000001</v>
      </c>
      <c r="AA126">
        <v>2.4337979999999999</v>
      </c>
      <c r="AB126">
        <v>2.287477</v>
      </c>
      <c r="AC126">
        <v>2.2507860000000002</v>
      </c>
      <c r="AD126">
        <v>2.068295</v>
      </c>
      <c r="AE126">
        <v>1.7749870000000001</v>
      </c>
      <c r="AF126">
        <v>2.0824720000000001</v>
      </c>
      <c r="AG126">
        <v>1.8313079999999999</v>
      </c>
      <c r="AH126">
        <v>2.2749139999999999</v>
      </c>
      <c r="AI126">
        <v>0.504911</v>
      </c>
      <c r="AJ126">
        <v>0.60913099999999998</v>
      </c>
      <c r="AK126">
        <v>0.69325700000000001</v>
      </c>
      <c r="AL126">
        <v>0.66004600000000002</v>
      </c>
      <c r="AM126">
        <v>0.73618499999999998</v>
      </c>
      <c r="AN126">
        <v>0.988043</v>
      </c>
      <c r="AO126">
        <v>1.646617</v>
      </c>
      <c r="AP126">
        <v>2.0833309999999998</v>
      </c>
      <c r="AQ126">
        <v>2.5892330000000001</v>
      </c>
      <c r="AR126">
        <v>2.275474</v>
      </c>
      <c r="AS126">
        <v>2.2622960000000001</v>
      </c>
      <c r="AT126">
        <v>1.8976120000000001</v>
      </c>
      <c r="AU126">
        <v>1.7361470000000001</v>
      </c>
      <c r="AV126">
        <v>2.0757680000000001</v>
      </c>
      <c r="AW126">
        <v>1.9438820000000001</v>
      </c>
      <c r="AX126">
        <v>2.1131570000000002</v>
      </c>
      <c r="AY126">
        <v>0.123387</v>
      </c>
      <c r="AZ126">
        <v>2.824395</v>
      </c>
      <c r="BA126">
        <v>2.5231409999999999</v>
      </c>
      <c r="BB126">
        <v>2.1102789999999998</v>
      </c>
      <c r="BC126">
        <v>1.8163579999999999</v>
      </c>
      <c r="BD126">
        <v>2.1600220000000001</v>
      </c>
      <c r="BE126">
        <v>1.912304</v>
      </c>
      <c r="BF126">
        <v>2.1459589999999999</v>
      </c>
      <c r="BG126">
        <v>0.13627600000000001</v>
      </c>
      <c r="BH126">
        <v>2.4234279999999999</v>
      </c>
      <c r="BI126">
        <v>3.0812119999999998</v>
      </c>
      <c r="BJ126">
        <v>2.3197990000000002</v>
      </c>
      <c r="BK126">
        <v>1.859963</v>
      </c>
      <c r="BL126">
        <v>2.4492039999999999</v>
      </c>
      <c r="BM126">
        <v>2.453687</v>
      </c>
      <c r="BN126">
        <v>2.6059640000000002</v>
      </c>
    </row>
    <row r="127" spans="1:66">
      <c r="A127">
        <v>103.953056</v>
      </c>
      <c r="B127" s="2">
        <v>4.3313773148148149</v>
      </c>
      <c r="C127">
        <v>1.995196</v>
      </c>
      <c r="D127">
        <v>2.1120459999999999</v>
      </c>
      <c r="E127">
        <v>1.9486330000000001</v>
      </c>
      <c r="F127">
        <v>2.1877620000000002</v>
      </c>
      <c r="G127">
        <v>0.18626799999999999</v>
      </c>
      <c r="H127">
        <v>0.22928399999999999</v>
      </c>
      <c r="I127">
        <v>1.6431000000000001E-2</v>
      </c>
      <c r="J127">
        <v>0.14541899999999999</v>
      </c>
      <c r="K127">
        <v>4.2949700000000002</v>
      </c>
      <c r="L127">
        <v>4.4317270000000004</v>
      </c>
      <c r="M127">
        <v>4.537312</v>
      </c>
      <c r="N127">
        <v>4.5104230000000003</v>
      </c>
      <c r="O127">
        <v>2.2480799999999999</v>
      </c>
      <c r="P127">
        <v>2.4608469999999998</v>
      </c>
      <c r="Q127">
        <v>2.135818</v>
      </c>
      <c r="R127">
        <v>2.2105489999999999</v>
      </c>
      <c r="S127">
        <v>2.3000379999999998</v>
      </c>
      <c r="T127">
        <v>2.200307</v>
      </c>
      <c r="U127">
        <v>2.2526959999999998</v>
      </c>
      <c r="V127">
        <v>2.0398670000000001</v>
      </c>
      <c r="W127">
        <v>1.965546</v>
      </c>
      <c r="X127">
        <v>1.9572369999999999</v>
      </c>
      <c r="Y127">
        <v>1.7149559999999999</v>
      </c>
      <c r="Z127">
        <v>2.1931310000000002</v>
      </c>
      <c r="AA127">
        <v>2.4313189999999998</v>
      </c>
      <c r="AB127">
        <v>2.2835079999999999</v>
      </c>
      <c r="AC127">
        <v>2.2498610000000001</v>
      </c>
      <c r="AD127">
        <v>2.0715840000000001</v>
      </c>
      <c r="AE127">
        <v>1.774883</v>
      </c>
      <c r="AF127">
        <v>2.0899719999999999</v>
      </c>
      <c r="AG127">
        <v>1.8369979999999999</v>
      </c>
      <c r="AH127">
        <v>2.2723599999999999</v>
      </c>
      <c r="AI127">
        <v>0.49523600000000001</v>
      </c>
      <c r="AJ127">
        <v>0.60056600000000004</v>
      </c>
      <c r="AK127">
        <v>0.678701</v>
      </c>
      <c r="AL127">
        <v>0.64688599999999996</v>
      </c>
      <c r="AM127">
        <v>0.73341000000000001</v>
      </c>
      <c r="AN127">
        <v>0.990699</v>
      </c>
      <c r="AO127">
        <v>1.6473120000000001</v>
      </c>
      <c r="AP127">
        <v>2.0898750000000001</v>
      </c>
      <c r="AQ127">
        <v>2.5942419999999999</v>
      </c>
      <c r="AR127">
        <v>2.2792439999999998</v>
      </c>
      <c r="AS127">
        <v>2.259884</v>
      </c>
      <c r="AT127">
        <v>1.908185</v>
      </c>
      <c r="AU127">
        <v>1.7435240000000001</v>
      </c>
      <c r="AV127">
        <v>2.0771899999999999</v>
      </c>
      <c r="AW127">
        <v>1.9499569999999999</v>
      </c>
      <c r="AX127">
        <v>2.1111080000000002</v>
      </c>
      <c r="AY127">
        <v>0.122584</v>
      </c>
      <c r="AZ127">
        <v>2.8396159999999999</v>
      </c>
      <c r="BA127">
        <v>2.535444</v>
      </c>
      <c r="BB127">
        <v>2.1207829999999999</v>
      </c>
      <c r="BC127">
        <v>1.823234</v>
      </c>
      <c r="BD127">
        <v>2.1654260000000001</v>
      </c>
      <c r="BE127">
        <v>1.923721</v>
      </c>
      <c r="BF127">
        <v>2.149775</v>
      </c>
      <c r="BG127">
        <v>0.132935</v>
      </c>
      <c r="BH127">
        <v>2.4198110000000002</v>
      </c>
      <c r="BI127">
        <v>3.0846779999999998</v>
      </c>
      <c r="BJ127">
        <v>2.3237190000000001</v>
      </c>
      <c r="BK127">
        <v>1.8586259999999999</v>
      </c>
      <c r="BL127">
        <v>2.4475090000000002</v>
      </c>
      <c r="BM127">
        <v>2.461112</v>
      </c>
      <c r="BN127">
        <v>2.619853</v>
      </c>
    </row>
    <row r="128" spans="1:66">
      <c r="A128">
        <v>104.94833300000001</v>
      </c>
      <c r="B128" s="2">
        <v>4.3728472222222221</v>
      </c>
      <c r="C128">
        <v>1.9998929999999999</v>
      </c>
      <c r="D128">
        <v>2.1207910000000001</v>
      </c>
      <c r="E128">
        <v>1.9510719999999999</v>
      </c>
      <c r="F128">
        <v>2.1861440000000001</v>
      </c>
      <c r="G128">
        <v>0.185304</v>
      </c>
      <c r="H128">
        <v>0.228186</v>
      </c>
      <c r="I128">
        <v>1.3584000000000001E-2</v>
      </c>
      <c r="J128">
        <v>0.141184</v>
      </c>
      <c r="K128">
        <v>4.3379799999999999</v>
      </c>
      <c r="L128">
        <v>4.4524249999999999</v>
      </c>
      <c r="M128">
        <v>4.576155</v>
      </c>
      <c r="N128">
        <v>4.5493870000000003</v>
      </c>
      <c r="O128">
        <v>2.2513800000000002</v>
      </c>
      <c r="P128">
        <v>2.4718049999999998</v>
      </c>
      <c r="Q128">
        <v>2.138128</v>
      </c>
      <c r="R128">
        <v>2.2079909999999998</v>
      </c>
      <c r="S128">
        <v>2.301059</v>
      </c>
      <c r="T128">
        <v>2.19279</v>
      </c>
      <c r="U128">
        <v>2.2530250000000001</v>
      </c>
      <c r="V128">
        <v>2.0430009999999998</v>
      </c>
      <c r="W128">
        <v>1.9659260000000001</v>
      </c>
      <c r="X128">
        <v>1.959079</v>
      </c>
      <c r="Y128">
        <v>1.716901</v>
      </c>
      <c r="Z128">
        <v>2.1968230000000002</v>
      </c>
      <c r="AA128">
        <v>2.4309319999999999</v>
      </c>
      <c r="AB128">
        <v>2.2815210000000001</v>
      </c>
      <c r="AC128">
        <v>2.2540089999999999</v>
      </c>
      <c r="AD128">
        <v>2.0777389999999998</v>
      </c>
      <c r="AE128">
        <v>1.7770630000000001</v>
      </c>
      <c r="AF128">
        <v>2.0921460000000001</v>
      </c>
      <c r="AG128">
        <v>1.84199</v>
      </c>
      <c r="AH128">
        <v>2.2729810000000001</v>
      </c>
      <c r="AI128">
        <v>0.48697099999999999</v>
      </c>
      <c r="AJ128">
        <v>0.59246600000000005</v>
      </c>
      <c r="AK128">
        <v>0.66736899999999999</v>
      </c>
      <c r="AL128">
        <v>0.63964699999999997</v>
      </c>
      <c r="AM128">
        <v>0.72685299999999997</v>
      </c>
      <c r="AN128">
        <v>0.98701000000000005</v>
      </c>
      <c r="AO128">
        <v>1.6488339999999999</v>
      </c>
      <c r="AP128">
        <v>2.0870820000000001</v>
      </c>
      <c r="AQ128">
        <v>2.590347</v>
      </c>
      <c r="AR128">
        <v>2.2761279999999999</v>
      </c>
      <c r="AS128">
        <v>2.266124</v>
      </c>
      <c r="AT128">
        <v>1.906965</v>
      </c>
      <c r="AU128">
        <v>1.747663</v>
      </c>
      <c r="AV128">
        <v>2.0799470000000002</v>
      </c>
      <c r="AW128">
        <v>1.9517469999999999</v>
      </c>
      <c r="AX128">
        <v>2.1151740000000001</v>
      </c>
      <c r="AY128">
        <v>0.120202</v>
      </c>
      <c r="AZ128">
        <v>2.8577970000000001</v>
      </c>
      <c r="BA128">
        <v>2.5481500000000001</v>
      </c>
      <c r="BB128">
        <v>2.1338300000000001</v>
      </c>
      <c r="BC128">
        <v>1.8308089999999999</v>
      </c>
      <c r="BD128">
        <v>2.1628630000000002</v>
      </c>
      <c r="BE128">
        <v>1.928053</v>
      </c>
      <c r="BF128">
        <v>2.1513420000000001</v>
      </c>
      <c r="BG128">
        <v>0.134126</v>
      </c>
      <c r="BH128">
        <v>2.4206479999999999</v>
      </c>
      <c r="BI128">
        <v>3.0879129999999999</v>
      </c>
      <c r="BJ128">
        <v>2.3320249999999998</v>
      </c>
      <c r="BK128">
        <v>1.8544149999999999</v>
      </c>
      <c r="BL128">
        <v>2.4533209999999999</v>
      </c>
      <c r="BM128">
        <v>2.4649700000000001</v>
      </c>
      <c r="BN128">
        <v>2.624444</v>
      </c>
    </row>
    <row r="129" spans="1:95">
      <c r="A129">
        <v>105.941389</v>
      </c>
      <c r="B129" s="2">
        <v>4.414224537037037</v>
      </c>
      <c r="C129">
        <v>2.0034130000000001</v>
      </c>
      <c r="D129">
        <v>2.118274</v>
      </c>
      <c r="E129">
        <v>1.9518390000000001</v>
      </c>
      <c r="F129">
        <v>2.1827190000000001</v>
      </c>
      <c r="G129">
        <v>0.183837</v>
      </c>
      <c r="H129">
        <v>0.225884</v>
      </c>
      <c r="I129">
        <v>9.9089999999999994E-3</v>
      </c>
      <c r="J129">
        <v>0.14034099999999999</v>
      </c>
      <c r="K129">
        <v>4.3921599999999996</v>
      </c>
      <c r="L129">
        <v>4.5026010000000003</v>
      </c>
      <c r="M129">
        <v>4.6114810000000004</v>
      </c>
      <c r="N129">
        <v>4.5853529999999996</v>
      </c>
      <c r="O129">
        <v>2.2530420000000002</v>
      </c>
      <c r="P129">
        <v>2.4753219999999998</v>
      </c>
      <c r="Q129">
        <v>2.140746</v>
      </c>
      <c r="R129">
        <v>2.2161740000000001</v>
      </c>
      <c r="S129">
        <v>2.310203</v>
      </c>
      <c r="T129">
        <v>2.1916009999999999</v>
      </c>
      <c r="U129">
        <v>2.2571970000000001</v>
      </c>
      <c r="V129">
        <v>2.039263</v>
      </c>
      <c r="W129">
        <v>1.972634</v>
      </c>
      <c r="X129">
        <v>1.9619409999999999</v>
      </c>
      <c r="Y129">
        <v>1.7158720000000001</v>
      </c>
      <c r="Z129">
        <v>2.2041010000000001</v>
      </c>
      <c r="AA129">
        <v>2.430669</v>
      </c>
      <c r="AB129">
        <v>2.2819859999999998</v>
      </c>
      <c r="AC129">
        <v>2.2534939999999999</v>
      </c>
      <c r="AD129">
        <v>2.0786739999999999</v>
      </c>
      <c r="AE129">
        <v>1.77945</v>
      </c>
      <c r="AF129">
        <v>2.093575</v>
      </c>
      <c r="AG129">
        <v>1.841245</v>
      </c>
      <c r="AH129">
        <v>2.2734130000000001</v>
      </c>
      <c r="AI129">
        <v>0.47517300000000001</v>
      </c>
      <c r="AJ129">
        <v>0.58523700000000001</v>
      </c>
      <c r="AK129">
        <v>0.65630900000000003</v>
      </c>
      <c r="AL129">
        <v>0.625031</v>
      </c>
      <c r="AM129">
        <v>0.72261799999999998</v>
      </c>
      <c r="AN129">
        <v>0.98664600000000002</v>
      </c>
      <c r="AO129">
        <v>1.6452899999999999</v>
      </c>
      <c r="AP129">
        <v>2.0909309999999999</v>
      </c>
      <c r="AQ129">
        <v>2.5935969999999999</v>
      </c>
      <c r="AR129">
        <v>2.2754780000000001</v>
      </c>
      <c r="AS129">
        <v>2.2642859999999998</v>
      </c>
      <c r="AT129">
        <v>1.9108499999999999</v>
      </c>
      <c r="AU129">
        <v>1.7540230000000001</v>
      </c>
      <c r="AV129">
        <v>2.0702820000000002</v>
      </c>
      <c r="AW129">
        <v>1.9496960000000001</v>
      </c>
      <c r="AX129">
        <v>2.1179830000000002</v>
      </c>
      <c r="AY129">
        <v>0.121347</v>
      </c>
      <c r="AZ129">
        <v>2.8689010000000001</v>
      </c>
      <c r="BA129">
        <v>2.5573419999999998</v>
      </c>
      <c r="BB129">
        <v>2.1411980000000002</v>
      </c>
      <c r="BC129">
        <v>1.8407089999999999</v>
      </c>
      <c r="BD129">
        <v>2.1624469999999998</v>
      </c>
      <c r="BE129">
        <v>1.9341740000000001</v>
      </c>
      <c r="BF129">
        <v>2.1519300000000001</v>
      </c>
      <c r="BG129">
        <v>0.13245299999999999</v>
      </c>
      <c r="BH129">
        <v>2.4144019999999999</v>
      </c>
      <c r="BI129">
        <v>3.0826020000000001</v>
      </c>
      <c r="BJ129">
        <v>2.3300339999999999</v>
      </c>
      <c r="BK129">
        <v>1.853588</v>
      </c>
      <c r="BL129">
        <v>2.4590489999999998</v>
      </c>
      <c r="BM129">
        <v>2.46875</v>
      </c>
      <c r="BN129">
        <v>2.6350609999999999</v>
      </c>
    </row>
    <row r="130" spans="1:95">
      <c r="A130">
        <v>106.93472199999999</v>
      </c>
      <c r="B130" s="2">
        <v>4.4556134259259261</v>
      </c>
      <c r="C130">
        <v>2.0088520000000001</v>
      </c>
      <c r="D130">
        <v>2.1176219999999999</v>
      </c>
      <c r="E130">
        <v>1.9455089999999999</v>
      </c>
      <c r="F130">
        <v>2.180034</v>
      </c>
      <c r="G130">
        <v>0.18117900000000001</v>
      </c>
      <c r="H130">
        <v>0.22276299999999999</v>
      </c>
      <c r="I130">
        <v>9.6869999999999994E-3</v>
      </c>
      <c r="J130">
        <v>0.13828399999999999</v>
      </c>
      <c r="K130">
        <v>4.4365360000000003</v>
      </c>
      <c r="L130">
        <v>4.530983</v>
      </c>
      <c r="M130">
        <v>4.6572959999999997</v>
      </c>
      <c r="N130">
        <v>4.6333929999999999</v>
      </c>
      <c r="O130">
        <v>2.2531789999999998</v>
      </c>
      <c r="P130">
        <v>2.4812639999999999</v>
      </c>
      <c r="Q130">
        <v>2.144444</v>
      </c>
      <c r="R130">
        <v>2.211166</v>
      </c>
      <c r="S130">
        <v>2.3087110000000002</v>
      </c>
      <c r="T130">
        <v>2.200231</v>
      </c>
      <c r="U130">
        <v>2.2529590000000002</v>
      </c>
      <c r="V130">
        <v>2.0413589999999999</v>
      </c>
      <c r="W130">
        <v>1.979287</v>
      </c>
      <c r="X130">
        <v>1.964653</v>
      </c>
      <c r="Y130">
        <v>1.716321</v>
      </c>
      <c r="Z130">
        <v>2.2071839999999998</v>
      </c>
      <c r="AA130">
        <v>2.4260969999999999</v>
      </c>
      <c r="AB130">
        <v>2.2842500000000001</v>
      </c>
      <c r="AC130">
        <v>2.2564600000000001</v>
      </c>
      <c r="AD130">
        <v>2.0820530000000002</v>
      </c>
      <c r="AE130">
        <v>1.7855650000000001</v>
      </c>
      <c r="AF130">
        <v>2.1028150000000001</v>
      </c>
      <c r="AG130">
        <v>1.843736</v>
      </c>
      <c r="AH130">
        <v>2.2706200000000001</v>
      </c>
      <c r="AI130">
        <v>0.468306</v>
      </c>
      <c r="AJ130">
        <v>0.57607799999999998</v>
      </c>
      <c r="AK130">
        <v>0.64639999999999997</v>
      </c>
      <c r="AL130">
        <v>0.61248499999999995</v>
      </c>
      <c r="AM130">
        <v>0.71768399999999999</v>
      </c>
      <c r="AN130">
        <v>0.98299800000000004</v>
      </c>
      <c r="AO130">
        <v>1.6396029999999999</v>
      </c>
      <c r="AP130">
        <v>2.0921340000000002</v>
      </c>
      <c r="AQ130">
        <v>2.601947</v>
      </c>
      <c r="AR130">
        <v>2.2828189999999999</v>
      </c>
      <c r="AS130">
        <v>2.2698309999999999</v>
      </c>
      <c r="AT130">
        <v>1.916947</v>
      </c>
      <c r="AU130">
        <v>1.7544729999999999</v>
      </c>
      <c r="AV130">
        <v>2.0757159999999999</v>
      </c>
      <c r="AW130">
        <v>1.95224</v>
      </c>
      <c r="AX130">
        <v>2.121858</v>
      </c>
      <c r="AY130">
        <v>0.119743</v>
      </c>
      <c r="AZ130">
        <v>2.8808470000000002</v>
      </c>
      <c r="BA130">
        <v>2.5612720000000002</v>
      </c>
      <c r="BB130">
        <v>2.1486640000000001</v>
      </c>
      <c r="BC130">
        <v>1.8434010000000001</v>
      </c>
      <c r="BD130">
        <v>2.1597590000000002</v>
      </c>
      <c r="BE130">
        <v>1.9325509999999999</v>
      </c>
      <c r="BF130">
        <v>2.1562640000000002</v>
      </c>
      <c r="BG130">
        <v>0.13259199999999999</v>
      </c>
      <c r="BH130">
        <v>2.4172400000000001</v>
      </c>
      <c r="BI130">
        <v>3.0777079999999999</v>
      </c>
      <c r="BJ130">
        <v>2.3239100000000001</v>
      </c>
      <c r="BK130">
        <v>1.8514839999999999</v>
      </c>
      <c r="BL130">
        <v>2.460032</v>
      </c>
      <c r="BM130">
        <v>2.47675</v>
      </c>
      <c r="BN130">
        <v>2.6444670000000001</v>
      </c>
    </row>
    <row r="131" spans="1:95">
      <c r="A131">
        <v>107.931667</v>
      </c>
      <c r="B131" s="2">
        <v>4.497152777777778</v>
      </c>
      <c r="C131">
        <v>2.011647</v>
      </c>
      <c r="D131">
        <v>2.1186820000000002</v>
      </c>
      <c r="E131">
        <v>1.9513419999999999</v>
      </c>
      <c r="F131">
        <v>2.1855600000000002</v>
      </c>
      <c r="G131">
        <v>0.18148800000000001</v>
      </c>
      <c r="H131">
        <v>0.22161500000000001</v>
      </c>
      <c r="I131">
        <v>4.9170000000000004E-3</v>
      </c>
      <c r="J131">
        <v>0.13636200000000001</v>
      </c>
      <c r="K131">
        <v>4.462008</v>
      </c>
      <c r="L131">
        <v>4.5701549999999997</v>
      </c>
      <c r="M131">
        <v>4.6879299999999997</v>
      </c>
      <c r="N131">
        <v>4.6544160000000003</v>
      </c>
      <c r="O131">
        <v>2.2546339999999998</v>
      </c>
      <c r="P131">
        <v>2.4802490000000001</v>
      </c>
      <c r="Q131">
        <v>2.149114</v>
      </c>
      <c r="R131">
        <v>2.2096559999999998</v>
      </c>
      <c r="S131">
        <v>2.3146610000000001</v>
      </c>
      <c r="T131">
        <v>2.1964999999999999</v>
      </c>
      <c r="U131">
        <v>2.2526009999999999</v>
      </c>
      <c r="V131">
        <v>2.050662</v>
      </c>
      <c r="W131">
        <v>1.9832050000000001</v>
      </c>
      <c r="X131">
        <v>1.9684060000000001</v>
      </c>
      <c r="Y131">
        <v>1.7182729999999999</v>
      </c>
      <c r="Z131">
        <v>2.199214</v>
      </c>
      <c r="AA131">
        <v>2.4261300000000001</v>
      </c>
      <c r="AB131">
        <v>2.2844150000000001</v>
      </c>
      <c r="AC131">
        <v>2.2597309999999999</v>
      </c>
      <c r="AD131">
        <v>2.0853280000000001</v>
      </c>
      <c r="AE131">
        <v>1.784286</v>
      </c>
      <c r="AF131">
        <v>2.1049929999999999</v>
      </c>
      <c r="AG131">
        <v>1.8498319999999999</v>
      </c>
      <c r="AH131">
        <v>2.2680929999999999</v>
      </c>
      <c r="AI131">
        <v>0.46051999999999998</v>
      </c>
      <c r="AJ131">
        <v>0.567056</v>
      </c>
      <c r="AK131">
        <v>0.63413600000000003</v>
      </c>
      <c r="AL131">
        <v>0.60129500000000002</v>
      </c>
      <c r="AM131">
        <v>0.70828800000000003</v>
      </c>
      <c r="AN131">
        <v>0.98492000000000002</v>
      </c>
      <c r="AO131">
        <v>1.639778</v>
      </c>
      <c r="AP131">
        <v>2.090862</v>
      </c>
      <c r="AQ131">
        <v>2.6123810000000001</v>
      </c>
      <c r="AR131">
        <v>2.292303</v>
      </c>
      <c r="AS131">
        <v>2.2711980000000001</v>
      </c>
      <c r="AT131">
        <v>1.9200299999999999</v>
      </c>
      <c r="AU131">
        <v>1.759881</v>
      </c>
      <c r="AV131">
        <v>2.0720730000000001</v>
      </c>
      <c r="AW131">
        <v>1.9505189999999999</v>
      </c>
      <c r="AX131">
        <v>2.1233559999999998</v>
      </c>
      <c r="AY131">
        <v>0.118621</v>
      </c>
      <c r="AZ131">
        <v>2.8969680000000002</v>
      </c>
      <c r="BA131">
        <v>2.576505</v>
      </c>
      <c r="BB131">
        <v>2.1433870000000002</v>
      </c>
      <c r="BC131">
        <v>1.85036</v>
      </c>
      <c r="BD131">
        <v>2.1633439999999999</v>
      </c>
      <c r="BE131">
        <v>1.9313130000000001</v>
      </c>
      <c r="BF131">
        <v>2.1635520000000001</v>
      </c>
      <c r="BG131">
        <v>0.13423499999999999</v>
      </c>
      <c r="BH131">
        <v>2.4088289999999999</v>
      </c>
      <c r="BI131">
        <v>3.0767829999999998</v>
      </c>
      <c r="BJ131">
        <v>2.3180450000000001</v>
      </c>
      <c r="BK131">
        <v>1.853459</v>
      </c>
      <c r="BL131">
        <v>2.4627300000000001</v>
      </c>
      <c r="BM131">
        <v>2.4880339999999999</v>
      </c>
      <c r="BN131">
        <v>2.650719</v>
      </c>
    </row>
    <row r="132" spans="1:95">
      <c r="A132">
        <v>108.92833299999999</v>
      </c>
      <c r="B132" s="2">
        <v>4.5386805555555556</v>
      </c>
      <c r="C132">
        <v>2.0139179999999999</v>
      </c>
      <c r="D132">
        <v>2.1195270000000002</v>
      </c>
      <c r="E132">
        <v>1.9567859999999999</v>
      </c>
      <c r="F132">
        <v>2.1834250000000002</v>
      </c>
      <c r="G132">
        <v>0.17724699999999999</v>
      </c>
      <c r="H132">
        <v>0.220003</v>
      </c>
      <c r="I132">
        <v>4.3639999999999998E-3</v>
      </c>
      <c r="J132">
        <v>0.13653199999999999</v>
      </c>
      <c r="K132">
        <v>4.4945329999999997</v>
      </c>
      <c r="L132">
        <v>4.6014379999999999</v>
      </c>
      <c r="M132">
        <v>4.7085999999999997</v>
      </c>
      <c r="N132">
        <v>4.6827389999999998</v>
      </c>
      <c r="O132">
        <v>2.268472</v>
      </c>
      <c r="P132">
        <v>2.4919509999999998</v>
      </c>
      <c r="Q132">
        <v>2.1418979999999999</v>
      </c>
      <c r="R132">
        <v>2.2096049999999998</v>
      </c>
      <c r="S132">
        <v>2.311715</v>
      </c>
      <c r="T132">
        <v>2.201981</v>
      </c>
      <c r="U132">
        <v>2.2494689999999999</v>
      </c>
      <c r="V132">
        <v>2.0467970000000002</v>
      </c>
      <c r="W132">
        <v>1.9831730000000001</v>
      </c>
      <c r="X132">
        <v>1.965096</v>
      </c>
      <c r="Y132">
        <v>1.725992</v>
      </c>
      <c r="Z132">
        <v>2.2056339999999999</v>
      </c>
      <c r="AA132">
        <v>2.432134</v>
      </c>
      <c r="AB132">
        <v>2.2853119999999998</v>
      </c>
      <c r="AC132">
        <v>2.2658619999999998</v>
      </c>
      <c r="AD132">
        <v>2.0860409999999998</v>
      </c>
      <c r="AE132">
        <v>1.79094</v>
      </c>
      <c r="AF132">
        <v>2.1059130000000001</v>
      </c>
      <c r="AG132">
        <v>1.848949</v>
      </c>
      <c r="AH132">
        <v>2.264656</v>
      </c>
      <c r="AI132">
        <v>0.44962200000000002</v>
      </c>
      <c r="AJ132">
        <v>0.55983400000000005</v>
      </c>
      <c r="AK132">
        <v>0.62295</v>
      </c>
      <c r="AL132">
        <v>0.59170800000000001</v>
      </c>
      <c r="AM132">
        <v>0.70357700000000001</v>
      </c>
      <c r="AN132">
        <v>0.98309999999999997</v>
      </c>
      <c r="AO132">
        <v>1.638352</v>
      </c>
      <c r="AP132">
        <v>2.0933639999999998</v>
      </c>
      <c r="AQ132">
        <v>2.6169660000000001</v>
      </c>
      <c r="AR132">
        <v>2.296529</v>
      </c>
      <c r="AS132">
        <v>2.2705380000000002</v>
      </c>
      <c r="AT132">
        <v>1.9244680000000001</v>
      </c>
      <c r="AU132">
        <v>1.7598940000000001</v>
      </c>
      <c r="AV132">
        <v>2.0730149999999998</v>
      </c>
      <c r="AW132">
        <v>1.952334</v>
      </c>
      <c r="AX132">
        <v>2.1200540000000001</v>
      </c>
      <c r="AY132">
        <v>0.116993</v>
      </c>
      <c r="AZ132">
        <v>2.9159670000000002</v>
      </c>
      <c r="BA132">
        <v>2.584651</v>
      </c>
      <c r="BB132">
        <v>2.1533530000000001</v>
      </c>
      <c r="BC132">
        <v>1.856994</v>
      </c>
      <c r="BD132">
        <v>2.1640540000000001</v>
      </c>
      <c r="BE132">
        <v>1.934253</v>
      </c>
      <c r="BF132">
        <v>2.1630630000000002</v>
      </c>
      <c r="BG132">
        <v>0.13377</v>
      </c>
      <c r="BH132">
        <v>2.4127679999999998</v>
      </c>
      <c r="BI132">
        <v>3.0667430000000002</v>
      </c>
      <c r="BJ132">
        <v>2.3154880000000002</v>
      </c>
      <c r="BK132">
        <v>1.8457920000000001</v>
      </c>
      <c r="BL132">
        <v>2.4655969999999998</v>
      </c>
      <c r="BM132">
        <v>2.4928279999999998</v>
      </c>
      <c r="BN132">
        <v>2.6583899999999998</v>
      </c>
    </row>
    <row r="133" spans="1:95">
      <c r="A133">
        <v>109.920833</v>
      </c>
      <c r="B133" s="2">
        <v>4.580034722222222</v>
      </c>
      <c r="C133">
        <v>2.0141300000000002</v>
      </c>
      <c r="D133">
        <v>2.113334</v>
      </c>
      <c r="E133">
        <v>1.95597</v>
      </c>
      <c r="F133">
        <v>2.1821449999999998</v>
      </c>
      <c r="G133">
        <v>0.17799599999999999</v>
      </c>
      <c r="H133">
        <v>0.218523</v>
      </c>
      <c r="I133">
        <v>2.7690000000000002E-3</v>
      </c>
      <c r="J133">
        <v>0.134409</v>
      </c>
      <c r="K133">
        <v>4.5408569999999999</v>
      </c>
      <c r="L133">
        <v>4.6212859999999996</v>
      </c>
      <c r="M133">
        <v>4.7379939999999996</v>
      </c>
      <c r="N133">
        <v>4.7172530000000004</v>
      </c>
      <c r="O133">
        <v>2.277301</v>
      </c>
      <c r="P133">
        <v>2.5030060000000001</v>
      </c>
      <c r="Q133">
        <v>2.1344470000000002</v>
      </c>
      <c r="R133">
        <v>2.2132589999999999</v>
      </c>
      <c r="S133">
        <v>2.319401</v>
      </c>
      <c r="T133">
        <v>2.208418</v>
      </c>
      <c r="U133">
        <v>2.2515559999999999</v>
      </c>
      <c r="V133">
        <v>2.0482900000000002</v>
      </c>
      <c r="W133">
        <v>1.9850110000000001</v>
      </c>
      <c r="X133">
        <v>1.9662189999999999</v>
      </c>
      <c r="Y133">
        <v>1.7294259999999999</v>
      </c>
      <c r="Z133">
        <v>2.203373</v>
      </c>
      <c r="AA133">
        <v>2.4419339999999998</v>
      </c>
      <c r="AB133">
        <v>2.28809</v>
      </c>
      <c r="AC133">
        <v>2.2601100000000001</v>
      </c>
      <c r="AD133">
        <v>2.0886330000000002</v>
      </c>
      <c r="AE133">
        <v>1.79474</v>
      </c>
      <c r="AF133">
        <v>2.0962049999999999</v>
      </c>
      <c r="AG133">
        <v>1.8493029999999999</v>
      </c>
      <c r="AH133">
        <v>2.2626970000000002</v>
      </c>
      <c r="AI133">
        <v>0.44055499999999997</v>
      </c>
      <c r="AJ133">
        <v>0.54881800000000003</v>
      </c>
      <c r="AK133">
        <v>0.61688600000000005</v>
      </c>
      <c r="AL133">
        <v>0.58168399999999998</v>
      </c>
      <c r="AM133">
        <v>0.69931500000000002</v>
      </c>
      <c r="AN133">
        <v>0.98149900000000001</v>
      </c>
      <c r="AO133">
        <v>1.645297</v>
      </c>
      <c r="AP133">
        <v>2.0924049999999998</v>
      </c>
      <c r="AQ133">
        <v>2.612803</v>
      </c>
      <c r="AR133">
        <v>2.2929170000000001</v>
      </c>
      <c r="AS133">
        <v>2.2722349999999998</v>
      </c>
      <c r="AT133">
        <v>1.928768</v>
      </c>
      <c r="AU133">
        <v>1.7670399999999999</v>
      </c>
      <c r="AV133">
        <v>2.079825</v>
      </c>
      <c r="AW133">
        <v>1.9602120000000001</v>
      </c>
      <c r="AX133">
        <v>2.1175999999999999</v>
      </c>
      <c r="AY133">
        <v>0.11834699999999999</v>
      </c>
      <c r="AZ133">
        <v>2.9255420000000001</v>
      </c>
      <c r="BA133">
        <v>2.5907269999999998</v>
      </c>
      <c r="BB133">
        <v>2.1558670000000002</v>
      </c>
      <c r="BC133">
        <v>1.8630599999999999</v>
      </c>
      <c r="BD133">
        <v>2.1636660000000001</v>
      </c>
      <c r="BE133">
        <v>1.937195</v>
      </c>
      <c r="BF133">
        <v>2.1608849999999999</v>
      </c>
      <c r="BG133">
        <v>0.13489100000000001</v>
      </c>
      <c r="BH133">
        <v>2.4070279999999999</v>
      </c>
      <c r="BI133">
        <v>3.0661320000000001</v>
      </c>
      <c r="BJ133">
        <v>2.3104360000000002</v>
      </c>
      <c r="BK133">
        <v>1.847413</v>
      </c>
      <c r="BL133">
        <v>2.4616359999999999</v>
      </c>
      <c r="BM133">
        <v>2.5022980000000001</v>
      </c>
      <c r="BN133">
        <v>2.6640350000000002</v>
      </c>
    </row>
    <row r="134" spans="1:95">
      <c r="A134">
        <v>110.91249999999999</v>
      </c>
      <c r="B134" s="2">
        <v>4.6213541666666664</v>
      </c>
      <c r="C134">
        <v>2.0171579999999998</v>
      </c>
      <c r="D134">
        <v>2.1108769999999999</v>
      </c>
      <c r="E134">
        <v>1.954547</v>
      </c>
      <c r="F134">
        <v>2.1852109999999998</v>
      </c>
      <c r="G134">
        <v>0.17665700000000001</v>
      </c>
      <c r="H134">
        <v>0.21652299999999999</v>
      </c>
      <c r="I134">
        <v>-5.0000000000000004E-6</v>
      </c>
      <c r="J134">
        <v>0.13117200000000001</v>
      </c>
      <c r="K134">
        <v>4.5935230000000002</v>
      </c>
      <c r="L134">
        <v>4.656015</v>
      </c>
      <c r="M134">
        <v>4.7708079999999997</v>
      </c>
      <c r="N134">
        <v>4.7465140000000003</v>
      </c>
      <c r="O134">
        <v>2.2734899999999998</v>
      </c>
      <c r="P134">
        <v>2.5102259999999998</v>
      </c>
      <c r="Q134">
        <v>2.1373989999999998</v>
      </c>
      <c r="R134">
        <v>2.2075909999999999</v>
      </c>
      <c r="S134">
        <v>2.321828</v>
      </c>
      <c r="T134">
        <v>2.2016309999999999</v>
      </c>
      <c r="U134">
        <v>2.2529080000000001</v>
      </c>
      <c r="V134">
        <v>2.0497450000000002</v>
      </c>
      <c r="W134">
        <v>1.990767</v>
      </c>
      <c r="X134">
        <v>1.969022</v>
      </c>
      <c r="Y134">
        <v>1.732254</v>
      </c>
      <c r="Z134">
        <v>2.2068249999999998</v>
      </c>
      <c r="AA134">
        <v>2.4485929999999998</v>
      </c>
      <c r="AB134">
        <v>2.285514</v>
      </c>
      <c r="AC134">
        <v>2.2640229999999999</v>
      </c>
      <c r="AD134">
        <v>2.0926680000000002</v>
      </c>
      <c r="AE134">
        <v>1.800119</v>
      </c>
      <c r="AF134">
        <v>2.0949260000000001</v>
      </c>
      <c r="AG134">
        <v>1.852115</v>
      </c>
      <c r="AH134">
        <v>2.2629030000000001</v>
      </c>
      <c r="AI134">
        <v>0.43124099999999999</v>
      </c>
      <c r="AJ134">
        <v>0.54302399999999995</v>
      </c>
      <c r="AK134">
        <v>0.60153299999999998</v>
      </c>
      <c r="AL134">
        <v>0.57094400000000001</v>
      </c>
      <c r="AM134">
        <v>0.69644700000000004</v>
      </c>
      <c r="AN134">
        <v>0.97540800000000005</v>
      </c>
      <c r="AO134">
        <v>1.6428849999999999</v>
      </c>
      <c r="AP134">
        <v>2.1061749999999999</v>
      </c>
      <c r="AQ134">
        <v>2.6143580000000002</v>
      </c>
      <c r="AR134">
        <v>2.2902650000000002</v>
      </c>
      <c r="AS134">
        <v>2.2721990000000001</v>
      </c>
      <c r="AT134">
        <v>1.9277949999999999</v>
      </c>
      <c r="AU134">
        <v>1.7714719999999999</v>
      </c>
      <c r="AV134">
        <v>2.0859320000000001</v>
      </c>
      <c r="AW134">
        <v>1.958701</v>
      </c>
      <c r="AX134">
        <v>2.1146029999999998</v>
      </c>
      <c r="AY134">
        <v>0.114506</v>
      </c>
      <c r="AZ134">
        <v>2.9465479999999999</v>
      </c>
      <c r="BA134">
        <v>2.5911729999999999</v>
      </c>
      <c r="BB134">
        <v>2.1594720000000001</v>
      </c>
      <c r="BC134">
        <v>1.8653</v>
      </c>
      <c r="BD134">
        <v>2.1645979999999998</v>
      </c>
      <c r="BE134">
        <v>1.9359789999999999</v>
      </c>
      <c r="BF134">
        <v>2.1590910000000001</v>
      </c>
      <c r="BG134">
        <v>0.134045</v>
      </c>
      <c r="BH134">
        <v>2.4031090000000002</v>
      </c>
      <c r="BI134">
        <v>3.0559430000000001</v>
      </c>
      <c r="BJ134">
        <v>2.309844</v>
      </c>
      <c r="BK134">
        <v>1.8424389999999999</v>
      </c>
      <c r="BL134">
        <v>2.4644050000000002</v>
      </c>
      <c r="BM134">
        <v>2.5085099999999998</v>
      </c>
      <c r="BN134">
        <v>2.6672820000000002</v>
      </c>
    </row>
    <row r="135" spans="1:95">
      <c r="A135">
        <v>111.907222</v>
      </c>
      <c r="B135" s="2">
        <v>4.662800925925926</v>
      </c>
      <c r="C135">
        <v>2.0206040000000001</v>
      </c>
      <c r="D135">
        <v>2.1076790000000001</v>
      </c>
      <c r="E135">
        <v>1.957211</v>
      </c>
      <c r="F135">
        <v>2.1912210000000001</v>
      </c>
      <c r="G135">
        <v>0.174618</v>
      </c>
      <c r="H135">
        <v>0.21468100000000001</v>
      </c>
      <c r="I135">
        <v>-2.4629999999999999E-3</v>
      </c>
      <c r="J135">
        <v>0.12922</v>
      </c>
      <c r="K135">
        <v>4.6202839999999998</v>
      </c>
      <c r="L135">
        <v>4.6923060000000003</v>
      </c>
      <c r="M135">
        <v>4.8133840000000001</v>
      </c>
      <c r="N135">
        <v>4.7960510000000003</v>
      </c>
      <c r="O135">
        <v>2.2778290000000001</v>
      </c>
      <c r="P135">
        <v>2.5183430000000002</v>
      </c>
      <c r="Q135">
        <v>2.1403530000000002</v>
      </c>
      <c r="R135">
        <v>2.2010169999999998</v>
      </c>
      <c r="S135">
        <v>2.320573</v>
      </c>
      <c r="T135">
        <v>2.2061289999999998</v>
      </c>
      <c r="U135">
        <v>2.2505709999999999</v>
      </c>
      <c r="V135">
        <v>2.0511970000000002</v>
      </c>
      <c r="W135">
        <v>1.9948330000000001</v>
      </c>
      <c r="X135">
        <v>1.975787</v>
      </c>
      <c r="Y135">
        <v>1.734397</v>
      </c>
      <c r="Z135">
        <v>2.2061419999999998</v>
      </c>
      <c r="AA135">
        <v>2.453265</v>
      </c>
      <c r="AB135">
        <v>2.2915610000000002</v>
      </c>
      <c r="AC135">
        <v>2.2600129999999998</v>
      </c>
      <c r="AD135">
        <v>2.094598</v>
      </c>
      <c r="AE135">
        <v>1.8053380000000001</v>
      </c>
      <c r="AF135">
        <v>2.099253</v>
      </c>
      <c r="AG135">
        <v>1.857656</v>
      </c>
      <c r="AH135">
        <v>2.2652700000000001</v>
      </c>
      <c r="AI135">
        <v>0.42363299999999998</v>
      </c>
      <c r="AJ135">
        <v>0.53379699999999997</v>
      </c>
      <c r="AK135">
        <v>0.59262700000000001</v>
      </c>
      <c r="AL135">
        <v>0.56710499999999997</v>
      </c>
      <c r="AM135">
        <v>0.691079</v>
      </c>
      <c r="AN135">
        <v>0.97751100000000002</v>
      </c>
      <c r="AO135">
        <v>1.6479299999999999</v>
      </c>
      <c r="AP135">
        <v>2.097826</v>
      </c>
      <c r="AQ135">
        <v>2.6200230000000002</v>
      </c>
      <c r="AR135">
        <v>2.2928389999999998</v>
      </c>
      <c r="AS135">
        <v>2.2772640000000002</v>
      </c>
      <c r="AT135">
        <v>1.9395789999999999</v>
      </c>
      <c r="AU135">
        <v>1.7714350000000001</v>
      </c>
      <c r="AV135">
        <v>2.0707960000000001</v>
      </c>
      <c r="AW135">
        <v>1.958447</v>
      </c>
      <c r="AX135">
        <v>2.1154860000000002</v>
      </c>
      <c r="AY135">
        <v>0.11371100000000001</v>
      </c>
      <c r="AZ135">
        <v>2.956671</v>
      </c>
      <c r="BA135">
        <v>2.5954549999999998</v>
      </c>
      <c r="BB135">
        <v>2.1652939999999998</v>
      </c>
      <c r="BC135">
        <v>1.8721909999999999</v>
      </c>
      <c r="BD135">
        <v>2.1658240000000002</v>
      </c>
      <c r="BE135">
        <v>1.939254</v>
      </c>
      <c r="BF135">
        <v>2.1624189999999999</v>
      </c>
      <c r="BG135">
        <v>0.13570499999999999</v>
      </c>
      <c r="BH135">
        <v>2.4013070000000001</v>
      </c>
      <c r="BI135">
        <v>3.0540319999999999</v>
      </c>
      <c r="BJ135">
        <v>2.3027690000000001</v>
      </c>
      <c r="BK135">
        <v>1.8410690000000001</v>
      </c>
      <c r="BL135">
        <v>2.4632299999999998</v>
      </c>
      <c r="BM135">
        <v>2.5171109999999999</v>
      </c>
      <c r="BN135">
        <v>2.6709740000000002</v>
      </c>
    </row>
    <row r="136" spans="1:95">
      <c r="A136">
        <v>112.901667</v>
      </c>
      <c r="B136" s="2">
        <v>4.7042361111111113</v>
      </c>
      <c r="C136">
        <v>2.0182280000000001</v>
      </c>
      <c r="D136">
        <v>2.1085929999999999</v>
      </c>
      <c r="E136">
        <v>1.957849</v>
      </c>
      <c r="F136">
        <v>2.1889919999999998</v>
      </c>
      <c r="G136">
        <v>0.17249900000000001</v>
      </c>
      <c r="H136">
        <v>0.21316199999999999</v>
      </c>
      <c r="I136">
        <v>-4.6420000000000003E-3</v>
      </c>
      <c r="J136">
        <v>0.12870699999999999</v>
      </c>
      <c r="K136">
        <v>4.6494270000000002</v>
      </c>
      <c r="L136">
        <v>4.7171539999999998</v>
      </c>
      <c r="M136">
        <v>4.8514609999999996</v>
      </c>
      <c r="N136">
        <v>4.8234779999999997</v>
      </c>
      <c r="O136">
        <v>2.273927</v>
      </c>
      <c r="P136">
        <v>2.5247579999999998</v>
      </c>
      <c r="Q136">
        <v>2.1420050000000002</v>
      </c>
      <c r="R136">
        <v>2.201838</v>
      </c>
      <c r="S136">
        <v>2.3250220000000001</v>
      </c>
      <c r="T136">
        <v>2.2043759999999999</v>
      </c>
      <c r="U136">
        <v>2.2436410000000002</v>
      </c>
      <c r="V136">
        <v>2.0512999999999999</v>
      </c>
      <c r="W136">
        <v>1.999506</v>
      </c>
      <c r="X136">
        <v>1.9717499999999999</v>
      </c>
      <c r="Y136">
        <v>1.7366699999999999</v>
      </c>
      <c r="Z136">
        <v>2.2058770000000001</v>
      </c>
      <c r="AA136">
        <v>2.4508350000000001</v>
      </c>
      <c r="AB136">
        <v>2.2915369999999999</v>
      </c>
      <c r="AC136">
        <v>2.2656390000000002</v>
      </c>
      <c r="AD136">
        <v>2.090881</v>
      </c>
      <c r="AE136">
        <v>1.807844</v>
      </c>
      <c r="AF136">
        <v>2.1021359999999998</v>
      </c>
      <c r="AG136">
        <v>1.859772</v>
      </c>
      <c r="AH136">
        <v>2.2651279999999998</v>
      </c>
      <c r="AI136">
        <v>0.415852</v>
      </c>
      <c r="AJ136">
        <v>0.525362</v>
      </c>
      <c r="AK136">
        <v>0.584256</v>
      </c>
      <c r="AL136">
        <v>0.55492900000000001</v>
      </c>
      <c r="AM136">
        <v>0.68586800000000003</v>
      </c>
      <c r="AN136">
        <v>0.97614299999999998</v>
      </c>
      <c r="AO136">
        <v>1.6408640000000001</v>
      </c>
      <c r="AP136">
        <v>2.1002619999999999</v>
      </c>
      <c r="AQ136">
        <v>2.6230229999999999</v>
      </c>
      <c r="AR136">
        <v>2.2961299999999998</v>
      </c>
      <c r="AS136">
        <v>2.2759429999999998</v>
      </c>
      <c r="AT136">
        <v>1.9364920000000001</v>
      </c>
      <c r="AU136">
        <v>1.772349</v>
      </c>
      <c r="AV136">
        <v>2.0711189999999999</v>
      </c>
      <c r="AW136">
        <v>1.962833</v>
      </c>
      <c r="AX136">
        <v>2.1181230000000002</v>
      </c>
      <c r="AY136">
        <v>0.115371</v>
      </c>
      <c r="AZ136">
        <v>2.9661230000000001</v>
      </c>
      <c r="BA136">
        <v>2.6035759999999999</v>
      </c>
      <c r="BB136">
        <v>2.160895</v>
      </c>
      <c r="BC136">
        <v>1.8753089999999999</v>
      </c>
      <c r="BD136">
        <v>2.1612239999999998</v>
      </c>
      <c r="BE136">
        <v>1.9441930000000001</v>
      </c>
      <c r="BF136">
        <v>2.162032</v>
      </c>
      <c r="BG136">
        <v>0.13348699999999999</v>
      </c>
      <c r="BH136">
        <v>2.394968</v>
      </c>
      <c r="BI136">
        <v>3.0460590000000001</v>
      </c>
      <c r="BJ136">
        <v>2.291388</v>
      </c>
      <c r="BK136">
        <v>1.8415809999999999</v>
      </c>
      <c r="BL136">
        <v>2.4594879999999999</v>
      </c>
      <c r="BM136">
        <v>2.5184549999999999</v>
      </c>
      <c r="BN136">
        <v>2.677826</v>
      </c>
    </row>
    <row r="137" spans="1:95">
      <c r="A137">
        <v>113.895278</v>
      </c>
      <c r="B137" s="2">
        <v>4.7456365740740738</v>
      </c>
      <c r="C137">
        <v>2.0250729999999999</v>
      </c>
      <c r="D137">
        <v>2.1146729999999998</v>
      </c>
      <c r="E137">
        <v>1.959735</v>
      </c>
      <c r="F137">
        <v>2.177807</v>
      </c>
      <c r="G137">
        <v>0.171851</v>
      </c>
      <c r="H137">
        <v>0.21087600000000001</v>
      </c>
      <c r="I137">
        <v>-6.953E-3</v>
      </c>
      <c r="J137">
        <v>0.12513199999999999</v>
      </c>
      <c r="K137">
        <v>4.6873750000000003</v>
      </c>
      <c r="L137">
        <v>4.7640349999999998</v>
      </c>
      <c r="M137">
        <v>4.8776809999999999</v>
      </c>
      <c r="N137">
        <v>4.8641189999999996</v>
      </c>
      <c r="O137">
        <v>2.2727659999999998</v>
      </c>
      <c r="P137">
        <v>2.5257830000000001</v>
      </c>
      <c r="Q137">
        <v>2.1508120000000002</v>
      </c>
      <c r="R137">
        <v>2.2048589999999999</v>
      </c>
      <c r="S137">
        <v>2.329183</v>
      </c>
      <c r="T137">
        <v>2.204739</v>
      </c>
      <c r="U137">
        <v>2.2388880000000002</v>
      </c>
      <c r="V137">
        <v>2.0508389999999999</v>
      </c>
      <c r="W137">
        <v>1.9994000000000001</v>
      </c>
      <c r="X137">
        <v>1.9794510000000001</v>
      </c>
      <c r="Y137">
        <v>1.7334689999999999</v>
      </c>
      <c r="Z137">
        <v>2.2101220000000001</v>
      </c>
      <c r="AA137">
        <v>2.4553250000000002</v>
      </c>
      <c r="AB137">
        <v>2.2929140000000001</v>
      </c>
      <c r="AC137">
        <v>2.2593239999999999</v>
      </c>
      <c r="AD137">
        <v>2.0989909999999998</v>
      </c>
      <c r="AE137">
        <v>1.8056140000000001</v>
      </c>
      <c r="AF137">
        <v>2.0936669999999999</v>
      </c>
      <c r="AG137">
        <v>1.8551599999999999</v>
      </c>
      <c r="AH137">
        <v>2.2602220000000002</v>
      </c>
      <c r="AI137">
        <v>0.40412599999999999</v>
      </c>
      <c r="AJ137">
        <v>0.51973999999999998</v>
      </c>
      <c r="AK137">
        <v>0.57435099999999994</v>
      </c>
      <c r="AL137">
        <v>0.54547800000000002</v>
      </c>
      <c r="AM137">
        <v>0.68122300000000002</v>
      </c>
      <c r="AN137">
        <v>0.97931199999999996</v>
      </c>
      <c r="AO137">
        <v>1.6446270000000001</v>
      </c>
      <c r="AP137">
        <v>2.1003310000000002</v>
      </c>
      <c r="AQ137">
        <v>2.6355870000000001</v>
      </c>
      <c r="AR137">
        <v>2.2921330000000002</v>
      </c>
      <c r="AS137">
        <v>2.278966</v>
      </c>
      <c r="AT137">
        <v>1.935737</v>
      </c>
      <c r="AU137">
        <v>1.771363</v>
      </c>
      <c r="AV137">
        <v>2.0707990000000001</v>
      </c>
      <c r="AW137">
        <v>1.965322</v>
      </c>
      <c r="AX137">
        <v>2.1174909999999998</v>
      </c>
      <c r="AY137">
        <v>0.111702</v>
      </c>
      <c r="AZ137">
        <v>2.9684900000000001</v>
      </c>
      <c r="BA137">
        <v>2.616107</v>
      </c>
      <c r="BB137">
        <v>2.1662400000000002</v>
      </c>
      <c r="BC137">
        <v>1.8837299999999999</v>
      </c>
      <c r="BD137">
        <v>2.1658900000000001</v>
      </c>
      <c r="BE137">
        <v>1.944923</v>
      </c>
      <c r="BF137">
        <v>2.161181</v>
      </c>
      <c r="BG137">
        <v>0.13209799999999999</v>
      </c>
      <c r="BH137">
        <v>2.3928750000000001</v>
      </c>
      <c r="BI137">
        <v>3.0304829999999998</v>
      </c>
      <c r="BJ137">
        <v>2.2853720000000002</v>
      </c>
      <c r="BK137">
        <v>1.83514</v>
      </c>
      <c r="BL137">
        <v>2.4593539999999998</v>
      </c>
      <c r="BM137">
        <v>2.5208119999999998</v>
      </c>
      <c r="BN137">
        <v>2.6785239999999999</v>
      </c>
    </row>
    <row r="138" spans="1:95">
      <c r="A138">
        <v>114.888333</v>
      </c>
      <c r="B138" s="2">
        <v>4.7870138888888887</v>
      </c>
      <c r="C138">
        <v>2.0240140000000002</v>
      </c>
      <c r="D138">
        <v>2.1148159999999998</v>
      </c>
      <c r="E138">
        <v>1.959357</v>
      </c>
      <c r="F138">
        <v>2.180088</v>
      </c>
      <c r="G138">
        <v>0.16997699999999999</v>
      </c>
      <c r="H138">
        <v>0.20862800000000001</v>
      </c>
      <c r="I138">
        <v>-8.4930000000000005E-3</v>
      </c>
      <c r="J138">
        <v>0.124408</v>
      </c>
      <c r="K138">
        <v>4.714486</v>
      </c>
      <c r="L138">
        <v>4.7769269999999997</v>
      </c>
      <c r="M138">
        <v>4.9059309999999998</v>
      </c>
      <c r="N138">
        <v>4.8823949999999998</v>
      </c>
      <c r="O138">
        <v>2.274413</v>
      </c>
      <c r="P138">
        <v>2.5257869999999998</v>
      </c>
      <c r="Q138">
        <v>2.1543130000000001</v>
      </c>
      <c r="R138">
        <v>2.2014339999999999</v>
      </c>
      <c r="S138">
        <v>2.3286440000000002</v>
      </c>
      <c r="T138">
        <v>2.2048000000000001</v>
      </c>
      <c r="U138">
        <v>2.2384909999999998</v>
      </c>
      <c r="V138">
        <v>2.0558770000000002</v>
      </c>
      <c r="W138">
        <v>2.0047619999999999</v>
      </c>
      <c r="X138">
        <v>1.9747170000000001</v>
      </c>
      <c r="Y138">
        <v>1.736297</v>
      </c>
      <c r="Z138">
        <v>2.2098270000000002</v>
      </c>
      <c r="AA138">
        <v>2.463565</v>
      </c>
      <c r="AB138">
        <v>2.290969</v>
      </c>
      <c r="AC138">
        <v>2.2546219999999999</v>
      </c>
      <c r="AD138">
        <v>2.102338</v>
      </c>
      <c r="AE138">
        <v>1.80803</v>
      </c>
      <c r="AF138">
        <v>2.093798</v>
      </c>
      <c r="AG138">
        <v>1.8481350000000001</v>
      </c>
      <c r="AH138">
        <v>2.2634699999999999</v>
      </c>
      <c r="AI138">
        <v>0.39752500000000002</v>
      </c>
      <c r="AJ138">
        <v>0.51138399999999995</v>
      </c>
      <c r="AK138">
        <v>0.56329300000000004</v>
      </c>
      <c r="AL138">
        <v>0.53610199999999997</v>
      </c>
      <c r="AM138">
        <v>0.67151799999999995</v>
      </c>
      <c r="AN138">
        <v>0.97593799999999997</v>
      </c>
      <c r="AO138">
        <v>1.641572</v>
      </c>
      <c r="AP138">
        <v>2.097515</v>
      </c>
      <c r="AQ138">
        <v>2.6360329999999998</v>
      </c>
      <c r="AR138">
        <v>2.289787</v>
      </c>
      <c r="AS138">
        <v>2.2789869999999999</v>
      </c>
      <c r="AT138">
        <v>1.939346</v>
      </c>
      <c r="AU138">
        <v>1.771693</v>
      </c>
      <c r="AV138">
        <v>2.073283</v>
      </c>
      <c r="AW138">
        <v>1.962609</v>
      </c>
      <c r="AX138">
        <v>2.1189260000000001</v>
      </c>
      <c r="AY138">
        <v>0.113632</v>
      </c>
      <c r="AZ138">
        <v>2.9794719999999999</v>
      </c>
      <c r="BA138">
        <v>2.6135480000000002</v>
      </c>
      <c r="BB138">
        <v>2.173959</v>
      </c>
      <c r="BC138">
        <v>1.8814059999999999</v>
      </c>
      <c r="BD138">
        <v>2.1642939999999999</v>
      </c>
      <c r="BE138">
        <v>1.9344870000000001</v>
      </c>
      <c r="BF138">
        <v>2.1625230000000002</v>
      </c>
      <c r="BG138">
        <v>0.13353100000000001</v>
      </c>
      <c r="BH138">
        <v>2.3824679999999998</v>
      </c>
      <c r="BI138">
        <v>3.0263399999999998</v>
      </c>
      <c r="BJ138">
        <v>2.2726060000000001</v>
      </c>
      <c r="BK138">
        <v>1.8304990000000001</v>
      </c>
      <c r="BL138">
        <v>2.4582709999999999</v>
      </c>
      <c r="BM138">
        <v>2.5270060000000001</v>
      </c>
      <c r="BN138">
        <v>2.6857060000000001</v>
      </c>
    </row>
    <row r="139" spans="1:95">
      <c r="A139">
        <v>115.883889</v>
      </c>
      <c r="B139" s="2">
        <v>4.8284953703703701</v>
      </c>
      <c r="C139">
        <v>2.0307119999999999</v>
      </c>
      <c r="D139">
        <v>2.1068639999999998</v>
      </c>
      <c r="E139">
        <v>1.9601</v>
      </c>
      <c r="F139">
        <v>2.1816070000000001</v>
      </c>
      <c r="G139">
        <v>0.16860600000000001</v>
      </c>
      <c r="H139">
        <v>0.20902200000000001</v>
      </c>
      <c r="I139">
        <v>-1.2288E-2</v>
      </c>
      <c r="J139">
        <v>0.12227399999999999</v>
      </c>
      <c r="K139">
        <v>4.7536129999999996</v>
      </c>
      <c r="L139">
        <v>4.8087470000000003</v>
      </c>
      <c r="M139">
        <v>4.9502550000000003</v>
      </c>
      <c r="N139">
        <v>4.8966880000000002</v>
      </c>
      <c r="O139">
        <v>2.2807569999999999</v>
      </c>
      <c r="P139">
        <v>2.5358390000000002</v>
      </c>
      <c r="Q139">
        <v>2.162874</v>
      </c>
      <c r="R139">
        <v>2.203646</v>
      </c>
      <c r="S139">
        <v>2.3411200000000001</v>
      </c>
      <c r="T139">
        <v>2.1986659999999998</v>
      </c>
      <c r="U139">
        <v>2.2345760000000001</v>
      </c>
      <c r="V139">
        <v>2.0536539999999999</v>
      </c>
      <c r="W139">
        <v>2.0057049999999998</v>
      </c>
      <c r="X139">
        <v>1.975867</v>
      </c>
      <c r="Y139">
        <v>1.735787</v>
      </c>
      <c r="Z139">
        <v>2.2116259999999999</v>
      </c>
      <c r="AA139">
        <v>2.4701219999999999</v>
      </c>
      <c r="AB139">
        <v>2.2893110000000001</v>
      </c>
      <c r="AC139">
        <v>2.2553190000000001</v>
      </c>
      <c r="AD139">
        <v>2.0976409999999999</v>
      </c>
      <c r="AE139">
        <v>1.8108379999999999</v>
      </c>
      <c r="AF139">
        <v>2.09076</v>
      </c>
      <c r="AG139">
        <v>1.858922</v>
      </c>
      <c r="AH139">
        <v>2.268891</v>
      </c>
      <c r="AI139">
        <v>0.38783400000000001</v>
      </c>
      <c r="AJ139">
        <v>0.50346599999999997</v>
      </c>
      <c r="AK139">
        <v>0.55416699999999997</v>
      </c>
      <c r="AL139">
        <v>0.52854299999999999</v>
      </c>
      <c r="AM139">
        <v>0.66763300000000003</v>
      </c>
      <c r="AN139">
        <v>0.97368299999999997</v>
      </c>
      <c r="AO139">
        <v>1.637094</v>
      </c>
      <c r="AP139">
        <v>2.0995870000000001</v>
      </c>
      <c r="AQ139">
        <v>2.6404489999999998</v>
      </c>
      <c r="AR139">
        <v>2.2970869999999999</v>
      </c>
      <c r="AS139">
        <v>2.2671939999999999</v>
      </c>
      <c r="AT139">
        <v>1.940078</v>
      </c>
      <c r="AU139">
        <v>1.7791459999999999</v>
      </c>
      <c r="AV139">
        <v>2.0746959999999999</v>
      </c>
      <c r="AW139">
        <v>1.9633959999999999</v>
      </c>
      <c r="AX139">
        <v>2.1120899999999998</v>
      </c>
      <c r="AY139">
        <v>0.112828</v>
      </c>
      <c r="AZ139">
        <v>2.9925229999999998</v>
      </c>
      <c r="BA139">
        <v>2.6190310000000001</v>
      </c>
      <c r="BB139">
        <v>2.179856</v>
      </c>
      <c r="BC139">
        <v>1.8871579999999999</v>
      </c>
      <c r="BD139">
        <v>2.1690049999999998</v>
      </c>
      <c r="BE139">
        <v>1.929573</v>
      </c>
      <c r="BF139">
        <v>2.176698</v>
      </c>
      <c r="BG139">
        <v>0.13598099999999999</v>
      </c>
      <c r="BH139">
        <v>2.3801260000000002</v>
      </c>
      <c r="BI139">
        <v>3.015269</v>
      </c>
      <c r="BJ139">
        <v>2.2677670000000001</v>
      </c>
      <c r="BK139">
        <v>1.8278209999999999</v>
      </c>
      <c r="BL139">
        <v>2.4500579999999998</v>
      </c>
      <c r="BM139">
        <v>2.5287280000000001</v>
      </c>
      <c r="BN139">
        <v>2.6897700000000002</v>
      </c>
    </row>
    <row r="140" spans="1:95">
      <c r="A140">
        <v>116.879167</v>
      </c>
      <c r="B140" s="2">
        <v>4.8699652777777773</v>
      </c>
      <c r="C140">
        <v>2.0298389999999999</v>
      </c>
      <c r="D140">
        <v>2.1100629999999998</v>
      </c>
      <c r="E140">
        <v>1.9550449999999999</v>
      </c>
      <c r="F140">
        <v>2.1842169999999999</v>
      </c>
      <c r="G140">
        <v>0.168242</v>
      </c>
      <c r="H140">
        <v>0.20600099999999999</v>
      </c>
      <c r="I140">
        <v>-1.3122999999999999E-2</v>
      </c>
      <c r="J140">
        <v>0.121827</v>
      </c>
      <c r="K140">
        <v>4.7777419999999999</v>
      </c>
      <c r="L140">
        <v>4.838686</v>
      </c>
      <c r="M140">
        <v>5.0060370000000001</v>
      </c>
      <c r="N140">
        <v>4.9318549999999997</v>
      </c>
      <c r="O140">
        <v>2.2824990000000001</v>
      </c>
      <c r="P140">
        <v>2.537849</v>
      </c>
      <c r="Q140">
        <v>2.1636890000000002</v>
      </c>
      <c r="R140">
        <v>2.2020360000000001</v>
      </c>
      <c r="S140">
        <v>2.3469139999999999</v>
      </c>
      <c r="T140">
        <v>2.2022430000000002</v>
      </c>
      <c r="U140">
        <v>2.2327159999999999</v>
      </c>
      <c r="V140">
        <v>2.0544199999999999</v>
      </c>
      <c r="W140">
        <v>2.0100560000000001</v>
      </c>
      <c r="X140">
        <v>1.976421</v>
      </c>
      <c r="Y140">
        <v>1.7359910000000001</v>
      </c>
      <c r="Z140">
        <v>2.2113909999999999</v>
      </c>
      <c r="AA140">
        <v>2.4769369999999999</v>
      </c>
      <c r="AB140">
        <v>2.2930929999999998</v>
      </c>
      <c r="AC140">
        <v>2.2458119999999999</v>
      </c>
      <c r="AD140">
        <v>2.0984400000000001</v>
      </c>
      <c r="AE140">
        <v>1.810932</v>
      </c>
      <c r="AF140">
        <v>2.0894949999999999</v>
      </c>
      <c r="AG140">
        <v>1.858247</v>
      </c>
      <c r="AH140">
        <v>2.264694</v>
      </c>
      <c r="AI140">
        <v>0.381021</v>
      </c>
      <c r="AJ140">
        <v>0.49303599999999997</v>
      </c>
      <c r="AK140">
        <v>0.54685300000000003</v>
      </c>
      <c r="AL140">
        <v>0.52172200000000002</v>
      </c>
      <c r="AM140">
        <v>0.665574</v>
      </c>
      <c r="AN140">
        <v>0.97262999999999999</v>
      </c>
      <c r="AO140">
        <v>1.641003</v>
      </c>
      <c r="AP140">
        <v>2.1001080000000001</v>
      </c>
      <c r="AQ140">
        <v>2.640984</v>
      </c>
      <c r="AR140">
        <v>2.2969110000000001</v>
      </c>
      <c r="AS140">
        <v>2.2688290000000002</v>
      </c>
      <c r="AT140">
        <v>1.936733</v>
      </c>
      <c r="AU140">
        <v>1.783641</v>
      </c>
      <c r="AV140">
        <v>2.0719240000000001</v>
      </c>
      <c r="AW140">
        <v>1.960901</v>
      </c>
      <c r="AX140">
        <v>2.1092819999999999</v>
      </c>
      <c r="AY140">
        <v>0.110748</v>
      </c>
      <c r="AZ140">
        <v>3.0002460000000002</v>
      </c>
      <c r="BA140">
        <v>2.6238809999999999</v>
      </c>
      <c r="BB140">
        <v>2.1818919999999999</v>
      </c>
      <c r="BC140">
        <v>1.8884970000000001</v>
      </c>
      <c r="BD140">
        <v>2.1640830000000002</v>
      </c>
      <c r="BE140">
        <v>1.9247160000000001</v>
      </c>
      <c r="BF140">
        <v>2.1750470000000002</v>
      </c>
      <c r="BG140">
        <v>0.13381799999999999</v>
      </c>
      <c r="BH140">
        <v>2.3732760000000002</v>
      </c>
      <c r="BI140">
        <v>3.0097239999999998</v>
      </c>
      <c r="BJ140">
        <v>2.2610749999999999</v>
      </c>
      <c r="BK140">
        <v>1.8279289999999999</v>
      </c>
      <c r="BL140">
        <v>2.4462679999999999</v>
      </c>
      <c r="BM140">
        <v>2.531434</v>
      </c>
      <c r="BN140">
        <v>2.6973090000000002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94</v>
      </c>
    </row>
    <row r="2" spans="1:74">
      <c r="A2" t="s">
        <v>93</v>
      </c>
      <c r="B2" s="7">
        <v>26.974</v>
      </c>
      <c r="C2" s="8">
        <v>26.974</v>
      </c>
      <c r="D2" s="8">
        <v>51.085999999999999</v>
      </c>
      <c r="E2" s="8">
        <v>75.087000000000003</v>
      </c>
      <c r="F2" s="8">
        <v>98.980999999999995</v>
      </c>
      <c r="G2" s="8">
        <v>116.879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-1.039E-3</v>
      </c>
      <c r="D9">
        <v>9.6500000000000004E-4</v>
      </c>
      <c r="E9">
        <v>-9.7000000000000005E-4</v>
      </c>
      <c r="F9">
        <v>4.35E-4</v>
      </c>
      <c r="G9">
        <v>-6.2E-4</v>
      </c>
      <c r="H9">
        <v>9.0600000000000001E-4</v>
      </c>
      <c r="I9">
        <v>-3.6900000000000002E-4</v>
      </c>
      <c r="J9">
        <v>-5.6499999999999996E-4</v>
      </c>
      <c r="K9">
        <v>9.0700000000000004E-4</v>
      </c>
      <c r="L9">
        <v>-8.7600000000000004E-4</v>
      </c>
      <c r="M9">
        <v>4.2700000000000002E-4</v>
      </c>
      <c r="N9">
        <v>1.2049999999999999E-3</v>
      </c>
      <c r="O9">
        <v>-1.482E-3</v>
      </c>
      <c r="P9">
        <v>-3.3399999999999999E-4</v>
      </c>
      <c r="Q9">
        <v>8.3999999999999995E-5</v>
      </c>
      <c r="R9">
        <v>-8.1599999999999999E-4</v>
      </c>
      <c r="S9">
        <v>-4.8700000000000002E-4</v>
      </c>
      <c r="T9">
        <v>-7.7399999999999995E-4</v>
      </c>
      <c r="U9">
        <v>-1.4920000000000001E-3</v>
      </c>
      <c r="V9">
        <v>2.7300000000000002E-4</v>
      </c>
      <c r="W9">
        <v>1.109E-3</v>
      </c>
      <c r="X9">
        <v>-6.8999999999999997E-4</v>
      </c>
      <c r="Y9">
        <v>2.1699999999999999E-4</v>
      </c>
      <c r="Z9">
        <v>1.8E-5</v>
      </c>
      <c r="AA9">
        <v>6.0000000000000002E-6</v>
      </c>
      <c r="AB9">
        <v>1.7650000000000001E-3</v>
      </c>
      <c r="AC9">
        <v>5.4799999999999998E-4</v>
      </c>
      <c r="AD9">
        <v>1.585E-3</v>
      </c>
      <c r="AE9">
        <v>1.6100000000000001E-4</v>
      </c>
      <c r="AF9">
        <v>2.8299999999999999E-4</v>
      </c>
      <c r="AG9">
        <v>-7.7399999999999995E-4</v>
      </c>
      <c r="AH9">
        <v>1.397E-3</v>
      </c>
      <c r="AI9">
        <v>-7.7000000000000001E-5</v>
      </c>
      <c r="AJ9">
        <v>3.2699999999999998E-4</v>
      </c>
      <c r="AK9">
        <v>-2.6580000000000002E-3</v>
      </c>
      <c r="AL9">
        <v>-7.2000000000000002E-5</v>
      </c>
      <c r="AM9">
        <v>7.4399999999999998E-4</v>
      </c>
      <c r="AN9">
        <v>1.8339999999999999E-3</v>
      </c>
      <c r="AO9">
        <v>-1.052E-3</v>
      </c>
      <c r="AP9">
        <v>-2.2000000000000001E-4</v>
      </c>
      <c r="AQ9">
        <v>8.0900000000000004E-4</v>
      </c>
      <c r="AR9">
        <v>2.235E-3</v>
      </c>
      <c r="AS9">
        <v>-1.549E-3</v>
      </c>
      <c r="AT9">
        <v>1.64E-4</v>
      </c>
      <c r="AU9">
        <v>-9.3899999999999995E-4</v>
      </c>
      <c r="AV9">
        <v>-8.8800000000000001E-4</v>
      </c>
      <c r="AW9">
        <v>1.4300000000000001E-4</v>
      </c>
      <c r="AX9">
        <v>-7.3700000000000002E-4</v>
      </c>
      <c r="AY9">
        <v>-5.2599999999999999E-4</v>
      </c>
      <c r="AZ9">
        <v>-1.5399999999999999E-3</v>
      </c>
      <c r="BA9">
        <v>-1.08E-4</v>
      </c>
      <c r="BB9">
        <v>3.4900000000000003E-4</v>
      </c>
      <c r="BC9">
        <v>4.3300000000000001E-4</v>
      </c>
      <c r="BD9">
        <v>-4.3000000000000002E-5</v>
      </c>
      <c r="BE9">
        <v>1.4430000000000001E-3</v>
      </c>
      <c r="BF9">
        <v>5.0500000000000002E-4</v>
      </c>
      <c r="BG9">
        <v>-4.0499999999999998E-4</v>
      </c>
      <c r="BH9">
        <v>-1.057E-3</v>
      </c>
      <c r="BI9">
        <v>-5.3899999999999998E-4</v>
      </c>
      <c r="BJ9">
        <v>1.016E-3</v>
      </c>
      <c r="BK9">
        <v>-1.8200000000000001E-4</v>
      </c>
      <c r="BL9">
        <v>1.1800000000000001E-3</v>
      </c>
      <c r="BM9">
        <v>-5.1999999999999997E-5</v>
      </c>
      <c r="BN9">
        <v>-6.2699999999999995E-4</v>
      </c>
    </row>
    <row r="10" spans="1:74">
      <c r="A10">
        <v>3.0044439999999999</v>
      </c>
      <c r="B10" s="1">
        <v>0.12518518518518518</v>
      </c>
      <c r="C10">
        <v>6.9823999999999997E-2</v>
      </c>
      <c r="D10">
        <v>6.8012000000000003E-2</v>
      </c>
      <c r="E10">
        <v>6.9142999999999996E-2</v>
      </c>
      <c r="F10">
        <v>6.4925999999999998E-2</v>
      </c>
      <c r="G10">
        <v>6.3705999999999999E-2</v>
      </c>
      <c r="H10">
        <v>6.1143000000000003E-2</v>
      </c>
      <c r="I10">
        <v>6.6183000000000006E-2</v>
      </c>
      <c r="J10">
        <v>6.4837000000000006E-2</v>
      </c>
      <c r="K10">
        <v>6.4948000000000006E-2</v>
      </c>
      <c r="L10">
        <v>6.3328999999999996E-2</v>
      </c>
      <c r="M10">
        <v>6.4173999999999995E-2</v>
      </c>
      <c r="N10">
        <v>6.2486E-2</v>
      </c>
      <c r="O10">
        <v>6.9580000000000003E-2</v>
      </c>
      <c r="P10">
        <v>6.5628000000000006E-2</v>
      </c>
      <c r="Q10">
        <v>6.7999000000000004E-2</v>
      </c>
      <c r="R10">
        <v>6.7642999999999995E-2</v>
      </c>
      <c r="S10">
        <v>6.1289000000000003E-2</v>
      </c>
      <c r="T10">
        <v>6.055E-2</v>
      </c>
      <c r="U10">
        <v>5.7242000000000001E-2</v>
      </c>
      <c r="V10">
        <v>6.9186999999999999E-2</v>
      </c>
      <c r="W10">
        <v>6.9870000000000002E-2</v>
      </c>
      <c r="X10">
        <v>6.2351999999999998E-2</v>
      </c>
      <c r="Y10">
        <v>6.7202999999999999E-2</v>
      </c>
      <c r="Z10">
        <v>6.6388000000000003E-2</v>
      </c>
      <c r="AA10">
        <v>6.0342E-2</v>
      </c>
      <c r="AB10">
        <v>6.1164000000000003E-2</v>
      </c>
      <c r="AC10">
        <v>6.1381999999999999E-2</v>
      </c>
      <c r="AD10">
        <v>6.7025000000000001E-2</v>
      </c>
      <c r="AE10">
        <v>7.0412000000000002E-2</v>
      </c>
      <c r="AF10">
        <v>6.1352999999999998E-2</v>
      </c>
      <c r="AG10">
        <v>6.4149999999999999E-2</v>
      </c>
      <c r="AH10">
        <v>6.6524E-2</v>
      </c>
      <c r="AI10">
        <v>6.1845999999999998E-2</v>
      </c>
      <c r="AJ10">
        <v>6.2480000000000001E-2</v>
      </c>
      <c r="AK10">
        <v>5.9297999999999997E-2</v>
      </c>
      <c r="AL10">
        <v>6.9164000000000003E-2</v>
      </c>
      <c r="AM10">
        <v>7.4590000000000004E-2</v>
      </c>
      <c r="AN10">
        <v>6.3284000000000007E-2</v>
      </c>
      <c r="AO10">
        <v>6.3051999999999997E-2</v>
      </c>
      <c r="AP10">
        <v>6.7261000000000001E-2</v>
      </c>
      <c r="AQ10">
        <v>6.0645999999999999E-2</v>
      </c>
      <c r="AR10">
        <v>6.2784999999999994E-2</v>
      </c>
      <c r="AS10">
        <v>6.2615000000000004E-2</v>
      </c>
      <c r="AT10">
        <v>7.1317000000000005E-2</v>
      </c>
      <c r="AU10">
        <v>7.3283000000000001E-2</v>
      </c>
      <c r="AV10">
        <v>6.3036999999999996E-2</v>
      </c>
      <c r="AW10">
        <v>6.4167000000000002E-2</v>
      </c>
      <c r="AX10">
        <v>6.6224000000000005E-2</v>
      </c>
      <c r="AY10">
        <v>5.8674999999999998E-2</v>
      </c>
      <c r="AZ10">
        <v>5.9492000000000003E-2</v>
      </c>
      <c r="BA10">
        <v>6.2841999999999995E-2</v>
      </c>
      <c r="BB10">
        <v>7.2024000000000005E-2</v>
      </c>
      <c r="BC10">
        <v>7.3980000000000004E-2</v>
      </c>
      <c r="BD10">
        <v>6.3801999999999998E-2</v>
      </c>
      <c r="BE10">
        <v>6.6535999999999998E-2</v>
      </c>
      <c r="BF10">
        <v>6.8889000000000006E-2</v>
      </c>
      <c r="BG10">
        <v>6.1998999999999999E-2</v>
      </c>
      <c r="BH10">
        <v>6.3871999999999998E-2</v>
      </c>
      <c r="BI10">
        <v>6.4570000000000002E-2</v>
      </c>
      <c r="BJ10">
        <v>6.8761000000000003E-2</v>
      </c>
      <c r="BK10">
        <v>7.1827000000000002E-2</v>
      </c>
      <c r="BL10">
        <v>6.4283000000000007E-2</v>
      </c>
      <c r="BM10">
        <v>6.6283999999999996E-2</v>
      </c>
      <c r="BN10">
        <v>6.5775E-2</v>
      </c>
    </row>
    <row r="11" spans="1:74">
      <c r="A11">
        <v>4.0041669999999998</v>
      </c>
      <c r="B11" s="1">
        <v>0.16684027777777777</v>
      </c>
      <c r="C11">
        <v>0.19836400000000001</v>
      </c>
      <c r="D11">
        <v>0.19312699999999999</v>
      </c>
      <c r="E11">
        <v>0.187806</v>
      </c>
      <c r="F11">
        <v>0.179976</v>
      </c>
      <c r="G11">
        <v>0.190163</v>
      </c>
      <c r="H11">
        <v>0.18390000000000001</v>
      </c>
      <c r="I11">
        <v>0.19588700000000001</v>
      </c>
      <c r="J11">
        <v>0.19402700000000001</v>
      </c>
      <c r="K11">
        <v>0.17654700000000001</v>
      </c>
      <c r="L11">
        <v>0.17360500000000001</v>
      </c>
      <c r="M11">
        <v>0.17741699999999999</v>
      </c>
      <c r="N11">
        <v>0.17847099999999999</v>
      </c>
      <c r="O11">
        <v>0.20221</v>
      </c>
      <c r="P11">
        <v>0.189002</v>
      </c>
      <c r="Q11">
        <v>0.195469</v>
      </c>
      <c r="R11">
        <v>0.195439</v>
      </c>
      <c r="S11">
        <v>0.17666000000000001</v>
      </c>
      <c r="T11">
        <v>0.17059299999999999</v>
      </c>
      <c r="U11">
        <v>0.17227000000000001</v>
      </c>
      <c r="V11">
        <v>0.18556700000000001</v>
      </c>
      <c r="W11">
        <v>0.18885399999999999</v>
      </c>
      <c r="X11">
        <v>0.17832000000000001</v>
      </c>
      <c r="Y11">
        <v>0.18581900000000001</v>
      </c>
      <c r="Z11">
        <v>0.17587900000000001</v>
      </c>
      <c r="AA11">
        <v>0.18121000000000001</v>
      </c>
      <c r="AB11">
        <v>0.17599000000000001</v>
      </c>
      <c r="AC11">
        <v>0.17871200000000001</v>
      </c>
      <c r="AD11">
        <v>0.186804</v>
      </c>
      <c r="AE11">
        <v>0.19932800000000001</v>
      </c>
      <c r="AF11">
        <v>0.18698699999999999</v>
      </c>
      <c r="AG11">
        <v>0.187637</v>
      </c>
      <c r="AH11">
        <v>0.18190400000000001</v>
      </c>
      <c r="AI11">
        <v>0.19094900000000001</v>
      </c>
      <c r="AJ11">
        <v>0.19013099999999999</v>
      </c>
      <c r="AK11">
        <v>0.189225</v>
      </c>
      <c r="AL11">
        <v>0.20796300000000001</v>
      </c>
      <c r="AM11">
        <v>0.21407999999999999</v>
      </c>
      <c r="AN11">
        <v>0.18934200000000001</v>
      </c>
      <c r="AO11">
        <v>0.19228000000000001</v>
      </c>
      <c r="AP11">
        <v>0.19753000000000001</v>
      </c>
      <c r="AQ11">
        <v>0.18415000000000001</v>
      </c>
      <c r="AR11">
        <v>0.18641099999999999</v>
      </c>
      <c r="AS11">
        <v>0.18927099999999999</v>
      </c>
      <c r="AT11">
        <v>0.20377300000000001</v>
      </c>
      <c r="AU11">
        <v>0.21321999999999999</v>
      </c>
      <c r="AV11">
        <v>0.19047800000000001</v>
      </c>
      <c r="AW11">
        <v>0.19051399999999999</v>
      </c>
      <c r="AX11">
        <v>0.190661</v>
      </c>
      <c r="AY11">
        <v>0.18322099999999999</v>
      </c>
      <c r="AZ11">
        <v>0.179758</v>
      </c>
      <c r="BA11">
        <v>0.18557499999999999</v>
      </c>
      <c r="BB11">
        <v>0.19633600000000001</v>
      </c>
      <c r="BC11">
        <v>0.205038</v>
      </c>
      <c r="BD11">
        <v>0.18771399999999999</v>
      </c>
      <c r="BE11">
        <v>0.191223</v>
      </c>
      <c r="BF11">
        <v>0.198299</v>
      </c>
      <c r="BG11">
        <v>0.17888100000000001</v>
      </c>
      <c r="BH11">
        <v>0.18294299999999999</v>
      </c>
      <c r="BI11">
        <v>0.18520400000000001</v>
      </c>
      <c r="BJ11">
        <v>0.19419700000000001</v>
      </c>
      <c r="BK11">
        <v>0.192139</v>
      </c>
      <c r="BL11">
        <v>0.17944599999999999</v>
      </c>
      <c r="BM11">
        <v>0.18484900000000001</v>
      </c>
      <c r="BN11">
        <v>0.18403</v>
      </c>
    </row>
    <row r="12" spans="1:74">
      <c r="A12">
        <v>4.9947220000000003</v>
      </c>
      <c r="B12" s="1">
        <v>0.20811342592592594</v>
      </c>
      <c r="C12">
        <v>0.246257</v>
      </c>
      <c r="D12">
        <v>0.244588</v>
      </c>
      <c r="E12">
        <v>0.239816</v>
      </c>
      <c r="F12">
        <v>0.234906</v>
      </c>
      <c r="G12">
        <v>0.23443</v>
      </c>
      <c r="H12">
        <v>0.23648</v>
      </c>
      <c r="I12">
        <v>0.25177899999999998</v>
      </c>
      <c r="J12">
        <v>0.247891</v>
      </c>
      <c r="K12">
        <v>0.22172</v>
      </c>
      <c r="L12">
        <v>0.222771</v>
      </c>
      <c r="M12">
        <v>0.22262100000000001</v>
      </c>
      <c r="N12">
        <v>0.22917499999999999</v>
      </c>
      <c r="O12">
        <v>0.25118299999999999</v>
      </c>
      <c r="P12">
        <v>0.238486</v>
      </c>
      <c r="Q12">
        <v>0.24575900000000001</v>
      </c>
      <c r="R12">
        <v>0.24637100000000001</v>
      </c>
      <c r="S12">
        <v>0.223137</v>
      </c>
      <c r="T12">
        <v>0.21667800000000001</v>
      </c>
      <c r="U12">
        <v>0.220836</v>
      </c>
      <c r="V12">
        <v>0.232102</v>
      </c>
      <c r="W12">
        <v>0.23174800000000001</v>
      </c>
      <c r="X12">
        <v>0.228548</v>
      </c>
      <c r="Y12">
        <v>0.234293</v>
      </c>
      <c r="Z12">
        <v>0.226407</v>
      </c>
      <c r="AA12">
        <v>0.22584699999999999</v>
      </c>
      <c r="AB12">
        <v>0.22009500000000001</v>
      </c>
      <c r="AC12">
        <v>0.223075</v>
      </c>
      <c r="AD12">
        <v>0.23357600000000001</v>
      </c>
      <c r="AE12">
        <v>0.24571899999999999</v>
      </c>
      <c r="AF12">
        <v>0.23660200000000001</v>
      </c>
      <c r="AG12">
        <v>0.23810899999999999</v>
      </c>
      <c r="AH12">
        <v>0.233316</v>
      </c>
      <c r="AI12">
        <v>0.23650599999999999</v>
      </c>
      <c r="AJ12">
        <v>0.23777499999999999</v>
      </c>
      <c r="AK12">
        <v>0.23415800000000001</v>
      </c>
      <c r="AL12">
        <v>0.25481300000000001</v>
      </c>
      <c r="AM12">
        <v>0.26375100000000001</v>
      </c>
      <c r="AN12">
        <v>0.235069</v>
      </c>
      <c r="AO12">
        <v>0.239067</v>
      </c>
      <c r="AP12">
        <v>0.246952</v>
      </c>
      <c r="AQ12">
        <v>0.22875300000000001</v>
      </c>
      <c r="AR12">
        <v>0.234907</v>
      </c>
      <c r="AS12">
        <v>0.242615</v>
      </c>
      <c r="AT12">
        <v>0.25544099999999997</v>
      </c>
      <c r="AU12">
        <v>0.25985799999999998</v>
      </c>
      <c r="AV12">
        <v>0.240508</v>
      </c>
      <c r="AW12">
        <v>0.24043600000000001</v>
      </c>
      <c r="AX12">
        <v>0.24399299999999999</v>
      </c>
      <c r="AY12">
        <v>0.230652</v>
      </c>
      <c r="AZ12">
        <v>0.22651199999999999</v>
      </c>
      <c r="BA12">
        <v>0.23225999999999999</v>
      </c>
      <c r="BB12">
        <v>0.24269199999999999</v>
      </c>
      <c r="BC12">
        <v>0.25313200000000002</v>
      </c>
      <c r="BD12">
        <v>0.233594</v>
      </c>
      <c r="BE12">
        <v>0.237867</v>
      </c>
      <c r="BF12">
        <v>0.25233299999999997</v>
      </c>
      <c r="BG12">
        <v>0.22938500000000001</v>
      </c>
      <c r="BH12">
        <v>0.23496400000000001</v>
      </c>
      <c r="BI12">
        <v>0.23846700000000001</v>
      </c>
      <c r="BJ12">
        <v>0.245394</v>
      </c>
      <c r="BK12">
        <v>0.239569</v>
      </c>
      <c r="BL12">
        <v>0.23066900000000001</v>
      </c>
      <c r="BM12">
        <v>0.233071</v>
      </c>
      <c r="BN12">
        <v>0.23974100000000001</v>
      </c>
    </row>
    <row r="13" spans="1:74">
      <c r="A13">
        <v>5.9874999999999998</v>
      </c>
      <c r="B13" s="1">
        <v>0.24947916666666667</v>
      </c>
      <c r="C13">
        <v>0.27667599999999998</v>
      </c>
      <c r="D13">
        <v>0.27721400000000002</v>
      </c>
      <c r="E13">
        <v>0.275119</v>
      </c>
      <c r="F13">
        <v>0.26884799999999998</v>
      </c>
      <c r="G13">
        <v>0.269036</v>
      </c>
      <c r="H13">
        <v>0.27277099999999999</v>
      </c>
      <c r="I13">
        <v>0.28273599999999999</v>
      </c>
      <c r="J13">
        <v>0.28094400000000003</v>
      </c>
      <c r="K13">
        <v>0.25225999999999998</v>
      </c>
      <c r="L13">
        <v>0.25767099999999998</v>
      </c>
      <c r="M13">
        <v>0.25133699999999998</v>
      </c>
      <c r="N13">
        <v>0.258247</v>
      </c>
      <c r="O13">
        <v>0.28336499999999998</v>
      </c>
      <c r="P13">
        <v>0.26800299999999999</v>
      </c>
      <c r="Q13">
        <v>0.27362900000000001</v>
      </c>
      <c r="R13">
        <v>0.27604400000000001</v>
      </c>
      <c r="S13">
        <v>0.25817699999999999</v>
      </c>
      <c r="T13">
        <v>0.24660799999999999</v>
      </c>
      <c r="U13">
        <v>0.24945000000000001</v>
      </c>
      <c r="V13">
        <v>0.260577</v>
      </c>
      <c r="W13">
        <v>0.25733899999999998</v>
      </c>
      <c r="X13">
        <v>0.260328</v>
      </c>
      <c r="Y13">
        <v>0.26594499999999999</v>
      </c>
      <c r="Z13">
        <v>0.25580900000000001</v>
      </c>
      <c r="AA13">
        <v>0.25626199999999999</v>
      </c>
      <c r="AB13">
        <v>0.24935399999999999</v>
      </c>
      <c r="AC13">
        <v>0.25012000000000001</v>
      </c>
      <c r="AD13">
        <v>0.26153100000000001</v>
      </c>
      <c r="AE13">
        <v>0.27217599999999997</v>
      </c>
      <c r="AF13">
        <v>0.26266800000000001</v>
      </c>
      <c r="AG13">
        <v>0.26582</v>
      </c>
      <c r="AH13">
        <v>0.262656</v>
      </c>
      <c r="AI13">
        <v>0.27089600000000003</v>
      </c>
      <c r="AJ13">
        <v>0.26770100000000002</v>
      </c>
      <c r="AK13">
        <v>0.26187100000000002</v>
      </c>
      <c r="AL13">
        <v>0.28269100000000003</v>
      </c>
      <c r="AM13">
        <v>0.287775</v>
      </c>
      <c r="AN13">
        <v>0.26255200000000001</v>
      </c>
      <c r="AO13">
        <v>0.26238499999999998</v>
      </c>
      <c r="AP13">
        <v>0.26951199999999997</v>
      </c>
      <c r="AQ13">
        <v>0.25664100000000001</v>
      </c>
      <c r="AR13">
        <v>0.260627</v>
      </c>
      <c r="AS13">
        <v>0.27247700000000002</v>
      </c>
      <c r="AT13">
        <v>0.28317799999999999</v>
      </c>
      <c r="AU13">
        <v>0.28846500000000003</v>
      </c>
      <c r="AV13">
        <v>0.26777200000000001</v>
      </c>
      <c r="AW13">
        <v>0.26680199999999998</v>
      </c>
      <c r="AX13">
        <v>0.273312</v>
      </c>
      <c r="AY13">
        <v>0.26172600000000001</v>
      </c>
      <c r="AZ13">
        <v>0.25780599999999998</v>
      </c>
      <c r="BA13">
        <v>0.25696600000000003</v>
      </c>
      <c r="BB13">
        <v>0.27033600000000002</v>
      </c>
      <c r="BC13">
        <v>0.28207900000000002</v>
      </c>
      <c r="BD13">
        <v>0.26508199999999998</v>
      </c>
      <c r="BE13">
        <v>0.26799299999999998</v>
      </c>
      <c r="BF13">
        <v>0.282613</v>
      </c>
      <c r="BG13">
        <v>0.26586599999999999</v>
      </c>
      <c r="BH13">
        <v>0.26832</v>
      </c>
      <c r="BI13">
        <v>0.26917999999999997</v>
      </c>
      <c r="BJ13">
        <v>0.276752</v>
      </c>
      <c r="BK13">
        <v>0.26649099999999998</v>
      </c>
      <c r="BL13">
        <v>0.26180700000000001</v>
      </c>
      <c r="BM13">
        <v>0.26261099999999998</v>
      </c>
      <c r="BN13">
        <v>0.274841</v>
      </c>
    </row>
    <row r="14" spans="1:74">
      <c r="A14">
        <v>6.9808329999999996</v>
      </c>
      <c r="B14" s="1">
        <v>0.29086805555555556</v>
      </c>
      <c r="C14">
        <v>0.30083799999999999</v>
      </c>
      <c r="D14">
        <v>0.30287599999999998</v>
      </c>
      <c r="E14">
        <v>0.29534300000000002</v>
      </c>
      <c r="F14">
        <v>0.29051399999999999</v>
      </c>
      <c r="G14">
        <v>0.29285099999999997</v>
      </c>
      <c r="H14">
        <v>0.29890800000000001</v>
      </c>
      <c r="I14">
        <v>0.30548900000000001</v>
      </c>
      <c r="J14">
        <v>0.303423</v>
      </c>
      <c r="K14">
        <v>0.27920800000000001</v>
      </c>
      <c r="L14">
        <v>0.282665</v>
      </c>
      <c r="M14">
        <v>0.27720099999999998</v>
      </c>
      <c r="N14">
        <v>0.28273199999999998</v>
      </c>
      <c r="O14">
        <v>0.30512099999999998</v>
      </c>
      <c r="P14">
        <v>0.29403699999999999</v>
      </c>
      <c r="Q14">
        <v>0.30162600000000001</v>
      </c>
      <c r="R14">
        <v>0.30090699999999998</v>
      </c>
      <c r="S14">
        <v>0.28843299999999999</v>
      </c>
      <c r="T14">
        <v>0.273752</v>
      </c>
      <c r="U14">
        <v>0.275729</v>
      </c>
      <c r="V14">
        <v>0.285192</v>
      </c>
      <c r="W14">
        <v>0.28182299999999999</v>
      </c>
      <c r="X14">
        <v>0.28497400000000001</v>
      </c>
      <c r="Y14">
        <v>0.291466</v>
      </c>
      <c r="Z14">
        <v>0.28015899999999999</v>
      </c>
      <c r="AA14">
        <v>0.27720899999999998</v>
      </c>
      <c r="AB14">
        <v>0.274254</v>
      </c>
      <c r="AC14">
        <v>0.27831800000000001</v>
      </c>
      <c r="AD14">
        <v>0.28992099999999998</v>
      </c>
      <c r="AE14">
        <v>0.298155</v>
      </c>
      <c r="AF14">
        <v>0.28716900000000001</v>
      </c>
      <c r="AG14">
        <v>0.296402</v>
      </c>
      <c r="AH14">
        <v>0.28786299999999998</v>
      </c>
      <c r="AI14">
        <v>0.29253800000000002</v>
      </c>
      <c r="AJ14">
        <v>0.29071799999999998</v>
      </c>
      <c r="AK14">
        <v>0.28690100000000002</v>
      </c>
      <c r="AL14">
        <v>0.30218600000000001</v>
      </c>
      <c r="AM14">
        <v>0.31018499999999999</v>
      </c>
      <c r="AN14">
        <v>0.28988599999999998</v>
      </c>
      <c r="AO14">
        <v>0.28938900000000001</v>
      </c>
      <c r="AP14">
        <v>0.29704799999999998</v>
      </c>
      <c r="AQ14">
        <v>0.28151599999999999</v>
      </c>
      <c r="AR14">
        <v>0.28608299999999998</v>
      </c>
      <c r="AS14">
        <v>0.29692499999999999</v>
      </c>
      <c r="AT14">
        <v>0.30319499999999999</v>
      </c>
      <c r="AU14">
        <v>0.308832</v>
      </c>
      <c r="AV14">
        <v>0.29148299999999999</v>
      </c>
      <c r="AW14">
        <v>0.28962100000000002</v>
      </c>
      <c r="AX14">
        <v>0.29778399999999999</v>
      </c>
      <c r="AY14">
        <v>0.28705999999999998</v>
      </c>
      <c r="AZ14">
        <v>0.27833999999999998</v>
      </c>
      <c r="BA14">
        <v>0.27804600000000002</v>
      </c>
      <c r="BB14">
        <v>0.29304999999999998</v>
      </c>
      <c r="BC14">
        <v>0.30570999999999998</v>
      </c>
      <c r="BD14">
        <v>0.28587800000000002</v>
      </c>
      <c r="BE14">
        <v>0.28848200000000002</v>
      </c>
      <c r="BF14">
        <v>0.30587300000000001</v>
      </c>
      <c r="BG14">
        <v>0.28950999999999999</v>
      </c>
      <c r="BH14">
        <v>0.28807700000000003</v>
      </c>
      <c r="BI14">
        <v>0.28866599999999998</v>
      </c>
      <c r="BJ14">
        <v>0.29738399999999998</v>
      </c>
      <c r="BK14">
        <v>0.28195199999999998</v>
      </c>
      <c r="BL14">
        <v>0.278586</v>
      </c>
      <c r="BM14">
        <v>0.28053699999999998</v>
      </c>
      <c r="BN14">
        <v>0.296315</v>
      </c>
    </row>
    <row r="15" spans="1:74">
      <c r="A15">
        <v>7.9713890000000003</v>
      </c>
      <c r="B15" s="1">
        <v>0.3321412037037037</v>
      </c>
      <c r="C15">
        <v>0.31934299999999999</v>
      </c>
      <c r="D15">
        <v>0.32296999999999998</v>
      </c>
      <c r="E15">
        <v>0.31237300000000001</v>
      </c>
      <c r="F15">
        <v>0.30865100000000001</v>
      </c>
      <c r="G15">
        <v>0.31353300000000001</v>
      </c>
      <c r="H15">
        <v>0.32062600000000002</v>
      </c>
      <c r="I15">
        <v>0.32397500000000001</v>
      </c>
      <c r="J15">
        <v>0.32505699999999998</v>
      </c>
      <c r="K15">
        <v>0.29935699999999998</v>
      </c>
      <c r="L15">
        <v>0.30453999999999998</v>
      </c>
      <c r="M15">
        <v>0.29721799999999998</v>
      </c>
      <c r="N15">
        <v>0.30462800000000001</v>
      </c>
      <c r="O15">
        <v>0.33113700000000001</v>
      </c>
      <c r="P15">
        <v>0.31456099999999998</v>
      </c>
      <c r="Q15">
        <v>0.324984</v>
      </c>
      <c r="R15">
        <v>0.32399800000000001</v>
      </c>
      <c r="S15">
        <v>0.31413799999999997</v>
      </c>
      <c r="T15">
        <v>0.300234</v>
      </c>
      <c r="U15">
        <v>0.29643700000000001</v>
      </c>
      <c r="V15">
        <v>0.30485400000000001</v>
      </c>
      <c r="W15">
        <v>0.29839599999999999</v>
      </c>
      <c r="X15">
        <v>0.31099500000000002</v>
      </c>
      <c r="Y15">
        <v>0.30869400000000002</v>
      </c>
      <c r="Z15">
        <v>0.301064</v>
      </c>
      <c r="AA15">
        <v>0.30508299999999999</v>
      </c>
      <c r="AB15">
        <v>0.29577300000000001</v>
      </c>
      <c r="AC15">
        <v>0.29404799999999998</v>
      </c>
      <c r="AD15">
        <v>0.30410799999999999</v>
      </c>
      <c r="AE15">
        <v>0.32074999999999998</v>
      </c>
      <c r="AF15">
        <v>0.30466399999999999</v>
      </c>
      <c r="AG15">
        <v>0.313855</v>
      </c>
      <c r="AH15">
        <v>0.308336</v>
      </c>
      <c r="AI15">
        <v>0.32314399999999999</v>
      </c>
      <c r="AJ15">
        <v>0.31871300000000002</v>
      </c>
      <c r="AK15">
        <v>0.30869799999999997</v>
      </c>
      <c r="AL15">
        <v>0.32025399999999998</v>
      </c>
      <c r="AM15">
        <v>0.32912000000000002</v>
      </c>
      <c r="AN15">
        <v>0.31089499999999998</v>
      </c>
      <c r="AO15">
        <v>0.30988199999999999</v>
      </c>
      <c r="AP15">
        <v>0.32379400000000003</v>
      </c>
      <c r="AQ15">
        <v>0.30803799999999998</v>
      </c>
      <c r="AR15">
        <v>0.30810599999999999</v>
      </c>
      <c r="AS15">
        <v>0.31288199999999999</v>
      </c>
      <c r="AT15">
        <v>0.32336399999999998</v>
      </c>
      <c r="AU15">
        <v>0.32876100000000003</v>
      </c>
      <c r="AV15">
        <v>0.313085</v>
      </c>
      <c r="AW15">
        <v>0.30601600000000001</v>
      </c>
      <c r="AX15">
        <v>0.31689600000000001</v>
      </c>
      <c r="AY15">
        <v>0.31072300000000003</v>
      </c>
      <c r="AZ15">
        <v>0.29687000000000002</v>
      </c>
      <c r="BA15">
        <v>0.298653</v>
      </c>
      <c r="BB15">
        <v>0.31095800000000001</v>
      </c>
      <c r="BC15">
        <v>0.32265899999999997</v>
      </c>
      <c r="BD15">
        <v>0.30424000000000001</v>
      </c>
      <c r="BE15">
        <v>0.30520000000000003</v>
      </c>
      <c r="BF15">
        <v>0.32336399999999998</v>
      </c>
      <c r="BG15">
        <v>0.30878899999999998</v>
      </c>
      <c r="BH15">
        <v>0.30404399999999998</v>
      </c>
      <c r="BI15">
        <v>0.30543700000000001</v>
      </c>
      <c r="BJ15">
        <v>0.313581</v>
      </c>
      <c r="BK15">
        <v>0.29661199999999999</v>
      </c>
      <c r="BL15">
        <v>0.29357499999999997</v>
      </c>
      <c r="BM15">
        <v>0.295541</v>
      </c>
      <c r="BN15">
        <v>0.314998</v>
      </c>
    </row>
    <row r="16" spans="1:74">
      <c r="A16">
        <v>8.9544440000000005</v>
      </c>
      <c r="B16" s="1">
        <v>0.37310185185185185</v>
      </c>
      <c r="C16">
        <v>0.33493600000000001</v>
      </c>
      <c r="D16">
        <v>0.34216800000000003</v>
      </c>
      <c r="E16">
        <v>0.32813199999999998</v>
      </c>
      <c r="F16">
        <v>0.32603199999999999</v>
      </c>
      <c r="G16">
        <v>0.335399</v>
      </c>
      <c r="H16">
        <v>0.33976000000000001</v>
      </c>
      <c r="I16">
        <v>0.34367999999999999</v>
      </c>
      <c r="J16">
        <v>0.34467399999999998</v>
      </c>
      <c r="K16">
        <v>0.32194299999999998</v>
      </c>
      <c r="L16">
        <v>0.32498899999999997</v>
      </c>
      <c r="M16">
        <v>0.31748399999999999</v>
      </c>
      <c r="N16">
        <v>0.32285399999999997</v>
      </c>
      <c r="O16">
        <v>0.351576</v>
      </c>
      <c r="P16">
        <v>0.33221699999999998</v>
      </c>
      <c r="Q16">
        <v>0.34177600000000002</v>
      </c>
      <c r="R16">
        <v>0.34238200000000002</v>
      </c>
      <c r="S16">
        <v>0.33507500000000001</v>
      </c>
      <c r="T16">
        <v>0.31974999999999998</v>
      </c>
      <c r="U16">
        <v>0.317994</v>
      </c>
      <c r="V16">
        <v>0.33002300000000001</v>
      </c>
      <c r="W16">
        <v>0.322019</v>
      </c>
      <c r="X16">
        <v>0.33082899999999998</v>
      </c>
      <c r="Y16">
        <v>0.32929399999999998</v>
      </c>
      <c r="Z16">
        <v>0.31972299999999998</v>
      </c>
      <c r="AA16">
        <v>0.32712799999999997</v>
      </c>
      <c r="AB16">
        <v>0.32019199999999998</v>
      </c>
      <c r="AC16">
        <v>0.31698700000000002</v>
      </c>
      <c r="AD16">
        <v>0.32527600000000001</v>
      </c>
      <c r="AE16">
        <v>0.34264600000000001</v>
      </c>
      <c r="AF16">
        <v>0.32516499999999998</v>
      </c>
      <c r="AG16">
        <v>0.330175</v>
      </c>
      <c r="AH16">
        <v>0.32710299999999998</v>
      </c>
      <c r="AI16">
        <v>0.34045900000000001</v>
      </c>
      <c r="AJ16">
        <v>0.33304899999999998</v>
      </c>
      <c r="AK16">
        <v>0.32675399999999999</v>
      </c>
      <c r="AL16">
        <v>0.33667399999999997</v>
      </c>
      <c r="AM16">
        <v>0.34441699999999997</v>
      </c>
      <c r="AN16">
        <v>0.33221299999999998</v>
      </c>
      <c r="AO16">
        <v>0.32495499999999999</v>
      </c>
      <c r="AP16">
        <v>0.34242699999999998</v>
      </c>
      <c r="AQ16">
        <v>0.328899</v>
      </c>
      <c r="AR16">
        <v>0.32830100000000001</v>
      </c>
      <c r="AS16">
        <v>0.33035399999999998</v>
      </c>
      <c r="AT16">
        <v>0.33651500000000001</v>
      </c>
      <c r="AU16">
        <v>0.34367900000000001</v>
      </c>
      <c r="AV16">
        <v>0.33079900000000001</v>
      </c>
      <c r="AW16">
        <v>0.32209900000000002</v>
      </c>
      <c r="AX16">
        <v>0.33126299999999997</v>
      </c>
      <c r="AY16">
        <v>0.32922400000000002</v>
      </c>
      <c r="AZ16">
        <v>0.31367099999999998</v>
      </c>
      <c r="BA16">
        <v>0.31460900000000003</v>
      </c>
      <c r="BB16">
        <v>0.32583699999999999</v>
      </c>
      <c r="BC16">
        <v>0.33912999999999999</v>
      </c>
      <c r="BD16">
        <v>0.32175700000000002</v>
      </c>
      <c r="BE16">
        <v>0.31978600000000001</v>
      </c>
      <c r="BF16">
        <v>0.33692800000000001</v>
      </c>
      <c r="BG16">
        <v>0.32681100000000002</v>
      </c>
      <c r="BH16">
        <v>0.32323099999999999</v>
      </c>
      <c r="BI16">
        <v>0.32097199999999998</v>
      </c>
      <c r="BJ16">
        <v>0.33003700000000002</v>
      </c>
      <c r="BK16">
        <v>0.31296499999999999</v>
      </c>
      <c r="BL16">
        <v>0.312141</v>
      </c>
      <c r="BM16">
        <v>0.313637</v>
      </c>
      <c r="BN16">
        <v>0.33340799999999998</v>
      </c>
    </row>
    <row r="17" spans="1:66">
      <c r="A17">
        <v>9.9447220000000005</v>
      </c>
      <c r="B17" s="1">
        <v>0.4143634259259259</v>
      </c>
      <c r="C17">
        <v>0.35534100000000002</v>
      </c>
      <c r="D17">
        <v>0.36421700000000001</v>
      </c>
      <c r="E17">
        <v>0.34992800000000002</v>
      </c>
      <c r="F17">
        <v>0.35045999999999999</v>
      </c>
      <c r="G17">
        <v>0.363012</v>
      </c>
      <c r="H17">
        <v>0.36854799999999999</v>
      </c>
      <c r="I17">
        <v>0.37013800000000002</v>
      </c>
      <c r="J17">
        <v>0.37147799999999997</v>
      </c>
      <c r="K17">
        <v>0.349719</v>
      </c>
      <c r="L17">
        <v>0.35347000000000001</v>
      </c>
      <c r="M17">
        <v>0.34500700000000001</v>
      </c>
      <c r="N17">
        <v>0.34881899999999999</v>
      </c>
      <c r="O17">
        <v>0.37150699999999998</v>
      </c>
      <c r="P17">
        <v>0.35774800000000001</v>
      </c>
      <c r="Q17">
        <v>0.36212899999999998</v>
      </c>
      <c r="R17">
        <v>0.363566</v>
      </c>
      <c r="S17">
        <v>0.35735</v>
      </c>
      <c r="T17">
        <v>0.34688799999999997</v>
      </c>
      <c r="U17">
        <v>0.34092099999999997</v>
      </c>
      <c r="V17">
        <v>0.35547800000000002</v>
      </c>
      <c r="W17">
        <v>0.34794000000000003</v>
      </c>
      <c r="X17">
        <v>0.35529300000000003</v>
      </c>
      <c r="Y17">
        <v>0.35166399999999998</v>
      </c>
      <c r="Z17">
        <v>0.34651399999999999</v>
      </c>
      <c r="AA17">
        <v>0.35489999999999999</v>
      </c>
      <c r="AB17">
        <v>0.34704600000000002</v>
      </c>
      <c r="AC17">
        <v>0.34586899999999998</v>
      </c>
      <c r="AD17">
        <v>0.35233500000000001</v>
      </c>
      <c r="AE17">
        <v>0.36235800000000001</v>
      </c>
      <c r="AF17">
        <v>0.34885899999999997</v>
      </c>
      <c r="AG17">
        <v>0.35191</v>
      </c>
      <c r="AH17">
        <v>0.349194</v>
      </c>
      <c r="AI17">
        <v>0.36917</v>
      </c>
      <c r="AJ17">
        <v>0.35734500000000002</v>
      </c>
      <c r="AK17">
        <v>0.35020000000000001</v>
      </c>
      <c r="AL17">
        <v>0.35917399999999999</v>
      </c>
      <c r="AM17">
        <v>0.36483100000000002</v>
      </c>
      <c r="AN17">
        <v>0.35446</v>
      </c>
      <c r="AO17">
        <v>0.34852699999999998</v>
      </c>
      <c r="AP17">
        <v>0.366008</v>
      </c>
      <c r="AQ17">
        <v>0.35431099999999999</v>
      </c>
      <c r="AR17">
        <v>0.35245100000000001</v>
      </c>
      <c r="AS17">
        <v>0.35269899999999998</v>
      </c>
      <c r="AT17">
        <v>0.35785499999999998</v>
      </c>
      <c r="AU17">
        <v>0.36340099999999997</v>
      </c>
      <c r="AV17">
        <v>0.35349700000000001</v>
      </c>
      <c r="AW17">
        <v>0.34396900000000002</v>
      </c>
      <c r="AX17">
        <v>0.35374100000000003</v>
      </c>
      <c r="AY17">
        <v>0.35460700000000001</v>
      </c>
      <c r="AZ17">
        <v>0.33803499999999997</v>
      </c>
      <c r="BA17">
        <v>0.338306</v>
      </c>
      <c r="BB17">
        <v>0.34429900000000002</v>
      </c>
      <c r="BC17">
        <v>0.36024899999999999</v>
      </c>
      <c r="BD17">
        <v>0.34189799999999998</v>
      </c>
      <c r="BE17">
        <v>0.33980700000000003</v>
      </c>
      <c r="BF17">
        <v>0.35845900000000003</v>
      </c>
      <c r="BG17">
        <v>0.35073799999999999</v>
      </c>
      <c r="BH17">
        <v>0.34625600000000001</v>
      </c>
      <c r="BI17">
        <v>0.34281600000000001</v>
      </c>
      <c r="BJ17">
        <v>0.35079399999999999</v>
      </c>
      <c r="BK17">
        <v>0.336451</v>
      </c>
      <c r="BL17">
        <v>0.332733</v>
      </c>
      <c r="BM17">
        <v>0.336422</v>
      </c>
      <c r="BN17">
        <v>0.35670299999999999</v>
      </c>
    </row>
    <row r="18" spans="1:66">
      <c r="A18">
        <v>10.918611</v>
      </c>
      <c r="B18" s="1">
        <v>0.45494212962962965</v>
      </c>
      <c r="C18">
        <v>0.38367000000000001</v>
      </c>
      <c r="D18">
        <v>0.394347</v>
      </c>
      <c r="E18">
        <v>0.37895000000000001</v>
      </c>
      <c r="F18">
        <v>0.38148500000000002</v>
      </c>
      <c r="G18">
        <v>0.39716499999999999</v>
      </c>
      <c r="H18">
        <v>0.40227400000000002</v>
      </c>
      <c r="I18">
        <v>0.40487299999999998</v>
      </c>
      <c r="J18">
        <v>0.40590300000000001</v>
      </c>
      <c r="K18">
        <v>0.38193300000000002</v>
      </c>
      <c r="L18">
        <v>0.38511600000000001</v>
      </c>
      <c r="M18">
        <v>0.37548799999999999</v>
      </c>
      <c r="N18">
        <v>0.38203399999999998</v>
      </c>
      <c r="O18">
        <v>0.40330199999999999</v>
      </c>
      <c r="P18">
        <v>0.38754499999999997</v>
      </c>
      <c r="Q18">
        <v>0.390509</v>
      </c>
      <c r="R18">
        <v>0.39578000000000002</v>
      </c>
      <c r="S18">
        <v>0.390905</v>
      </c>
      <c r="T18">
        <v>0.37930900000000001</v>
      </c>
      <c r="U18">
        <v>0.37433899999999998</v>
      </c>
      <c r="V18">
        <v>0.38572099999999998</v>
      </c>
      <c r="W18">
        <v>0.37930999999999998</v>
      </c>
      <c r="X18">
        <v>0.38924999999999998</v>
      </c>
      <c r="Y18">
        <v>0.38020999999999999</v>
      </c>
      <c r="Z18">
        <v>0.37743700000000002</v>
      </c>
      <c r="AA18">
        <v>0.386988</v>
      </c>
      <c r="AB18">
        <v>0.37795000000000001</v>
      </c>
      <c r="AC18">
        <v>0.37577899999999997</v>
      </c>
      <c r="AD18">
        <v>0.38325100000000001</v>
      </c>
      <c r="AE18">
        <v>0.39099400000000001</v>
      </c>
      <c r="AF18">
        <v>0.37814500000000001</v>
      </c>
      <c r="AG18">
        <v>0.38097500000000001</v>
      </c>
      <c r="AH18">
        <v>0.37830999999999998</v>
      </c>
      <c r="AI18">
        <v>0.398644</v>
      </c>
      <c r="AJ18">
        <v>0.38514599999999999</v>
      </c>
      <c r="AK18">
        <v>0.37952900000000001</v>
      </c>
      <c r="AL18">
        <v>0.38799899999999998</v>
      </c>
      <c r="AM18">
        <v>0.38937699999999997</v>
      </c>
      <c r="AN18">
        <v>0.38458900000000001</v>
      </c>
      <c r="AO18">
        <v>0.37896600000000003</v>
      </c>
      <c r="AP18">
        <v>0.39362200000000003</v>
      </c>
      <c r="AQ18">
        <v>0.38755600000000001</v>
      </c>
      <c r="AR18">
        <v>0.382324</v>
      </c>
      <c r="AS18">
        <v>0.38306600000000002</v>
      </c>
      <c r="AT18">
        <v>0.38552399999999998</v>
      </c>
      <c r="AU18">
        <v>0.38954499999999997</v>
      </c>
      <c r="AV18">
        <v>0.38032500000000002</v>
      </c>
      <c r="AW18">
        <v>0.37177700000000002</v>
      </c>
      <c r="AX18">
        <v>0.38146200000000002</v>
      </c>
      <c r="AY18">
        <v>0.38592300000000002</v>
      </c>
      <c r="AZ18">
        <v>0.36902600000000002</v>
      </c>
      <c r="BA18">
        <v>0.36427399999999999</v>
      </c>
      <c r="BB18">
        <v>0.372618</v>
      </c>
      <c r="BC18">
        <v>0.389372</v>
      </c>
      <c r="BD18">
        <v>0.371778</v>
      </c>
      <c r="BE18">
        <v>0.36754700000000001</v>
      </c>
      <c r="BF18">
        <v>0.386353</v>
      </c>
      <c r="BG18">
        <v>0.379913</v>
      </c>
      <c r="BH18">
        <v>0.376106</v>
      </c>
      <c r="BI18">
        <v>0.37484200000000001</v>
      </c>
      <c r="BJ18">
        <v>0.37900899999999998</v>
      </c>
      <c r="BK18">
        <v>0.36573600000000001</v>
      </c>
      <c r="BL18">
        <v>0.36422700000000002</v>
      </c>
      <c r="BM18">
        <v>0.36632700000000001</v>
      </c>
      <c r="BN18">
        <v>0.38694099999999998</v>
      </c>
    </row>
    <row r="19" spans="1:66">
      <c r="A19">
        <v>11.905556000000001</v>
      </c>
      <c r="B19" s="1">
        <v>0.49606481481481479</v>
      </c>
      <c r="C19">
        <v>0.41992299999999999</v>
      </c>
      <c r="D19">
        <v>0.43260300000000002</v>
      </c>
      <c r="E19">
        <v>0.42052200000000001</v>
      </c>
      <c r="F19">
        <v>0.42375499999999999</v>
      </c>
      <c r="G19">
        <v>0.44355499999999998</v>
      </c>
      <c r="H19">
        <v>0.44569300000000001</v>
      </c>
      <c r="I19">
        <v>0.44749699999999998</v>
      </c>
      <c r="J19">
        <v>0.45032800000000001</v>
      </c>
      <c r="K19">
        <v>0.42301899999999998</v>
      </c>
      <c r="L19">
        <v>0.42818299999999998</v>
      </c>
      <c r="M19">
        <v>0.41803099999999999</v>
      </c>
      <c r="N19">
        <v>0.42356100000000002</v>
      </c>
      <c r="O19">
        <v>0.442772</v>
      </c>
      <c r="P19">
        <v>0.42801499999999998</v>
      </c>
      <c r="Q19">
        <v>0.42829</v>
      </c>
      <c r="R19">
        <v>0.43634800000000001</v>
      </c>
      <c r="S19">
        <v>0.43377300000000002</v>
      </c>
      <c r="T19">
        <v>0.42249300000000001</v>
      </c>
      <c r="U19">
        <v>0.41707300000000003</v>
      </c>
      <c r="V19">
        <v>0.42923</v>
      </c>
      <c r="W19">
        <v>0.42070000000000002</v>
      </c>
      <c r="X19">
        <v>0.42824499999999999</v>
      </c>
      <c r="Y19">
        <v>0.42213000000000001</v>
      </c>
      <c r="Z19">
        <v>0.41943799999999998</v>
      </c>
      <c r="AA19">
        <v>0.42588199999999998</v>
      </c>
      <c r="AB19">
        <v>0.41933599999999999</v>
      </c>
      <c r="AC19">
        <v>0.413524</v>
      </c>
      <c r="AD19">
        <v>0.42072700000000002</v>
      </c>
      <c r="AE19">
        <v>0.42792799999999998</v>
      </c>
      <c r="AF19">
        <v>0.42008499999999999</v>
      </c>
      <c r="AG19">
        <v>0.41984900000000003</v>
      </c>
      <c r="AH19">
        <v>0.41730099999999998</v>
      </c>
      <c r="AI19">
        <v>0.439419</v>
      </c>
      <c r="AJ19">
        <v>0.42566999999999999</v>
      </c>
      <c r="AK19">
        <v>0.41835899999999998</v>
      </c>
      <c r="AL19">
        <v>0.42225600000000002</v>
      </c>
      <c r="AM19">
        <v>0.42487200000000003</v>
      </c>
      <c r="AN19">
        <v>0.42026599999999997</v>
      </c>
      <c r="AO19">
        <v>0.416217</v>
      </c>
      <c r="AP19">
        <v>0.43243500000000001</v>
      </c>
      <c r="AQ19">
        <v>0.42802299999999999</v>
      </c>
      <c r="AR19">
        <v>0.42283999999999999</v>
      </c>
      <c r="AS19">
        <v>0.42280499999999999</v>
      </c>
      <c r="AT19">
        <v>0.421207</v>
      </c>
      <c r="AU19">
        <v>0.42544399999999999</v>
      </c>
      <c r="AV19">
        <v>0.41896499999999998</v>
      </c>
      <c r="AW19">
        <v>0.41252100000000003</v>
      </c>
      <c r="AX19">
        <v>0.415906</v>
      </c>
      <c r="AY19">
        <v>0.42620200000000003</v>
      </c>
      <c r="AZ19">
        <v>0.41072500000000001</v>
      </c>
      <c r="BA19">
        <v>0.40266400000000002</v>
      </c>
      <c r="BB19">
        <v>0.41222799999999998</v>
      </c>
      <c r="BC19">
        <v>0.42848999999999998</v>
      </c>
      <c r="BD19">
        <v>0.408665</v>
      </c>
      <c r="BE19">
        <v>0.40326400000000001</v>
      </c>
      <c r="BF19">
        <v>0.42280800000000002</v>
      </c>
      <c r="BG19">
        <v>0.42103400000000002</v>
      </c>
      <c r="BH19">
        <v>0.41373599999999999</v>
      </c>
      <c r="BI19">
        <v>0.41408499999999998</v>
      </c>
      <c r="BJ19">
        <v>0.41676299999999999</v>
      </c>
      <c r="BK19">
        <v>0.40510600000000002</v>
      </c>
      <c r="BL19">
        <v>0.40456300000000001</v>
      </c>
      <c r="BM19">
        <v>0.40784999999999999</v>
      </c>
      <c r="BN19">
        <v>0.42942999999999998</v>
      </c>
    </row>
    <row r="20" spans="1:66">
      <c r="A20">
        <v>12.898889</v>
      </c>
      <c r="B20" s="1">
        <v>0.53745370370370371</v>
      </c>
      <c r="C20">
        <v>0.46571299999999999</v>
      </c>
      <c r="D20">
        <v>0.47943799999999998</v>
      </c>
      <c r="E20">
        <v>0.46931200000000001</v>
      </c>
      <c r="F20">
        <v>0.47209200000000001</v>
      </c>
      <c r="G20">
        <v>0.49390200000000001</v>
      </c>
      <c r="H20">
        <v>0.49812699999999999</v>
      </c>
      <c r="I20">
        <v>0.50142399999999998</v>
      </c>
      <c r="J20">
        <v>0.50085100000000005</v>
      </c>
      <c r="K20">
        <v>0.47641299999999998</v>
      </c>
      <c r="L20">
        <v>0.48010999999999998</v>
      </c>
      <c r="M20">
        <v>0.46953499999999998</v>
      </c>
      <c r="N20">
        <v>0.47448200000000001</v>
      </c>
      <c r="O20">
        <v>0.48791600000000002</v>
      </c>
      <c r="P20">
        <v>0.47688799999999998</v>
      </c>
      <c r="Q20">
        <v>0.475462</v>
      </c>
      <c r="R20">
        <v>0.47908899999999999</v>
      </c>
      <c r="S20">
        <v>0.48334100000000002</v>
      </c>
      <c r="T20">
        <v>0.47211900000000001</v>
      </c>
      <c r="U20">
        <v>0.46831499999999998</v>
      </c>
      <c r="V20">
        <v>0.47538999999999998</v>
      </c>
      <c r="W20">
        <v>0.47207700000000002</v>
      </c>
      <c r="X20">
        <v>0.48049599999999998</v>
      </c>
      <c r="Y20">
        <v>0.47309499999999999</v>
      </c>
      <c r="Z20">
        <v>0.471383</v>
      </c>
      <c r="AA20">
        <v>0.475775</v>
      </c>
      <c r="AB20">
        <v>0.46707500000000002</v>
      </c>
      <c r="AC20">
        <v>0.46574199999999999</v>
      </c>
      <c r="AD20">
        <v>0.46646500000000002</v>
      </c>
      <c r="AE20">
        <v>0.47207500000000002</v>
      </c>
      <c r="AF20">
        <v>0.46669899999999997</v>
      </c>
      <c r="AG20">
        <v>0.46595199999999998</v>
      </c>
      <c r="AH20">
        <v>0.46510400000000002</v>
      </c>
      <c r="AI20">
        <v>0.487153</v>
      </c>
      <c r="AJ20">
        <v>0.47381600000000001</v>
      </c>
      <c r="AK20">
        <v>0.46298600000000001</v>
      </c>
      <c r="AL20">
        <v>0.46906900000000001</v>
      </c>
      <c r="AM20">
        <v>0.46894799999999998</v>
      </c>
      <c r="AN20">
        <v>0.468831</v>
      </c>
      <c r="AO20">
        <v>0.46641899999999997</v>
      </c>
      <c r="AP20">
        <v>0.47629100000000002</v>
      </c>
      <c r="AQ20">
        <v>0.47617500000000001</v>
      </c>
      <c r="AR20">
        <v>0.469329</v>
      </c>
      <c r="AS20">
        <v>0.46928300000000001</v>
      </c>
      <c r="AT20">
        <v>0.465609</v>
      </c>
      <c r="AU20">
        <v>0.46905999999999998</v>
      </c>
      <c r="AV20">
        <v>0.467441</v>
      </c>
      <c r="AW20">
        <v>0.45864899999999997</v>
      </c>
      <c r="AX20">
        <v>0.46336899999999998</v>
      </c>
      <c r="AY20">
        <v>0.473051</v>
      </c>
      <c r="AZ20">
        <v>0.46011999999999997</v>
      </c>
      <c r="BA20">
        <v>0.44880100000000001</v>
      </c>
      <c r="BB20">
        <v>0.45808199999999999</v>
      </c>
      <c r="BC20">
        <v>0.47275400000000001</v>
      </c>
      <c r="BD20">
        <v>0.45818700000000001</v>
      </c>
      <c r="BE20">
        <v>0.45081700000000002</v>
      </c>
      <c r="BF20">
        <v>0.46992200000000001</v>
      </c>
      <c r="BG20">
        <v>0.46743499999999999</v>
      </c>
      <c r="BH20">
        <v>0.46190399999999998</v>
      </c>
      <c r="BI20">
        <v>0.46270099999999997</v>
      </c>
      <c r="BJ20">
        <v>0.46268799999999999</v>
      </c>
      <c r="BK20">
        <v>0.45127699999999998</v>
      </c>
      <c r="BL20">
        <v>0.45471</v>
      </c>
      <c r="BM20">
        <v>0.45735199999999998</v>
      </c>
      <c r="BN20">
        <v>0.47753400000000001</v>
      </c>
    </row>
    <row r="21" spans="1:66">
      <c r="A21">
        <v>13.873333000000001</v>
      </c>
      <c r="B21" s="1">
        <v>0.57805555555555554</v>
      </c>
      <c r="C21">
        <v>0.51596699999999995</v>
      </c>
      <c r="D21">
        <v>0.53049900000000005</v>
      </c>
      <c r="E21">
        <v>0.52305500000000005</v>
      </c>
      <c r="F21">
        <v>0.52528799999999998</v>
      </c>
      <c r="G21">
        <v>0.55003999999999997</v>
      </c>
      <c r="H21">
        <v>0.55388899999999996</v>
      </c>
      <c r="I21">
        <v>0.55974299999999999</v>
      </c>
      <c r="J21">
        <v>0.55679299999999998</v>
      </c>
      <c r="K21">
        <v>0.532663</v>
      </c>
      <c r="L21">
        <v>0.53665499999999999</v>
      </c>
      <c r="M21">
        <v>0.52571000000000001</v>
      </c>
      <c r="N21">
        <v>0.52954199999999996</v>
      </c>
      <c r="O21">
        <v>0.53825900000000004</v>
      </c>
      <c r="P21">
        <v>0.52957900000000002</v>
      </c>
      <c r="Q21">
        <v>0.52913500000000002</v>
      </c>
      <c r="R21">
        <v>0.53525299999999998</v>
      </c>
      <c r="S21">
        <v>0.53616600000000003</v>
      </c>
      <c r="T21">
        <v>0.52783199999999997</v>
      </c>
      <c r="U21">
        <v>0.52250799999999997</v>
      </c>
      <c r="V21">
        <v>0.53243200000000002</v>
      </c>
      <c r="W21">
        <v>0.52953899999999998</v>
      </c>
      <c r="X21">
        <v>0.53598699999999999</v>
      </c>
      <c r="Y21">
        <v>0.52915100000000004</v>
      </c>
      <c r="Z21">
        <v>0.529192</v>
      </c>
      <c r="AA21">
        <v>0.53006799999999998</v>
      </c>
      <c r="AB21">
        <v>0.52151499999999995</v>
      </c>
      <c r="AC21">
        <v>0.52113900000000002</v>
      </c>
      <c r="AD21">
        <v>0.51878500000000005</v>
      </c>
      <c r="AE21">
        <v>0.52493000000000001</v>
      </c>
      <c r="AF21">
        <v>0.52058400000000005</v>
      </c>
      <c r="AG21">
        <v>0.52094799999999997</v>
      </c>
      <c r="AH21">
        <v>0.51818200000000003</v>
      </c>
      <c r="AI21">
        <v>0.54235699999999998</v>
      </c>
      <c r="AJ21">
        <v>0.52745200000000003</v>
      </c>
      <c r="AK21">
        <v>0.51383199999999996</v>
      </c>
      <c r="AL21">
        <v>0.51963899999999996</v>
      </c>
      <c r="AM21">
        <v>0.516401</v>
      </c>
      <c r="AN21">
        <v>0.52443600000000001</v>
      </c>
      <c r="AO21">
        <v>0.51907199999999998</v>
      </c>
      <c r="AP21">
        <v>0.52859500000000004</v>
      </c>
      <c r="AQ21">
        <v>0.53052999999999995</v>
      </c>
      <c r="AR21">
        <v>0.52163800000000005</v>
      </c>
      <c r="AS21">
        <v>0.52268000000000003</v>
      </c>
      <c r="AT21">
        <v>0.51524000000000003</v>
      </c>
      <c r="AU21">
        <v>0.51923299999999994</v>
      </c>
      <c r="AV21">
        <v>0.51731700000000003</v>
      </c>
      <c r="AW21">
        <v>0.51211399999999996</v>
      </c>
      <c r="AX21">
        <v>0.51615100000000003</v>
      </c>
      <c r="AY21">
        <v>0.52692799999999995</v>
      </c>
      <c r="AZ21">
        <v>0.51543799999999995</v>
      </c>
      <c r="BA21">
        <v>0.50164399999999998</v>
      </c>
      <c r="BB21">
        <v>0.50872899999999999</v>
      </c>
      <c r="BC21">
        <v>0.52782899999999999</v>
      </c>
      <c r="BD21">
        <v>0.51489399999999996</v>
      </c>
      <c r="BE21">
        <v>0.50506399999999996</v>
      </c>
      <c r="BF21">
        <v>0.52438499999999999</v>
      </c>
      <c r="BG21">
        <v>0.524922</v>
      </c>
      <c r="BH21">
        <v>0.51980599999999999</v>
      </c>
      <c r="BI21">
        <v>0.51686200000000004</v>
      </c>
      <c r="BJ21">
        <v>0.52046000000000003</v>
      </c>
      <c r="BK21">
        <v>0.51078800000000002</v>
      </c>
      <c r="BL21">
        <v>0.51217100000000004</v>
      </c>
      <c r="BM21">
        <v>0.51601200000000003</v>
      </c>
      <c r="BN21">
        <v>0.53325599999999995</v>
      </c>
    </row>
    <row r="22" spans="1:66">
      <c r="A22">
        <v>14.864444000000001</v>
      </c>
      <c r="B22" s="1">
        <v>0.61935185185185182</v>
      </c>
      <c r="C22">
        <v>0.57834399999999997</v>
      </c>
      <c r="D22">
        <v>0.58771099999999998</v>
      </c>
      <c r="E22">
        <v>0.58508300000000002</v>
      </c>
      <c r="F22">
        <v>0.58649399999999996</v>
      </c>
      <c r="G22">
        <v>0.60868</v>
      </c>
      <c r="H22">
        <v>0.61477099999999996</v>
      </c>
      <c r="I22">
        <v>0.62077499999999997</v>
      </c>
      <c r="J22">
        <v>0.61743000000000003</v>
      </c>
      <c r="K22">
        <v>0.59675999999999996</v>
      </c>
      <c r="L22">
        <v>0.59536599999999995</v>
      </c>
      <c r="M22">
        <v>0.58871200000000001</v>
      </c>
      <c r="N22">
        <v>0.59148400000000001</v>
      </c>
      <c r="O22">
        <v>0.59313199999999999</v>
      </c>
      <c r="P22">
        <v>0.58768699999999996</v>
      </c>
      <c r="Q22">
        <v>0.58413000000000004</v>
      </c>
      <c r="R22">
        <v>0.59113899999999997</v>
      </c>
      <c r="S22">
        <v>0.59659899999999999</v>
      </c>
      <c r="T22">
        <v>0.58699000000000001</v>
      </c>
      <c r="U22">
        <v>0.58369400000000005</v>
      </c>
      <c r="V22">
        <v>0.59376799999999996</v>
      </c>
      <c r="W22">
        <v>0.59140700000000002</v>
      </c>
      <c r="X22">
        <v>0.59543800000000002</v>
      </c>
      <c r="Y22">
        <v>0.58889000000000002</v>
      </c>
      <c r="Z22">
        <v>0.59050499999999995</v>
      </c>
      <c r="AA22">
        <v>0.58831</v>
      </c>
      <c r="AB22">
        <v>0.57849300000000003</v>
      </c>
      <c r="AC22">
        <v>0.58051399999999997</v>
      </c>
      <c r="AD22">
        <v>0.57344099999999998</v>
      </c>
      <c r="AE22">
        <v>0.58229200000000003</v>
      </c>
      <c r="AF22">
        <v>0.57971099999999998</v>
      </c>
      <c r="AG22">
        <v>0.580121</v>
      </c>
      <c r="AH22">
        <v>0.58162899999999995</v>
      </c>
      <c r="AI22">
        <v>0.59945899999999996</v>
      </c>
      <c r="AJ22">
        <v>0.58494000000000002</v>
      </c>
      <c r="AK22">
        <v>0.570797</v>
      </c>
      <c r="AL22">
        <v>0.57623500000000005</v>
      </c>
      <c r="AM22">
        <v>0.57074000000000003</v>
      </c>
      <c r="AN22">
        <v>0.58207100000000001</v>
      </c>
      <c r="AO22">
        <v>0.575434</v>
      </c>
      <c r="AP22">
        <v>0.58493600000000001</v>
      </c>
      <c r="AQ22">
        <v>0.59261299999999995</v>
      </c>
      <c r="AR22">
        <v>0.57697699999999996</v>
      </c>
      <c r="AS22">
        <v>0.58175399999999999</v>
      </c>
      <c r="AT22">
        <v>0.57049099999999997</v>
      </c>
      <c r="AU22">
        <v>0.57685600000000004</v>
      </c>
      <c r="AV22">
        <v>0.57536399999999999</v>
      </c>
      <c r="AW22">
        <v>0.56981300000000001</v>
      </c>
      <c r="AX22">
        <v>0.57447300000000001</v>
      </c>
      <c r="AY22">
        <v>0.58532300000000004</v>
      </c>
      <c r="AZ22">
        <v>0.57367100000000004</v>
      </c>
      <c r="BA22">
        <v>0.56294299999999997</v>
      </c>
      <c r="BB22">
        <v>0.56735599999999997</v>
      </c>
      <c r="BC22">
        <v>0.58530300000000002</v>
      </c>
      <c r="BD22">
        <v>0.575299</v>
      </c>
      <c r="BE22">
        <v>0.56320899999999996</v>
      </c>
      <c r="BF22">
        <v>0.58082699999999998</v>
      </c>
      <c r="BG22">
        <v>0.58517699999999995</v>
      </c>
      <c r="BH22">
        <v>0.58051699999999995</v>
      </c>
      <c r="BI22">
        <v>0.577789</v>
      </c>
      <c r="BJ22">
        <v>0.57849399999999995</v>
      </c>
      <c r="BK22">
        <v>0.57222499999999998</v>
      </c>
      <c r="BL22">
        <v>0.57575299999999996</v>
      </c>
      <c r="BM22">
        <v>0.582067</v>
      </c>
      <c r="BN22">
        <v>0.59248800000000001</v>
      </c>
    </row>
    <row r="23" spans="1:66">
      <c r="A23">
        <v>15.852499999999999</v>
      </c>
      <c r="B23" s="1">
        <v>0.66052083333333333</v>
      </c>
      <c r="C23">
        <v>0.63455799999999996</v>
      </c>
      <c r="D23">
        <v>0.64565899999999998</v>
      </c>
      <c r="E23">
        <v>0.64336300000000002</v>
      </c>
      <c r="F23">
        <v>0.64441099999999996</v>
      </c>
      <c r="G23">
        <v>0.66874</v>
      </c>
      <c r="H23">
        <v>0.67510800000000004</v>
      </c>
      <c r="I23">
        <v>0.67845699999999998</v>
      </c>
      <c r="J23">
        <v>0.67647100000000004</v>
      </c>
      <c r="K23">
        <v>0.65680499999999997</v>
      </c>
      <c r="L23">
        <v>0.65817599999999998</v>
      </c>
      <c r="M23">
        <v>0.65128600000000003</v>
      </c>
      <c r="N23">
        <v>0.65135299999999996</v>
      </c>
      <c r="O23">
        <v>0.64870000000000005</v>
      </c>
      <c r="P23">
        <v>0.64632999999999996</v>
      </c>
      <c r="Q23">
        <v>0.64117999999999997</v>
      </c>
      <c r="R23">
        <v>0.65449100000000004</v>
      </c>
      <c r="S23">
        <v>0.65817599999999998</v>
      </c>
      <c r="T23">
        <v>0.64764100000000002</v>
      </c>
      <c r="U23">
        <v>0.64569299999999996</v>
      </c>
      <c r="V23">
        <v>0.65565899999999999</v>
      </c>
      <c r="W23">
        <v>0.65083299999999999</v>
      </c>
      <c r="X23">
        <v>0.66003400000000001</v>
      </c>
      <c r="Y23">
        <v>0.648397</v>
      </c>
      <c r="Z23">
        <v>0.65496100000000002</v>
      </c>
      <c r="AA23">
        <v>0.64773400000000003</v>
      </c>
      <c r="AB23">
        <v>0.64024000000000003</v>
      </c>
      <c r="AC23">
        <v>0.64522599999999997</v>
      </c>
      <c r="AD23">
        <v>0.63654299999999997</v>
      </c>
      <c r="AE23">
        <v>0.64119599999999999</v>
      </c>
      <c r="AF23">
        <v>0.63827900000000004</v>
      </c>
      <c r="AG23">
        <v>0.64365099999999997</v>
      </c>
      <c r="AH23">
        <v>0.64328300000000005</v>
      </c>
      <c r="AI23">
        <v>0.657725</v>
      </c>
      <c r="AJ23">
        <v>0.64795800000000003</v>
      </c>
      <c r="AK23">
        <v>0.63301099999999999</v>
      </c>
      <c r="AL23">
        <v>0.63141700000000001</v>
      </c>
      <c r="AM23">
        <v>0.62326700000000002</v>
      </c>
      <c r="AN23">
        <v>0.63687099999999996</v>
      </c>
      <c r="AO23">
        <v>0.63714000000000004</v>
      </c>
      <c r="AP23">
        <v>0.64266800000000002</v>
      </c>
      <c r="AQ23">
        <v>0.65147600000000006</v>
      </c>
      <c r="AR23">
        <v>0.638378</v>
      </c>
      <c r="AS23">
        <v>0.64245200000000002</v>
      </c>
      <c r="AT23">
        <v>0.62812699999999999</v>
      </c>
      <c r="AU23">
        <v>0.63269399999999998</v>
      </c>
      <c r="AV23">
        <v>0.63793</v>
      </c>
      <c r="AW23">
        <v>0.631185</v>
      </c>
      <c r="AX23">
        <v>0.63461800000000002</v>
      </c>
      <c r="AY23">
        <v>0.64516300000000004</v>
      </c>
      <c r="AZ23">
        <v>0.63551400000000002</v>
      </c>
      <c r="BA23">
        <v>0.62232699999999996</v>
      </c>
      <c r="BB23">
        <v>0.62704400000000005</v>
      </c>
      <c r="BC23">
        <v>0.64367099999999999</v>
      </c>
      <c r="BD23">
        <v>0.632664</v>
      </c>
      <c r="BE23">
        <v>0.62534000000000001</v>
      </c>
      <c r="BF23">
        <v>0.63924300000000001</v>
      </c>
      <c r="BG23">
        <v>0.64375400000000005</v>
      </c>
      <c r="BH23">
        <v>0.642092</v>
      </c>
      <c r="BI23">
        <v>0.63803600000000005</v>
      </c>
      <c r="BJ23">
        <v>0.63874900000000001</v>
      </c>
      <c r="BK23">
        <v>0.63106399999999996</v>
      </c>
      <c r="BL23">
        <v>0.63710599999999995</v>
      </c>
      <c r="BM23">
        <v>0.64643799999999996</v>
      </c>
      <c r="BN23">
        <v>0.65329000000000004</v>
      </c>
    </row>
    <row r="24" spans="1:66">
      <c r="A24">
        <v>16.844999999999999</v>
      </c>
      <c r="B24" s="1">
        <v>0.70187499999999992</v>
      </c>
      <c r="C24">
        <v>0.69261300000000003</v>
      </c>
      <c r="D24">
        <v>0.70487200000000005</v>
      </c>
      <c r="E24">
        <v>0.70213400000000004</v>
      </c>
      <c r="F24">
        <v>0.70482500000000003</v>
      </c>
      <c r="G24">
        <v>0.72536299999999998</v>
      </c>
      <c r="H24">
        <v>0.73148999999999997</v>
      </c>
      <c r="I24">
        <v>0.73588699999999996</v>
      </c>
      <c r="J24">
        <v>0.73538099999999995</v>
      </c>
      <c r="K24">
        <v>0.71680299999999997</v>
      </c>
      <c r="L24">
        <v>0.71861200000000003</v>
      </c>
      <c r="M24">
        <v>0.71119500000000002</v>
      </c>
      <c r="N24">
        <v>0.70643599999999995</v>
      </c>
      <c r="O24">
        <v>0.70677100000000004</v>
      </c>
      <c r="P24">
        <v>0.70554700000000004</v>
      </c>
      <c r="Q24">
        <v>0.69833299999999998</v>
      </c>
      <c r="R24">
        <v>0.71409299999999998</v>
      </c>
      <c r="S24">
        <v>0.71431800000000001</v>
      </c>
      <c r="T24">
        <v>0.70980900000000002</v>
      </c>
      <c r="U24">
        <v>0.70465500000000003</v>
      </c>
      <c r="V24">
        <v>0.71445099999999995</v>
      </c>
      <c r="W24">
        <v>0.71258900000000003</v>
      </c>
      <c r="X24">
        <v>0.71685699999999997</v>
      </c>
      <c r="Y24">
        <v>0.70711299999999999</v>
      </c>
      <c r="Z24">
        <v>0.713283</v>
      </c>
      <c r="AA24">
        <v>0.70356700000000005</v>
      </c>
      <c r="AB24">
        <v>0.70299599999999995</v>
      </c>
      <c r="AC24">
        <v>0.70488300000000004</v>
      </c>
      <c r="AD24">
        <v>0.693075</v>
      </c>
      <c r="AE24">
        <v>0.69695099999999999</v>
      </c>
      <c r="AF24">
        <v>0.69522600000000001</v>
      </c>
      <c r="AG24">
        <v>0.69943999999999995</v>
      </c>
      <c r="AH24">
        <v>0.70435800000000004</v>
      </c>
      <c r="AI24">
        <v>0.71422699999999995</v>
      </c>
      <c r="AJ24">
        <v>0.70613599999999999</v>
      </c>
      <c r="AK24">
        <v>0.69311699999999998</v>
      </c>
      <c r="AL24">
        <v>0.68888499999999997</v>
      </c>
      <c r="AM24">
        <v>0.67671999999999999</v>
      </c>
      <c r="AN24">
        <v>0.696079</v>
      </c>
      <c r="AO24">
        <v>0.69259400000000004</v>
      </c>
      <c r="AP24">
        <v>0.70042499999999996</v>
      </c>
      <c r="AQ24">
        <v>0.70837300000000003</v>
      </c>
      <c r="AR24">
        <v>0.69559099999999996</v>
      </c>
      <c r="AS24">
        <v>0.69962000000000002</v>
      </c>
      <c r="AT24">
        <v>0.68407399999999996</v>
      </c>
      <c r="AU24">
        <v>0.68740999999999997</v>
      </c>
      <c r="AV24">
        <v>0.698322</v>
      </c>
      <c r="AW24">
        <v>0.69303000000000003</v>
      </c>
      <c r="AX24">
        <v>0.69283099999999997</v>
      </c>
      <c r="AY24">
        <v>0.70383399999999996</v>
      </c>
      <c r="AZ24">
        <v>0.69527700000000003</v>
      </c>
      <c r="BA24">
        <v>0.68007799999999996</v>
      </c>
      <c r="BB24">
        <v>0.68386899999999995</v>
      </c>
      <c r="BC24">
        <v>0.70419900000000002</v>
      </c>
      <c r="BD24">
        <v>0.693998</v>
      </c>
      <c r="BE24">
        <v>0.684917</v>
      </c>
      <c r="BF24">
        <v>0.69609299999999996</v>
      </c>
      <c r="BG24">
        <v>0.70488499999999998</v>
      </c>
      <c r="BH24">
        <v>0.700986</v>
      </c>
      <c r="BI24">
        <v>0.69999500000000003</v>
      </c>
      <c r="BJ24">
        <v>0.69902900000000001</v>
      </c>
      <c r="BK24">
        <v>0.69066099999999997</v>
      </c>
      <c r="BL24">
        <v>0.70085399999999998</v>
      </c>
      <c r="BM24">
        <v>0.70901800000000004</v>
      </c>
      <c r="BN24">
        <v>0.71311500000000005</v>
      </c>
    </row>
    <row r="25" spans="1:66">
      <c r="A25">
        <v>17.821943999999998</v>
      </c>
      <c r="B25" s="1">
        <v>0.74258101851851854</v>
      </c>
      <c r="C25">
        <v>0.75124400000000002</v>
      </c>
      <c r="D25">
        <v>0.75579099999999999</v>
      </c>
      <c r="E25">
        <v>0.75693100000000002</v>
      </c>
      <c r="F25">
        <v>0.76144999999999996</v>
      </c>
      <c r="G25">
        <v>0.77702899999999997</v>
      </c>
      <c r="H25">
        <v>0.78300999999999998</v>
      </c>
      <c r="I25">
        <v>0.79013299999999997</v>
      </c>
      <c r="J25">
        <v>0.784613</v>
      </c>
      <c r="K25">
        <v>0.76904799999999995</v>
      </c>
      <c r="L25">
        <v>0.77354699999999998</v>
      </c>
      <c r="M25">
        <v>0.76700599999999997</v>
      </c>
      <c r="N25">
        <v>0.76353599999999999</v>
      </c>
      <c r="O25">
        <v>0.76348199999999999</v>
      </c>
      <c r="P25">
        <v>0.75889399999999996</v>
      </c>
      <c r="Q25">
        <v>0.75488599999999995</v>
      </c>
      <c r="R25">
        <v>0.76687399999999994</v>
      </c>
      <c r="S25">
        <v>0.76755300000000004</v>
      </c>
      <c r="T25">
        <v>0.76443799999999995</v>
      </c>
      <c r="U25">
        <v>0.76219199999999998</v>
      </c>
      <c r="V25">
        <v>0.767073</v>
      </c>
      <c r="W25">
        <v>0.76810500000000004</v>
      </c>
      <c r="X25">
        <v>0.77113399999999999</v>
      </c>
      <c r="Y25">
        <v>0.76230799999999999</v>
      </c>
      <c r="Z25">
        <v>0.768459</v>
      </c>
      <c r="AA25">
        <v>0.75826499999999997</v>
      </c>
      <c r="AB25">
        <v>0.756463</v>
      </c>
      <c r="AC25">
        <v>0.758386</v>
      </c>
      <c r="AD25">
        <v>0.746224</v>
      </c>
      <c r="AE25">
        <v>0.75056800000000001</v>
      </c>
      <c r="AF25">
        <v>0.75093100000000002</v>
      </c>
      <c r="AG25">
        <v>0.75613300000000006</v>
      </c>
      <c r="AH25">
        <v>0.75817100000000004</v>
      </c>
      <c r="AI25">
        <v>0.76522800000000002</v>
      </c>
      <c r="AJ25">
        <v>0.75960899999999998</v>
      </c>
      <c r="AK25">
        <v>0.74756</v>
      </c>
      <c r="AL25">
        <v>0.74563100000000004</v>
      </c>
      <c r="AM25">
        <v>0.73470299999999999</v>
      </c>
      <c r="AN25">
        <v>0.75048499999999996</v>
      </c>
      <c r="AO25">
        <v>0.74689000000000005</v>
      </c>
      <c r="AP25">
        <v>0.75305900000000003</v>
      </c>
      <c r="AQ25">
        <v>0.7601</v>
      </c>
      <c r="AR25">
        <v>0.74976500000000001</v>
      </c>
      <c r="AS25">
        <v>0.75287899999999996</v>
      </c>
      <c r="AT25">
        <v>0.73990699999999998</v>
      </c>
      <c r="AU25">
        <v>0.74253999999999998</v>
      </c>
      <c r="AV25">
        <v>0.75383999999999995</v>
      </c>
      <c r="AW25">
        <v>0.74632799999999999</v>
      </c>
      <c r="AX25">
        <v>0.75062499999999999</v>
      </c>
      <c r="AY25">
        <v>0.75683599999999995</v>
      </c>
      <c r="AZ25">
        <v>0.74895</v>
      </c>
      <c r="BA25">
        <v>0.73661500000000002</v>
      </c>
      <c r="BB25">
        <v>0.73949500000000001</v>
      </c>
      <c r="BC25">
        <v>0.75777499999999998</v>
      </c>
      <c r="BD25">
        <v>0.75438499999999997</v>
      </c>
      <c r="BE25">
        <v>0.74202299999999999</v>
      </c>
      <c r="BF25">
        <v>0.749498</v>
      </c>
      <c r="BG25">
        <v>0.75926300000000002</v>
      </c>
      <c r="BH25">
        <v>0.75707199999999997</v>
      </c>
      <c r="BI25">
        <v>0.75756800000000002</v>
      </c>
      <c r="BJ25">
        <v>0.753305</v>
      </c>
      <c r="BK25">
        <v>0.74612599999999996</v>
      </c>
      <c r="BL25">
        <v>0.75857300000000005</v>
      </c>
      <c r="BM25">
        <v>0.76570800000000006</v>
      </c>
      <c r="BN25">
        <v>0.76902999999999999</v>
      </c>
    </row>
    <row r="26" spans="1:66">
      <c r="A26">
        <v>18.800833000000001</v>
      </c>
      <c r="B26" s="1">
        <v>0.78336805555555555</v>
      </c>
      <c r="C26">
        <v>0.80273499999999998</v>
      </c>
      <c r="D26">
        <v>0.80929799999999996</v>
      </c>
      <c r="E26">
        <v>0.80854899999999996</v>
      </c>
      <c r="F26">
        <v>0.81298899999999996</v>
      </c>
      <c r="G26">
        <v>0.8246</v>
      </c>
      <c r="H26">
        <v>0.82969099999999996</v>
      </c>
      <c r="I26">
        <v>0.83634299999999995</v>
      </c>
      <c r="J26">
        <v>0.82830700000000002</v>
      </c>
      <c r="K26">
        <v>0.81615099999999996</v>
      </c>
      <c r="L26">
        <v>0.82181700000000002</v>
      </c>
      <c r="M26">
        <v>0.81764700000000001</v>
      </c>
      <c r="N26">
        <v>0.81334899999999999</v>
      </c>
      <c r="O26">
        <v>0.81157400000000002</v>
      </c>
      <c r="P26">
        <v>0.80696699999999999</v>
      </c>
      <c r="Q26">
        <v>0.80373899999999998</v>
      </c>
      <c r="R26">
        <v>0.81661399999999995</v>
      </c>
      <c r="S26">
        <v>0.81405099999999997</v>
      </c>
      <c r="T26">
        <v>0.81383700000000003</v>
      </c>
      <c r="U26">
        <v>0.81217399999999995</v>
      </c>
      <c r="V26">
        <v>0.81564599999999998</v>
      </c>
      <c r="W26">
        <v>0.81687799999999999</v>
      </c>
      <c r="X26">
        <v>0.81765100000000002</v>
      </c>
      <c r="Y26">
        <v>0.81426500000000002</v>
      </c>
      <c r="Z26">
        <v>0.817195</v>
      </c>
      <c r="AA26">
        <v>0.80723299999999998</v>
      </c>
      <c r="AB26">
        <v>0.80660500000000002</v>
      </c>
      <c r="AC26">
        <v>0.80845400000000001</v>
      </c>
      <c r="AD26">
        <v>0.79461300000000001</v>
      </c>
      <c r="AE26">
        <v>0.80073499999999997</v>
      </c>
      <c r="AF26">
        <v>0.80111200000000005</v>
      </c>
      <c r="AG26">
        <v>0.80584800000000001</v>
      </c>
      <c r="AH26">
        <v>0.80755500000000002</v>
      </c>
      <c r="AI26">
        <v>0.813523</v>
      </c>
      <c r="AJ26">
        <v>0.80805199999999999</v>
      </c>
      <c r="AK26">
        <v>0.79805000000000004</v>
      </c>
      <c r="AL26">
        <v>0.79503900000000005</v>
      </c>
      <c r="AM26">
        <v>0.78698400000000002</v>
      </c>
      <c r="AN26">
        <v>0.802477</v>
      </c>
      <c r="AO26">
        <v>0.79860100000000001</v>
      </c>
      <c r="AP26">
        <v>0.80050500000000002</v>
      </c>
      <c r="AQ26">
        <v>0.81029700000000005</v>
      </c>
      <c r="AR26">
        <v>0.80027300000000001</v>
      </c>
      <c r="AS26">
        <v>0.80247000000000002</v>
      </c>
      <c r="AT26">
        <v>0.79136799999999996</v>
      </c>
      <c r="AU26">
        <v>0.79673000000000005</v>
      </c>
      <c r="AV26">
        <v>0.80506599999999995</v>
      </c>
      <c r="AW26">
        <v>0.80086999999999997</v>
      </c>
      <c r="AX26">
        <v>0.80538299999999996</v>
      </c>
      <c r="AY26">
        <v>0.80381999999999998</v>
      </c>
      <c r="AZ26">
        <v>0.79903999999999997</v>
      </c>
      <c r="BA26">
        <v>0.78821399999999997</v>
      </c>
      <c r="BB26">
        <v>0.78991800000000001</v>
      </c>
      <c r="BC26">
        <v>0.80460100000000001</v>
      </c>
      <c r="BD26">
        <v>0.803844</v>
      </c>
      <c r="BE26">
        <v>0.79198299999999999</v>
      </c>
      <c r="BF26">
        <v>0.80109900000000001</v>
      </c>
      <c r="BG26">
        <v>0.80830100000000005</v>
      </c>
      <c r="BH26">
        <v>0.80948600000000004</v>
      </c>
      <c r="BI26">
        <v>0.80560200000000004</v>
      </c>
      <c r="BJ26">
        <v>0.80137100000000006</v>
      </c>
      <c r="BK26">
        <v>0.79955200000000004</v>
      </c>
      <c r="BL26">
        <v>0.81064899999999995</v>
      </c>
      <c r="BM26">
        <v>0.817859</v>
      </c>
      <c r="BN26">
        <v>0.819164</v>
      </c>
    </row>
    <row r="27" spans="1:66">
      <c r="A27">
        <v>19.794167000000002</v>
      </c>
      <c r="B27" s="1">
        <v>0.82475694444444436</v>
      </c>
      <c r="C27">
        <v>0.84737899999999999</v>
      </c>
      <c r="D27">
        <v>0.84996499999999997</v>
      </c>
      <c r="E27">
        <v>0.85337799999999997</v>
      </c>
      <c r="F27">
        <v>0.85736599999999996</v>
      </c>
      <c r="G27">
        <v>0.86806399999999995</v>
      </c>
      <c r="H27">
        <v>0.87212500000000004</v>
      </c>
      <c r="I27">
        <v>0.88172200000000001</v>
      </c>
      <c r="J27">
        <v>0.87346000000000001</v>
      </c>
      <c r="K27">
        <v>0.86108899999999999</v>
      </c>
      <c r="L27">
        <v>0.863707</v>
      </c>
      <c r="M27">
        <v>0.86330399999999996</v>
      </c>
      <c r="N27">
        <v>0.85632399999999997</v>
      </c>
      <c r="O27">
        <v>0.85725300000000004</v>
      </c>
      <c r="P27">
        <v>0.85156900000000002</v>
      </c>
      <c r="Q27">
        <v>0.84692999999999996</v>
      </c>
      <c r="R27">
        <v>0.85908099999999998</v>
      </c>
      <c r="S27">
        <v>0.85361200000000004</v>
      </c>
      <c r="T27">
        <v>0.85724199999999995</v>
      </c>
      <c r="U27">
        <v>0.85917500000000002</v>
      </c>
      <c r="V27">
        <v>0.85950599999999999</v>
      </c>
      <c r="W27">
        <v>0.86451</v>
      </c>
      <c r="X27">
        <v>0.86180599999999996</v>
      </c>
      <c r="Y27">
        <v>0.85789899999999997</v>
      </c>
      <c r="Z27">
        <v>0.861958</v>
      </c>
      <c r="AA27">
        <v>0.85304500000000005</v>
      </c>
      <c r="AB27">
        <v>0.852441</v>
      </c>
      <c r="AC27">
        <v>0.85146900000000003</v>
      </c>
      <c r="AD27">
        <v>0.83996099999999996</v>
      </c>
      <c r="AE27">
        <v>0.84915700000000005</v>
      </c>
      <c r="AF27">
        <v>0.84936400000000001</v>
      </c>
      <c r="AG27">
        <v>0.85072999999999999</v>
      </c>
      <c r="AH27">
        <v>0.85125899999999999</v>
      </c>
      <c r="AI27">
        <v>0.85723099999999997</v>
      </c>
      <c r="AJ27">
        <v>0.85095699999999996</v>
      </c>
      <c r="AK27">
        <v>0.84675</v>
      </c>
      <c r="AL27">
        <v>0.83942000000000005</v>
      </c>
      <c r="AM27">
        <v>0.83628199999999997</v>
      </c>
      <c r="AN27">
        <v>0.84933800000000004</v>
      </c>
      <c r="AO27">
        <v>0.84651900000000002</v>
      </c>
      <c r="AP27">
        <v>0.847553</v>
      </c>
      <c r="AQ27">
        <v>0.852634</v>
      </c>
      <c r="AR27">
        <v>0.84566699999999995</v>
      </c>
      <c r="AS27">
        <v>0.84776300000000004</v>
      </c>
      <c r="AT27">
        <v>0.83909100000000003</v>
      </c>
      <c r="AU27">
        <v>0.83911000000000002</v>
      </c>
      <c r="AV27">
        <v>0.84742799999999996</v>
      </c>
      <c r="AW27">
        <v>0.84921899999999995</v>
      </c>
      <c r="AX27">
        <v>0.84770199999999996</v>
      </c>
      <c r="AY27">
        <v>0.84790699999999997</v>
      </c>
      <c r="AZ27">
        <v>0.84809800000000002</v>
      </c>
      <c r="BA27">
        <v>0.83626</v>
      </c>
      <c r="BB27">
        <v>0.83559399999999995</v>
      </c>
      <c r="BC27">
        <v>0.85187299999999999</v>
      </c>
      <c r="BD27">
        <v>0.85159399999999996</v>
      </c>
      <c r="BE27">
        <v>0.83873399999999998</v>
      </c>
      <c r="BF27">
        <v>0.84858199999999995</v>
      </c>
      <c r="BG27">
        <v>0.85438400000000003</v>
      </c>
      <c r="BH27">
        <v>0.85111199999999998</v>
      </c>
      <c r="BI27">
        <v>0.85301400000000005</v>
      </c>
      <c r="BJ27">
        <v>0.84618599999999999</v>
      </c>
      <c r="BK27">
        <v>0.84426000000000001</v>
      </c>
      <c r="BL27">
        <v>0.85599499999999995</v>
      </c>
      <c r="BM27">
        <v>0.86326599999999998</v>
      </c>
      <c r="BN27">
        <v>0.86336500000000005</v>
      </c>
    </row>
    <row r="28" spans="1:66">
      <c r="A28">
        <v>20.778333</v>
      </c>
      <c r="B28" s="1">
        <v>0.86576388888888889</v>
      </c>
      <c r="C28">
        <v>0.88917599999999997</v>
      </c>
      <c r="D28">
        <v>0.88394399999999995</v>
      </c>
      <c r="E28">
        <v>0.89024899999999996</v>
      </c>
      <c r="F28">
        <v>0.89389099999999999</v>
      </c>
      <c r="G28">
        <v>0.90381400000000001</v>
      </c>
      <c r="H28">
        <v>0.90630999999999995</v>
      </c>
      <c r="I28">
        <v>0.91786900000000005</v>
      </c>
      <c r="J28">
        <v>0.90925400000000001</v>
      </c>
      <c r="K28">
        <v>0.89391900000000002</v>
      </c>
      <c r="L28">
        <v>0.899065</v>
      </c>
      <c r="M28">
        <v>0.89675400000000005</v>
      </c>
      <c r="N28">
        <v>0.89447200000000004</v>
      </c>
      <c r="O28">
        <v>0.89252100000000001</v>
      </c>
      <c r="P28">
        <v>0.88997800000000005</v>
      </c>
      <c r="Q28">
        <v>0.887548</v>
      </c>
      <c r="R28">
        <v>0.89772399999999997</v>
      </c>
      <c r="S28">
        <v>0.89131899999999997</v>
      </c>
      <c r="T28">
        <v>0.89320900000000003</v>
      </c>
      <c r="U28">
        <v>0.89706300000000005</v>
      </c>
      <c r="V28">
        <v>0.894069</v>
      </c>
      <c r="W28">
        <v>0.90025200000000005</v>
      </c>
      <c r="X28">
        <v>0.89554400000000001</v>
      </c>
      <c r="Y28">
        <v>0.89343799999999995</v>
      </c>
      <c r="Z28">
        <v>0.89842200000000005</v>
      </c>
      <c r="AA28">
        <v>0.88883699999999999</v>
      </c>
      <c r="AB28">
        <v>0.88936800000000005</v>
      </c>
      <c r="AC28">
        <v>0.89090999999999998</v>
      </c>
      <c r="AD28">
        <v>0.87979799999999997</v>
      </c>
      <c r="AE28">
        <v>0.886791</v>
      </c>
      <c r="AF28">
        <v>0.88733399999999996</v>
      </c>
      <c r="AG28">
        <v>0.88687000000000005</v>
      </c>
      <c r="AH28">
        <v>0.89194799999999996</v>
      </c>
      <c r="AI28">
        <v>0.89312499999999995</v>
      </c>
      <c r="AJ28">
        <v>0.88863000000000003</v>
      </c>
      <c r="AK28">
        <v>0.886633</v>
      </c>
      <c r="AL28">
        <v>0.88031599999999999</v>
      </c>
      <c r="AM28">
        <v>0.87573299999999998</v>
      </c>
      <c r="AN28">
        <v>0.88901600000000003</v>
      </c>
      <c r="AO28">
        <v>0.88400400000000001</v>
      </c>
      <c r="AP28">
        <v>0.88242799999999999</v>
      </c>
      <c r="AQ28">
        <v>0.89262699999999995</v>
      </c>
      <c r="AR28">
        <v>0.88629599999999997</v>
      </c>
      <c r="AS28">
        <v>0.88487899999999997</v>
      </c>
      <c r="AT28">
        <v>0.87928200000000001</v>
      </c>
      <c r="AU28">
        <v>0.87898399999999999</v>
      </c>
      <c r="AV28">
        <v>0.87689700000000004</v>
      </c>
      <c r="AW28">
        <v>0.88834400000000002</v>
      </c>
      <c r="AX28">
        <v>0.88756599999999997</v>
      </c>
      <c r="AY28">
        <v>0.88613600000000003</v>
      </c>
      <c r="AZ28">
        <v>0.88363100000000006</v>
      </c>
      <c r="BA28">
        <v>0.87832600000000005</v>
      </c>
      <c r="BB28">
        <v>0.87495699999999998</v>
      </c>
      <c r="BC28">
        <v>0.893405</v>
      </c>
      <c r="BD28">
        <v>0.88854900000000003</v>
      </c>
      <c r="BE28">
        <v>0.87825500000000001</v>
      </c>
      <c r="BF28">
        <v>0.88809199999999999</v>
      </c>
      <c r="BG28">
        <v>0.89317800000000003</v>
      </c>
      <c r="BH28">
        <v>0.88827299999999998</v>
      </c>
      <c r="BI28">
        <v>0.89086799999999999</v>
      </c>
      <c r="BJ28">
        <v>0.88436800000000004</v>
      </c>
      <c r="BK28">
        <v>0.88318399999999997</v>
      </c>
      <c r="BL28">
        <v>0.89688299999999999</v>
      </c>
      <c r="BM28">
        <v>0.90093100000000004</v>
      </c>
      <c r="BN28">
        <v>0.90007199999999998</v>
      </c>
    </row>
    <row r="29" spans="1:66">
      <c r="A29">
        <v>21.768611</v>
      </c>
      <c r="B29" s="1">
        <v>0.90702546296296294</v>
      </c>
      <c r="C29">
        <v>0.922207</v>
      </c>
      <c r="D29">
        <v>0.91485399999999995</v>
      </c>
      <c r="E29">
        <v>0.92442899999999995</v>
      </c>
      <c r="F29">
        <v>0.92576400000000003</v>
      </c>
      <c r="G29">
        <v>0.93312300000000004</v>
      </c>
      <c r="H29">
        <v>0.935442</v>
      </c>
      <c r="I29">
        <v>0.94445199999999996</v>
      </c>
      <c r="J29">
        <v>0.93846200000000002</v>
      </c>
      <c r="K29">
        <v>0.92311600000000005</v>
      </c>
      <c r="L29">
        <v>0.93114200000000003</v>
      </c>
      <c r="M29">
        <v>0.93135699999999999</v>
      </c>
      <c r="N29">
        <v>0.92623200000000006</v>
      </c>
      <c r="O29">
        <v>0.92384699999999997</v>
      </c>
      <c r="P29">
        <v>0.92084699999999997</v>
      </c>
      <c r="Q29">
        <v>0.92250799999999999</v>
      </c>
      <c r="R29">
        <v>0.923095</v>
      </c>
      <c r="S29">
        <v>0.92047100000000004</v>
      </c>
      <c r="T29">
        <v>0.92376100000000005</v>
      </c>
      <c r="U29">
        <v>0.92617300000000002</v>
      </c>
      <c r="V29">
        <v>0.92337899999999995</v>
      </c>
      <c r="W29">
        <v>0.92870699999999995</v>
      </c>
      <c r="X29">
        <v>0.92652299999999999</v>
      </c>
      <c r="Y29">
        <v>0.92372100000000001</v>
      </c>
      <c r="Z29">
        <v>0.92550399999999999</v>
      </c>
      <c r="AA29">
        <v>0.91737100000000005</v>
      </c>
      <c r="AB29">
        <v>0.91896699999999998</v>
      </c>
      <c r="AC29">
        <v>0.92154199999999997</v>
      </c>
      <c r="AD29">
        <v>0.91169999999999995</v>
      </c>
      <c r="AE29">
        <v>0.91952500000000004</v>
      </c>
      <c r="AF29">
        <v>0.92204299999999995</v>
      </c>
      <c r="AG29">
        <v>0.91465399999999997</v>
      </c>
      <c r="AH29">
        <v>0.92264299999999999</v>
      </c>
      <c r="AI29">
        <v>0.92177600000000004</v>
      </c>
      <c r="AJ29">
        <v>0.92205300000000001</v>
      </c>
      <c r="AK29">
        <v>0.91987200000000002</v>
      </c>
      <c r="AL29">
        <v>0.91315100000000005</v>
      </c>
      <c r="AM29">
        <v>0.91134000000000004</v>
      </c>
      <c r="AN29">
        <v>0.92124700000000004</v>
      </c>
      <c r="AO29">
        <v>0.91809300000000005</v>
      </c>
      <c r="AP29">
        <v>0.91857699999999998</v>
      </c>
      <c r="AQ29">
        <v>0.923597</v>
      </c>
      <c r="AR29">
        <v>0.914933</v>
      </c>
      <c r="AS29">
        <v>0.91561199999999998</v>
      </c>
      <c r="AT29">
        <v>0.91291800000000001</v>
      </c>
      <c r="AU29">
        <v>0.91342400000000001</v>
      </c>
      <c r="AV29">
        <v>0.91061499999999995</v>
      </c>
      <c r="AW29">
        <v>0.91885399999999995</v>
      </c>
      <c r="AX29">
        <v>0.92196900000000004</v>
      </c>
      <c r="AY29">
        <v>0.91787799999999997</v>
      </c>
      <c r="AZ29">
        <v>0.91544800000000004</v>
      </c>
      <c r="BA29">
        <v>0.91264199999999995</v>
      </c>
      <c r="BB29">
        <v>0.91100800000000004</v>
      </c>
      <c r="BC29">
        <v>0.92160699999999995</v>
      </c>
      <c r="BD29">
        <v>0.920848</v>
      </c>
      <c r="BE29">
        <v>0.91398500000000005</v>
      </c>
      <c r="BF29">
        <v>0.91958700000000004</v>
      </c>
      <c r="BG29">
        <v>0.92415999999999998</v>
      </c>
      <c r="BH29">
        <v>0.92086699999999999</v>
      </c>
      <c r="BI29">
        <v>0.92165900000000001</v>
      </c>
      <c r="BJ29">
        <v>0.91715500000000005</v>
      </c>
      <c r="BK29">
        <v>0.91349100000000005</v>
      </c>
      <c r="BL29">
        <v>0.926095</v>
      </c>
      <c r="BM29">
        <v>0.93054400000000004</v>
      </c>
      <c r="BN29">
        <v>0.92904900000000001</v>
      </c>
    </row>
    <row r="30" spans="1:66">
      <c r="A30">
        <v>22.761666999999999</v>
      </c>
      <c r="B30" s="1">
        <v>0.94840277777777782</v>
      </c>
      <c r="C30">
        <v>0.947685</v>
      </c>
      <c r="D30">
        <v>0.94003899999999996</v>
      </c>
      <c r="E30">
        <v>0.94704100000000002</v>
      </c>
      <c r="F30">
        <v>0.95072000000000001</v>
      </c>
      <c r="G30">
        <v>0.955314</v>
      </c>
      <c r="H30">
        <v>0.95843199999999995</v>
      </c>
      <c r="I30">
        <v>0.96660000000000001</v>
      </c>
      <c r="J30">
        <v>0.960148</v>
      </c>
      <c r="K30">
        <v>0.95119100000000001</v>
      </c>
      <c r="L30">
        <v>0.95160599999999995</v>
      </c>
      <c r="M30">
        <v>0.95329399999999997</v>
      </c>
      <c r="N30">
        <v>0.95184299999999999</v>
      </c>
      <c r="O30">
        <v>0.94745500000000005</v>
      </c>
      <c r="P30">
        <v>0.94624799999999998</v>
      </c>
      <c r="Q30">
        <v>0.94794400000000001</v>
      </c>
      <c r="R30">
        <v>0.94803999999999999</v>
      </c>
      <c r="S30">
        <v>0.94411400000000001</v>
      </c>
      <c r="T30">
        <v>0.950936</v>
      </c>
      <c r="U30">
        <v>0.95206000000000002</v>
      </c>
      <c r="V30">
        <v>0.94928800000000002</v>
      </c>
      <c r="W30">
        <v>0.95215099999999997</v>
      </c>
      <c r="X30">
        <v>0.94753799999999999</v>
      </c>
      <c r="Y30">
        <v>0.947793</v>
      </c>
      <c r="Z30">
        <v>0.94701199999999996</v>
      </c>
      <c r="AA30">
        <v>0.94106500000000004</v>
      </c>
      <c r="AB30">
        <v>0.94531900000000002</v>
      </c>
      <c r="AC30">
        <v>0.94696999999999998</v>
      </c>
      <c r="AD30">
        <v>0.94017099999999998</v>
      </c>
      <c r="AE30">
        <v>0.94411199999999995</v>
      </c>
      <c r="AF30">
        <v>0.94970100000000002</v>
      </c>
      <c r="AG30">
        <v>0.944693</v>
      </c>
      <c r="AH30">
        <v>0.94624399999999997</v>
      </c>
      <c r="AI30">
        <v>0.94726600000000005</v>
      </c>
      <c r="AJ30">
        <v>0.94731100000000001</v>
      </c>
      <c r="AK30">
        <v>0.94600600000000001</v>
      </c>
      <c r="AL30">
        <v>0.93988000000000005</v>
      </c>
      <c r="AM30">
        <v>0.93830499999999994</v>
      </c>
      <c r="AN30">
        <v>0.94847999999999999</v>
      </c>
      <c r="AO30">
        <v>0.942241</v>
      </c>
      <c r="AP30">
        <v>0.94436299999999995</v>
      </c>
      <c r="AQ30">
        <v>0.94592600000000004</v>
      </c>
      <c r="AR30">
        <v>0.93920999999999999</v>
      </c>
      <c r="AS30">
        <v>0.94016299999999997</v>
      </c>
      <c r="AT30">
        <v>0.94094900000000004</v>
      </c>
      <c r="AU30">
        <v>0.93995899999999999</v>
      </c>
      <c r="AV30">
        <v>0.93581000000000003</v>
      </c>
      <c r="AW30">
        <v>0.94612799999999997</v>
      </c>
      <c r="AX30">
        <v>0.94576400000000005</v>
      </c>
      <c r="AY30">
        <v>0.94260100000000002</v>
      </c>
      <c r="AZ30">
        <v>0.94242700000000001</v>
      </c>
      <c r="BA30">
        <v>0.94038100000000002</v>
      </c>
      <c r="BB30">
        <v>0.93996900000000005</v>
      </c>
      <c r="BC30">
        <v>0.94717200000000001</v>
      </c>
      <c r="BD30">
        <v>0.94667900000000005</v>
      </c>
      <c r="BE30">
        <v>0.94217099999999998</v>
      </c>
      <c r="BF30">
        <v>0.94661399999999996</v>
      </c>
      <c r="BG30">
        <v>0.946963</v>
      </c>
      <c r="BH30">
        <v>0.94679999999999997</v>
      </c>
      <c r="BI30">
        <v>0.94761600000000001</v>
      </c>
      <c r="BJ30">
        <v>0.94496800000000003</v>
      </c>
      <c r="BK30">
        <v>0.94120700000000002</v>
      </c>
      <c r="BL30">
        <v>0.95354499999999998</v>
      </c>
      <c r="BM30">
        <v>0.95524900000000001</v>
      </c>
      <c r="BN30">
        <v>0.95750900000000005</v>
      </c>
    </row>
    <row r="31" spans="1:66">
      <c r="A31">
        <v>23.755555999999999</v>
      </c>
      <c r="B31" s="1">
        <v>0.98981481481481481</v>
      </c>
      <c r="C31">
        <v>0.96508799999999995</v>
      </c>
      <c r="D31">
        <v>0.95909599999999995</v>
      </c>
      <c r="E31">
        <v>0.968472</v>
      </c>
      <c r="F31">
        <v>0.96715399999999996</v>
      </c>
      <c r="G31">
        <v>0.97062000000000004</v>
      </c>
      <c r="H31">
        <v>0.97452000000000005</v>
      </c>
      <c r="I31">
        <v>0.98235600000000001</v>
      </c>
      <c r="J31">
        <v>0.97517900000000002</v>
      </c>
      <c r="K31">
        <v>0.96879000000000004</v>
      </c>
      <c r="L31">
        <v>0.971024</v>
      </c>
      <c r="M31">
        <v>0.97228800000000004</v>
      </c>
      <c r="N31">
        <v>0.96684800000000004</v>
      </c>
      <c r="O31">
        <v>0.96389400000000003</v>
      </c>
      <c r="P31">
        <v>0.96514100000000003</v>
      </c>
      <c r="Q31">
        <v>0.96998499999999999</v>
      </c>
      <c r="R31">
        <v>0.96808799999999995</v>
      </c>
      <c r="S31">
        <v>0.96150899999999995</v>
      </c>
      <c r="T31">
        <v>0.96828099999999995</v>
      </c>
      <c r="U31">
        <v>0.97091400000000005</v>
      </c>
      <c r="V31">
        <v>0.96673200000000004</v>
      </c>
      <c r="W31">
        <v>0.96933800000000003</v>
      </c>
      <c r="X31">
        <v>0.96390699999999996</v>
      </c>
      <c r="Y31">
        <v>0.96584199999999998</v>
      </c>
      <c r="Z31">
        <v>0.96740300000000001</v>
      </c>
      <c r="AA31">
        <v>0.96373799999999998</v>
      </c>
      <c r="AB31">
        <v>0.96341600000000005</v>
      </c>
      <c r="AC31">
        <v>0.96578900000000001</v>
      </c>
      <c r="AD31">
        <v>0.95882599999999996</v>
      </c>
      <c r="AE31">
        <v>0.96394100000000005</v>
      </c>
      <c r="AF31">
        <v>0.96822399999999997</v>
      </c>
      <c r="AG31">
        <v>0.96516400000000002</v>
      </c>
      <c r="AH31">
        <v>0.96610700000000005</v>
      </c>
      <c r="AI31">
        <v>0.96730899999999997</v>
      </c>
      <c r="AJ31">
        <v>0.96741699999999997</v>
      </c>
      <c r="AK31">
        <v>0.96405300000000005</v>
      </c>
      <c r="AL31">
        <v>0.95947000000000005</v>
      </c>
      <c r="AM31">
        <v>0.95917399999999997</v>
      </c>
      <c r="AN31">
        <v>0.96504000000000001</v>
      </c>
      <c r="AO31">
        <v>0.96090399999999998</v>
      </c>
      <c r="AP31">
        <v>0.96506599999999998</v>
      </c>
      <c r="AQ31">
        <v>0.96715099999999998</v>
      </c>
      <c r="AR31">
        <v>0.96036299999999997</v>
      </c>
      <c r="AS31">
        <v>0.96209800000000001</v>
      </c>
      <c r="AT31">
        <v>0.96563900000000003</v>
      </c>
      <c r="AU31">
        <v>0.961036</v>
      </c>
      <c r="AV31">
        <v>0.95745000000000002</v>
      </c>
      <c r="AW31">
        <v>0.96784899999999996</v>
      </c>
      <c r="AX31">
        <v>0.96519900000000003</v>
      </c>
      <c r="AY31">
        <v>0.95881099999999997</v>
      </c>
      <c r="AZ31">
        <v>0.96001400000000003</v>
      </c>
      <c r="BA31">
        <v>0.96422600000000003</v>
      </c>
      <c r="BB31">
        <v>0.96315799999999996</v>
      </c>
      <c r="BC31">
        <v>0.97149200000000002</v>
      </c>
      <c r="BD31">
        <v>0.96431500000000003</v>
      </c>
      <c r="BE31">
        <v>0.96262099999999995</v>
      </c>
      <c r="BF31">
        <v>0.96503899999999998</v>
      </c>
      <c r="BG31">
        <v>0.96475500000000003</v>
      </c>
      <c r="BH31">
        <v>0.96241200000000005</v>
      </c>
      <c r="BI31">
        <v>0.96684400000000004</v>
      </c>
      <c r="BJ31">
        <v>0.96305300000000005</v>
      </c>
      <c r="BK31">
        <v>0.96414200000000005</v>
      </c>
      <c r="BL31">
        <v>0.96835700000000002</v>
      </c>
      <c r="BM31">
        <v>0.97537300000000005</v>
      </c>
      <c r="BN31">
        <v>0.97559799999999997</v>
      </c>
    </row>
    <row r="32" spans="1:66">
      <c r="A32">
        <v>24.746943999999999</v>
      </c>
      <c r="B32" s="2">
        <v>1.0311226851851851</v>
      </c>
      <c r="C32">
        <v>0.98405500000000001</v>
      </c>
      <c r="D32">
        <v>0.97440899999999997</v>
      </c>
      <c r="E32">
        <v>0.98348500000000005</v>
      </c>
      <c r="F32">
        <v>0.98280699999999999</v>
      </c>
      <c r="G32">
        <v>0.98191300000000004</v>
      </c>
      <c r="H32">
        <v>0.98289099999999996</v>
      </c>
      <c r="I32">
        <v>0.99172300000000002</v>
      </c>
      <c r="J32">
        <v>0.98817200000000005</v>
      </c>
      <c r="K32">
        <v>0.98231000000000002</v>
      </c>
      <c r="L32">
        <v>0.98172899999999996</v>
      </c>
      <c r="M32">
        <v>0.98629100000000003</v>
      </c>
      <c r="N32">
        <v>0.97866699999999995</v>
      </c>
      <c r="O32">
        <v>0.98046599999999995</v>
      </c>
      <c r="P32">
        <v>0.98053999999999997</v>
      </c>
      <c r="Q32">
        <v>0.97977899999999996</v>
      </c>
      <c r="R32">
        <v>0.98040400000000005</v>
      </c>
      <c r="S32">
        <v>0.97853199999999996</v>
      </c>
      <c r="T32">
        <v>0.97984700000000002</v>
      </c>
      <c r="U32">
        <v>0.98158199999999995</v>
      </c>
      <c r="V32">
        <v>0.98077400000000003</v>
      </c>
      <c r="W32">
        <v>0.98267000000000004</v>
      </c>
      <c r="X32">
        <v>0.97992400000000002</v>
      </c>
      <c r="Y32">
        <v>0.98150599999999999</v>
      </c>
      <c r="Z32">
        <v>0.97801499999999997</v>
      </c>
      <c r="AA32">
        <v>0.97802</v>
      </c>
      <c r="AB32">
        <v>0.97884199999999999</v>
      </c>
      <c r="AC32">
        <v>0.98157000000000005</v>
      </c>
      <c r="AD32">
        <v>0.97467400000000004</v>
      </c>
      <c r="AE32">
        <v>0.97896300000000003</v>
      </c>
      <c r="AF32">
        <v>0.98150599999999999</v>
      </c>
      <c r="AG32">
        <v>0.978572</v>
      </c>
      <c r="AH32">
        <v>0.97925200000000001</v>
      </c>
      <c r="AI32">
        <v>0.98253299999999999</v>
      </c>
      <c r="AJ32">
        <v>0.97938700000000001</v>
      </c>
      <c r="AK32">
        <v>0.980738</v>
      </c>
      <c r="AL32">
        <v>0.97783200000000003</v>
      </c>
      <c r="AM32">
        <v>0.97702199999999995</v>
      </c>
      <c r="AN32">
        <v>0.98358400000000001</v>
      </c>
      <c r="AO32">
        <v>0.97650099999999995</v>
      </c>
      <c r="AP32">
        <v>0.97655899999999995</v>
      </c>
      <c r="AQ32">
        <v>0.98155800000000004</v>
      </c>
      <c r="AR32">
        <v>0.974329</v>
      </c>
      <c r="AS32">
        <v>0.98001000000000005</v>
      </c>
      <c r="AT32">
        <v>0.97721000000000002</v>
      </c>
      <c r="AU32">
        <v>0.97673399999999999</v>
      </c>
      <c r="AV32">
        <v>0.97609500000000005</v>
      </c>
      <c r="AW32">
        <v>0.98192299999999999</v>
      </c>
      <c r="AX32">
        <v>0.98002999999999996</v>
      </c>
      <c r="AY32">
        <v>0.97334399999999999</v>
      </c>
      <c r="AZ32">
        <v>0.97763999999999995</v>
      </c>
      <c r="BA32">
        <v>0.98002599999999995</v>
      </c>
      <c r="BB32">
        <v>0.97832200000000002</v>
      </c>
      <c r="BC32">
        <v>0.98241999999999996</v>
      </c>
      <c r="BD32">
        <v>0.97741599999999995</v>
      </c>
      <c r="BE32">
        <v>0.97880599999999995</v>
      </c>
      <c r="BF32">
        <v>0.97863</v>
      </c>
      <c r="BG32">
        <v>0.97917100000000001</v>
      </c>
      <c r="BH32">
        <v>0.97507100000000002</v>
      </c>
      <c r="BI32">
        <v>0.98275599999999996</v>
      </c>
      <c r="BJ32">
        <v>0.978881</v>
      </c>
      <c r="BK32">
        <v>0.97991700000000004</v>
      </c>
      <c r="BL32">
        <v>0.985263</v>
      </c>
      <c r="BM32">
        <v>0.98539200000000005</v>
      </c>
      <c r="BN32">
        <v>0.99070199999999997</v>
      </c>
    </row>
    <row r="33" spans="1:66">
      <c r="A33">
        <v>25.700278000000001</v>
      </c>
      <c r="B33" s="2">
        <v>1.0708449074074073</v>
      </c>
      <c r="C33">
        <v>0.99209999999999998</v>
      </c>
      <c r="D33">
        <v>0.98707</v>
      </c>
      <c r="E33">
        <v>0.98847399999999996</v>
      </c>
      <c r="F33">
        <v>0.99065099999999995</v>
      </c>
      <c r="G33">
        <v>0.99290100000000003</v>
      </c>
      <c r="H33">
        <v>0.99148599999999998</v>
      </c>
      <c r="I33">
        <v>0.99752399999999997</v>
      </c>
      <c r="J33">
        <v>0.99624599999999996</v>
      </c>
      <c r="K33">
        <v>0.98871399999999998</v>
      </c>
      <c r="L33">
        <v>0.993421</v>
      </c>
      <c r="M33">
        <v>0.99267300000000003</v>
      </c>
      <c r="N33">
        <v>0.98875100000000005</v>
      </c>
      <c r="O33">
        <v>0.99403799999999998</v>
      </c>
      <c r="P33">
        <v>0.99315900000000001</v>
      </c>
      <c r="Q33">
        <v>0.98906799999999995</v>
      </c>
      <c r="R33">
        <v>0.98915799999999998</v>
      </c>
      <c r="S33">
        <v>0.989977</v>
      </c>
      <c r="T33">
        <v>0.99024299999999998</v>
      </c>
      <c r="U33">
        <v>0.991008</v>
      </c>
      <c r="V33">
        <v>0.98772899999999997</v>
      </c>
      <c r="W33">
        <v>0.99003399999999997</v>
      </c>
      <c r="X33">
        <v>0.99220900000000001</v>
      </c>
      <c r="Y33">
        <v>0.99124599999999996</v>
      </c>
      <c r="Z33">
        <v>0.990039</v>
      </c>
      <c r="AA33">
        <v>0.98855700000000002</v>
      </c>
      <c r="AB33">
        <v>0.98858999999999997</v>
      </c>
      <c r="AC33">
        <v>0.98966500000000002</v>
      </c>
      <c r="AD33">
        <v>0.98630700000000004</v>
      </c>
      <c r="AE33">
        <v>0.99098799999999998</v>
      </c>
      <c r="AF33">
        <v>0.98855999999999999</v>
      </c>
      <c r="AG33">
        <v>0.98958500000000005</v>
      </c>
      <c r="AH33">
        <v>0.98593500000000001</v>
      </c>
      <c r="AI33">
        <v>0.99058000000000002</v>
      </c>
      <c r="AJ33">
        <v>0.99007199999999995</v>
      </c>
      <c r="AK33">
        <v>0.98947600000000002</v>
      </c>
      <c r="AL33">
        <v>0.98735700000000004</v>
      </c>
      <c r="AM33">
        <v>0.98906700000000003</v>
      </c>
      <c r="AN33">
        <v>0.99106799999999995</v>
      </c>
      <c r="AO33">
        <v>0.98468500000000003</v>
      </c>
      <c r="AP33">
        <v>0.98854699999999995</v>
      </c>
      <c r="AQ33">
        <v>0.99060400000000004</v>
      </c>
      <c r="AR33">
        <v>0.98745899999999998</v>
      </c>
      <c r="AS33">
        <v>0.98984399999999995</v>
      </c>
      <c r="AT33">
        <v>0.98916099999999996</v>
      </c>
      <c r="AU33">
        <v>0.98967799999999995</v>
      </c>
      <c r="AV33">
        <v>0.98875900000000005</v>
      </c>
      <c r="AW33">
        <v>0.98731999999999998</v>
      </c>
      <c r="AX33">
        <v>0.98985199999999995</v>
      </c>
      <c r="AY33">
        <v>0.98374399999999995</v>
      </c>
      <c r="AZ33">
        <v>0.98788299999999996</v>
      </c>
      <c r="BA33">
        <v>0.98994199999999999</v>
      </c>
      <c r="BB33">
        <v>0.99097800000000003</v>
      </c>
      <c r="BC33">
        <v>0.99092999999999998</v>
      </c>
      <c r="BD33">
        <v>0.98881699999999995</v>
      </c>
      <c r="BE33">
        <v>0.98754299999999995</v>
      </c>
      <c r="BF33">
        <v>0.98908799999999997</v>
      </c>
      <c r="BG33">
        <v>0.98834500000000003</v>
      </c>
      <c r="BH33">
        <v>0.98591399999999996</v>
      </c>
      <c r="BI33">
        <v>0.99475000000000002</v>
      </c>
      <c r="BJ33">
        <v>0.98874399999999996</v>
      </c>
      <c r="BK33">
        <v>0.99147600000000002</v>
      </c>
      <c r="BL33">
        <v>0.99371799999999999</v>
      </c>
      <c r="BM33">
        <v>0.99211700000000003</v>
      </c>
      <c r="BN33">
        <v>0.99762899999999999</v>
      </c>
    </row>
    <row r="34" spans="1:66">
      <c r="A34">
        <v>26.697222</v>
      </c>
      <c r="B34" s="2">
        <v>1.1123842592592592</v>
      </c>
      <c r="C34">
        <v>0.99885699999999999</v>
      </c>
      <c r="D34">
        <v>0.99785800000000002</v>
      </c>
      <c r="E34">
        <v>0.99614199999999997</v>
      </c>
      <c r="F34">
        <v>0.99921700000000002</v>
      </c>
      <c r="G34">
        <v>0.99834500000000004</v>
      </c>
      <c r="H34">
        <v>0.99949900000000003</v>
      </c>
      <c r="I34">
        <v>0.99849399999999999</v>
      </c>
      <c r="J34">
        <v>0.99794700000000003</v>
      </c>
      <c r="K34">
        <v>0.997197</v>
      </c>
      <c r="L34">
        <v>1.0000960000000001</v>
      </c>
      <c r="M34">
        <v>1.000448</v>
      </c>
      <c r="N34">
        <v>0.99599300000000002</v>
      </c>
      <c r="O34">
        <v>1.000988</v>
      </c>
      <c r="P34">
        <v>0.99895400000000001</v>
      </c>
      <c r="Q34">
        <v>0.99685800000000002</v>
      </c>
      <c r="R34">
        <v>0.99671399999999999</v>
      </c>
      <c r="S34">
        <v>0.99576900000000002</v>
      </c>
      <c r="T34">
        <v>0.99722500000000003</v>
      </c>
      <c r="U34">
        <v>0.99965199999999999</v>
      </c>
      <c r="V34">
        <v>0.996502</v>
      </c>
      <c r="W34">
        <v>0.99846299999999999</v>
      </c>
      <c r="X34">
        <v>0.99812500000000004</v>
      </c>
      <c r="Y34">
        <v>0.99712800000000001</v>
      </c>
      <c r="Z34">
        <v>0.99648499999999995</v>
      </c>
      <c r="AA34">
        <v>0.99749500000000002</v>
      </c>
      <c r="AB34">
        <v>0.99675499999999995</v>
      </c>
      <c r="AC34">
        <v>0.99594400000000005</v>
      </c>
      <c r="AD34">
        <v>0.99668100000000004</v>
      </c>
      <c r="AE34">
        <v>0.99807400000000002</v>
      </c>
      <c r="AF34">
        <v>0.99850899999999998</v>
      </c>
      <c r="AG34">
        <v>0.99655700000000003</v>
      </c>
      <c r="AH34">
        <v>0.99762899999999999</v>
      </c>
      <c r="AI34">
        <v>0.99671299999999996</v>
      </c>
      <c r="AJ34">
        <v>0.99685100000000004</v>
      </c>
      <c r="AK34">
        <v>0.997058</v>
      </c>
      <c r="AL34">
        <v>0.999776</v>
      </c>
      <c r="AM34">
        <v>0.99610299999999996</v>
      </c>
      <c r="AN34">
        <v>0.99819000000000002</v>
      </c>
      <c r="AO34">
        <v>0.99779799999999996</v>
      </c>
      <c r="AP34">
        <v>0.99692599999999998</v>
      </c>
      <c r="AQ34">
        <v>1.0015639999999999</v>
      </c>
      <c r="AR34">
        <v>0.99729999999999996</v>
      </c>
      <c r="AS34">
        <v>0.99749600000000005</v>
      </c>
      <c r="AT34">
        <v>0.99801499999999999</v>
      </c>
      <c r="AU34">
        <v>0.99784899999999999</v>
      </c>
      <c r="AV34">
        <v>0.99712400000000001</v>
      </c>
      <c r="AW34">
        <v>0.99944999999999995</v>
      </c>
      <c r="AX34">
        <v>0.99827999999999995</v>
      </c>
      <c r="AY34">
        <v>0.99542600000000003</v>
      </c>
      <c r="AZ34">
        <v>0.999892</v>
      </c>
      <c r="BA34">
        <v>1.0006539999999999</v>
      </c>
      <c r="BB34">
        <v>1.000375</v>
      </c>
      <c r="BC34">
        <v>0.99902500000000005</v>
      </c>
      <c r="BD34">
        <v>0.99731400000000003</v>
      </c>
      <c r="BE34">
        <v>0.99821499999999996</v>
      </c>
      <c r="BF34">
        <v>0.99976500000000001</v>
      </c>
      <c r="BG34">
        <v>0.99680500000000005</v>
      </c>
      <c r="BH34">
        <v>0.99640799999999996</v>
      </c>
      <c r="BI34">
        <v>0.99983100000000003</v>
      </c>
      <c r="BJ34">
        <v>0.99939</v>
      </c>
      <c r="BK34">
        <v>0.997197</v>
      </c>
      <c r="BL34">
        <v>1.000804</v>
      </c>
      <c r="BM34">
        <v>0.99740200000000001</v>
      </c>
      <c r="BN34">
        <v>1.0028189999999999</v>
      </c>
    </row>
    <row r="35" spans="1:66">
      <c r="A35">
        <v>26.973610999999998</v>
      </c>
      <c r="B35" s="2">
        <v>1.123900462962963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27.328333000000001</v>
      </c>
      <c r="B36" s="2">
        <v>1.1386805555555555</v>
      </c>
      <c r="C36">
        <v>1.0191129999999999</v>
      </c>
      <c r="D36">
        <v>1.021461</v>
      </c>
      <c r="E36">
        <v>1.0235270000000001</v>
      </c>
      <c r="F36">
        <v>1.027242</v>
      </c>
      <c r="G36">
        <v>0.99449100000000001</v>
      </c>
      <c r="H36">
        <v>0.99237200000000003</v>
      </c>
      <c r="I36">
        <v>0.98382400000000003</v>
      </c>
      <c r="J36">
        <v>0.98352600000000001</v>
      </c>
      <c r="K36">
        <v>1.0263310000000001</v>
      </c>
      <c r="L36">
        <v>1.0309680000000001</v>
      </c>
      <c r="M36">
        <v>1.025333</v>
      </c>
      <c r="N36">
        <v>1.02715</v>
      </c>
      <c r="O36">
        <v>0.91522499999999996</v>
      </c>
      <c r="P36">
        <v>0.91354400000000002</v>
      </c>
      <c r="Q36">
        <v>0.98699499999999996</v>
      </c>
      <c r="R36">
        <v>0.99460499999999996</v>
      </c>
      <c r="S36">
        <v>0.91638299999999995</v>
      </c>
      <c r="T36">
        <v>0.98222600000000004</v>
      </c>
      <c r="U36">
        <v>1.017171</v>
      </c>
      <c r="V36">
        <v>1.02799</v>
      </c>
      <c r="W36">
        <v>1.023949</v>
      </c>
      <c r="X36">
        <v>1.0255719999999999</v>
      </c>
      <c r="Y36">
        <v>1.020149</v>
      </c>
      <c r="Z36">
        <v>1.0287489999999999</v>
      </c>
      <c r="AA36">
        <v>0.90511699999999995</v>
      </c>
      <c r="AB36">
        <v>0.981603</v>
      </c>
      <c r="AC36">
        <v>1.0096639999999999</v>
      </c>
      <c r="AD36">
        <v>1.0207820000000001</v>
      </c>
      <c r="AE36">
        <v>1.0118480000000001</v>
      </c>
      <c r="AF36">
        <v>1.0157240000000001</v>
      </c>
      <c r="AG36">
        <v>1.009668</v>
      </c>
      <c r="AH36">
        <v>1.0192810000000001</v>
      </c>
      <c r="AI36">
        <v>0.87950200000000001</v>
      </c>
      <c r="AJ36">
        <v>0.96772599999999998</v>
      </c>
      <c r="AK36">
        <v>1.002675</v>
      </c>
      <c r="AL36">
        <v>1.004904</v>
      </c>
      <c r="AM36">
        <v>1.0029140000000001</v>
      </c>
      <c r="AN36">
        <v>1.006783</v>
      </c>
      <c r="AO36">
        <v>1.0004550000000001</v>
      </c>
      <c r="AP36">
        <v>1.014294</v>
      </c>
      <c r="AQ36">
        <v>0.96260199999999996</v>
      </c>
      <c r="AR36">
        <v>0.98079899999999998</v>
      </c>
      <c r="AS36">
        <v>1.0047539999999999</v>
      </c>
      <c r="AT36">
        <v>1.0034609999999999</v>
      </c>
      <c r="AU36">
        <v>0.99882300000000002</v>
      </c>
      <c r="AV36">
        <v>1.0067550000000001</v>
      </c>
      <c r="AW36">
        <v>1.0003550000000001</v>
      </c>
      <c r="AX36">
        <v>1.009279</v>
      </c>
      <c r="AY36">
        <v>0.42601099999999997</v>
      </c>
      <c r="AZ36">
        <v>0.95831</v>
      </c>
      <c r="BA36">
        <v>0.98771299999999995</v>
      </c>
      <c r="BB36">
        <v>0.99681399999999998</v>
      </c>
      <c r="BC36">
        <v>1.0001249999999999</v>
      </c>
      <c r="BD36">
        <v>1.0043500000000001</v>
      </c>
      <c r="BE36">
        <v>1.003925</v>
      </c>
      <c r="BF36">
        <v>1.018716</v>
      </c>
      <c r="BG36">
        <v>1.0141439999999999</v>
      </c>
      <c r="BH36">
        <v>0.97607900000000003</v>
      </c>
      <c r="BI36">
        <v>0.95793499999999998</v>
      </c>
      <c r="BJ36">
        <v>0.96463399999999999</v>
      </c>
      <c r="BK36">
        <v>0.95815300000000003</v>
      </c>
      <c r="BL36">
        <v>0.97240300000000002</v>
      </c>
      <c r="BM36">
        <v>0.996008</v>
      </c>
      <c r="BN36">
        <v>1.0199780000000001</v>
      </c>
    </row>
    <row r="37" spans="1:66">
      <c r="A37">
        <v>27.578333000000001</v>
      </c>
      <c r="B37" s="2">
        <v>1.1490972222222222</v>
      </c>
      <c r="C37">
        <v>0.99430499999999999</v>
      </c>
      <c r="D37">
        <v>0.99801200000000001</v>
      </c>
      <c r="E37">
        <v>0.99979799999999996</v>
      </c>
      <c r="F37">
        <v>1.0017499999999999</v>
      </c>
      <c r="G37">
        <v>0.99748499999999996</v>
      </c>
      <c r="H37">
        <v>0.99378900000000003</v>
      </c>
      <c r="I37">
        <v>0.98822600000000005</v>
      </c>
      <c r="J37">
        <v>0.99045899999999998</v>
      </c>
      <c r="K37">
        <v>1.0036830000000001</v>
      </c>
      <c r="L37">
        <v>1.0060610000000001</v>
      </c>
      <c r="M37">
        <v>0.996506</v>
      </c>
      <c r="N37">
        <v>1.001539</v>
      </c>
      <c r="O37">
        <v>0.91219600000000001</v>
      </c>
      <c r="P37">
        <v>0.90780799999999995</v>
      </c>
      <c r="Q37">
        <v>0.98921800000000004</v>
      </c>
      <c r="R37">
        <v>0.99299599999999999</v>
      </c>
      <c r="S37">
        <v>0.93349099999999996</v>
      </c>
      <c r="T37">
        <v>0.98669600000000002</v>
      </c>
      <c r="U37">
        <v>1.0012779999999999</v>
      </c>
      <c r="V37">
        <v>1.0021199999999999</v>
      </c>
      <c r="W37">
        <v>0.99962499999999999</v>
      </c>
      <c r="X37">
        <v>1.0013270000000001</v>
      </c>
      <c r="Y37">
        <v>0.99863599999999997</v>
      </c>
      <c r="Z37">
        <v>1.0054879999999999</v>
      </c>
      <c r="AA37">
        <v>0.91370300000000004</v>
      </c>
      <c r="AB37">
        <v>0.98725499999999999</v>
      </c>
      <c r="AC37">
        <v>0.99400100000000002</v>
      </c>
      <c r="AD37">
        <v>0.99880899999999995</v>
      </c>
      <c r="AE37">
        <v>0.99395599999999995</v>
      </c>
      <c r="AF37">
        <v>0.99245099999999997</v>
      </c>
      <c r="AG37">
        <v>0.99086799999999997</v>
      </c>
      <c r="AH37">
        <v>0.99803299999999995</v>
      </c>
      <c r="AI37">
        <v>0.91098699999999999</v>
      </c>
      <c r="AJ37">
        <v>0.98899499999999996</v>
      </c>
      <c r="AK37">
        <v>1.0042960000000001</v>
      </c>
      <c r="AL37">
        <v>0.99428000000000005</v>
      </c>
      <c r="AM37">
        <v>0.992012</v>
      </c>
      <c r="AN37">
        <v>0.99188299999999996</v>
      </c>
      <c r="AO37">
        <v>0.99099000000000004</v>
      </c>
      <c r="AP37">
        <v>0.99639599999999995</v>
      </c>
      <c r="AQ37">
        <v>0.97529399999999999</v>
      </c>
      <c r="AR37">
        <v>0.99899300000000002</v>
      </c>
      <c r="AS37">
        <v>1.0043500000000001</v>
      </c>
      <c r="AT37">
        <v>0.99430700000000005</v>
      </c>
      <c r="AU37">
        <v>0.98916000000000004</v>
      </c>
      <c r="AV37">
        <v>0.99288799999999999</v>
      </c>
      <c r="AW37">
        <v>0.98766600000000004</v>
      </c>
      <c r="AX37">
        <v>0.99324699999999999</v>
      </c>
      <c r="AY37">
        <v>0.32256800000000002</v>
      </c>
      <c r="AZ37">
        <v>0.95388099999999998</v>
      </c>
      <c r="BA37">
        <v>0.97920399999999996</v>
      </c>
      <c r="BB37">
        <v>0.99399400000000004</v>
      </c>
      <c r="BC37">
        <v>0.99843899999999997</v>
      </c>
      <c r="BD37">
        <v>0.99660400000000005</v>
      </c>
      <c r="BE37">
        <v>0.99373800000000001</v>
      </c>
      <c r="BF37">
        <v>0.99520200000000003</v>
      </c>
      <c r="BG37">
        <v>1.004372</v>
      </c>
      <c r="BH37">
        <v>0.95609200000000005</v>
      </c>
      <c r="BI37">
        <v>0.95985399999999998</v>
      </c>
      <c r="BJ37">
        <v>0.97006899999999996</v>
      </c>
      <c r="BK37">
        <v>0.98075299999999999</v>
      </c>
      <c r="BL37">
        <v>0.98647300000000004</v>
      </c>
      <c r="BM37">
        <v>0.99447099999999999</v>
      </c>
      <c r="BN37">
        <v>1.0019709999999999</v>
      </c>
    </row>
    <row r="38" spans="1:66">
      <c r="A38">
        <v>27.828056</v>
      </c>
      <c r="B38" s="2">
        <v>1.1595023148148147</v>
      </c>
      <c r="C38">
        <v>0.98565199999999997</v>
      </c>
      <c r="D38">
        <v>0.98406700000000003</v>
      </c>
      <c r="E38">
        <v>0.98216099999999995</v>
      </c>
      <c r="F38">
        <v>0.99</v>
      </c>
      <c r="G38">
        <v>0.98452600000000001</v>
      </c>
      <c r="H38">
        <v>0.98131100000000004</v>
      </c>
      <c r="I38">
        <v>0.97427299999999994</v>
      </c>
      <c r="J38">
        <v>0.97975800000000002</v>
      </c>
      <c r="K38">
        <v>0.99303900000000001</v>
      </c>
      <c r="L38">
        <v>0.99372499999999997</v>
      </c>
      <c r="M38">
        <v>0.97970500000000005</v>
      </c>
      <c r="N38">
        <v>0.989811</v>
      </c>
      <c r="O38">
        <v>0.87095599999999995</v>
      </c>
      <c r="P38">
        <v>0.86384499999999997</v>
      </c>
      <c r="Q38">
        <v>0.96585399999999999</v>
      </c>
      <c r="R38">
        <v>0.96581799999999995</v>
      </c>
      <c r="S38">
        <v>0.89036400000000004</v>
      </c>
      <c r="T38">
        <v>0.96074800000000005</v>
      </c>
      <c r="U38">
        <v>0.98308899999999999</v>
      </c>
      <c r="V38">
        <v>0.98695100000000002</v>
      </c>
      <c r="W38">
        <v>0.989896</v>
      </c>
      <c r="X38">
        <v>0.99049799999999999</v>
      </c>
      <c r="Y38">
        <v>0.98742399999999997</v>
      </c>
      <c r="Z38">
        <v>0.99286099999999999</v>
      </c>
      <c r="AA38">
        <v>0.87373699999999999</v>
      </c>
      <c r="AB38">
        <v>0.96263500000000002</v>
      </c>
      <c r="AC38">
        <v>0.98136599999999996</v>
      </c>
      <c r="AD38">
        <v>0.984205</v>
      </c>
      <c r="AE38">
        <v>0.98681799999999997</v>
      </c>
      <c r="AF38">
        <v>0.97917600000000005</v>
      </c>
      <c r="AG38">
        <v>0.97889300000000001</v>
      </c>
      <c r="AH38">
        <v>0.98258299999999998</v>
      </c>
      <c r="AI38">
        <v>0.87489399999999995</v>
      </c>
      <c r="AJ38">
        <v>0.97111400000000003</v>
      </c>
      <c r="AK38">
        <v>0.99679600000000002</v>
      </c>
      <c r="AL38">
        <v>0.98681700000000006</v>
      </c>
      <c r="AM38">
        <v>0.98455099999999995</v>
      </c>
      <c r="AN38">
        <v>0.98130200000000001</v>
      </c>
      <c r="AO38">
        <v>0.98143499999999995</v>
      </c>
      <c r="AP38">
        <v>0.98488500000000001</v>
      </c>
      <c r="AQ38">
        <v>0.93672999999999995</v>
      </c>
      <c r="AR38">
        <v>0.97593099999999999</v>
      </c>
      <c r="AS38">
        <v>0.99263000000000001</v>
      </c>
      <c r="AT38">
        <v>0.98476200000000003</v>
      </c>
      <c r="AU38">
        <v>0.98158699999999999</v>
      </c>
      <c r="AV38">
        <v>0.98076600000000003</v>
      </c>
      <c r="AW38">
        <v>0.97833999999999999</v>
      </c>
      <c r="AX38">
        <v>0.98087899999999995</v>
      </c>
      <c r="AY38">
        <v>0.26520300000000002</v>
      </c>
      <c r="AZ38">
        <v>0.97450700000000001</v>
      </c>
      <c r="BA38">
        <v>0.96333299999999999</v>
      </c>
      <c r="BB38">
        <v>0.97695600000000005</v>
      </c>
      <c r="BC38">
        <v>0.98726199999999997</v>
      </c>
      <c r="BD38">
        <v>0.98190200000000005</v>
      </c>
      <c r="BE38">
        <v>0.97989700000000002</v>
      </c>
      <c r="BF38">
        <v>0.98085699999999998</v>
      </c>
      <c r="BG38">
        <v>0.92559100000000005</v>
      </c>
      <c r="BH38">
        <v>0.97511899999999996</v>
      </c>
      <c r="BI38">
        <v>0.927925</v>
      </c>
      <c r="BJ38">
        <v>0.95208999999999999</v>
      </c>
      <c r="BK38">
        <v>0.97037300000000004</v>
      </c>
      <c r="BL38">
        <v>0.97390200000000005</v>
      </c>
      <c r="BM38">
        <v>0.98203700000000005</v>
      </c>
      <c r="BN38">
        <v>0.987317</v>
      </c>
    </row>
    <row r="39" spans="1:66">
      <c r="A39">
        <v>28.078889</v>
      </c>
      <c r="B39" s="2">
        <v>1.1699537037037038</v>
      </c>
      <c r="C39">
        <v>0.97006999999999999</v>
      </c>
      <c r="D39">
        <v>0.97456100000000001</v>
      </c>
      <c r="E39">
        <v>0.97040199999999999</v>
      </c>
      <c r="F39">
        <v>0.978908</v>
      </c>
      <c r="G39">
        <v>0.97657899999999997</v>
      </c>
      <c r="H39">
        <v>0.97185100000000002</v>
      </c>
      <c r="I39">
        <v>0.976105</v>
      </c>
      <c r="J39">
        <v>0.97304400000000002</v>
      </c>
      <c r="K39">
        <v>0.98309000000000002</v>
      </c>
      <c r="L39">
        <v>0.981765</v>
      </c>
      <c r="M39">
        <v>0.96870599999999996</v>
      </c>
      <c r="N39">
        <v>0.97795500000000002</v>
      </c>
      <c r="O39">
        <v>0.85050700000000001</v>
      </c>
      <c r="P39">
        <v>0.84295200000000003</v>
      </c>
      <c r="Q39">
        <v>0.95161200000000001</v>
      </c>
      <c r="R39">
        <v>0.95106900000000005</v>
      </c>
      <c r="S39">
        <v>0.87259699999999996</v>
      </c>
      <c r="T39">
        <v>0.94826999999999995</v>
      </c>
      <c r="U39">
        <v>0.97235700000000003</v>
      </c>
      <c r="V39">
        <v>0.97503499999999999</v>
      </c>
      <c r="W39">
        <v>0.97892599999999996</v>
      </c>
      <c r="X39">
        <v>0.97945000000000004</v>
      </c>
      <c r="Y39">
        <v>0.97559899999999999</v>
      </c>
      <c r="Z39">
        <v>0.97870800000000002</v>
      </c>
      <c r="AA39">
        <v>0.85641599999999996</v>
      </c>
      <c r="AB39">
        <v>0.95152300000000001</v>
      </c>
      <c r="AC39">
        <v>0.97164099999999998</v>
      </c>
      <c r="AD39">
        <v>0.974746</v>
      </c>
      <c r="AE39">
        <v>0.97627600000000003</v>
      </c>
      <c r="AF39">
        <v>0.96593700000000005</v>
      </c>
      <c r="AG39">
        <v>0.96800399999999998</v>
      </c>
      <c r="AH39">
        <v>0.96960900000000005</v>
      </c>
      <c r="AI39">
        <v>0.85692400000000002</v>
      </c>
      <c r="AJ39">
        <v>0.95882599999999996</v>
      </c>
      <c r="AK39">
        <v>0.987452</v>
      </c>
      <c r="AL39">
        <v>0.97745199999999999</v>
      </c>
      <c r="AM39">
        <v>0.97571600000000003</v>
      </c>
      <c r="AN39">
        <v>0.97013099999999997</v>
      </c>
      <c r="AO39">
        <v>0.96927300000000005</v>
      </c>
      <c r="AP39">
        <v>0.97330099999999997</v>
      </c>
      <c r="AQ39">
        <v>0.90733799999999998</v>
      </c>
      <c r="AR39">
        <v>0.96162599999999998</v>
      </c>
      <c r="AS39">
        <v>0.98177099999999995</v>
      </c>
      <c r="AT39">
        <v>0.97441500000000003</v>
      </c>
      <c r="AU39">
        <v>0.97459600000000002</v>
      </c>
      <c r="AV39">
        <v>0.96832399999999996</v>
      </c>
      <c r="AW39">
        <v>0.96872800000000003</v>
      </c>
      <c r="AX39">
        <v>0.96920799999999996</v>
      </c>
      <c r="AY39">
        <v>0.22648599999999999</v>
      </c>
      <c r="AZ39">
        <v>0.98521599999999998</v>
      </c>
      <c r="BA39">
        <v>0.94938800000000001</v>
      </c>
      <c r="BB39">
        <v>0.96732899999999999</v>
      </c>
      <c r="BC39">
        <v>0.97494099999999995</v>
      </c>
      <c r="BD39">
        <v>0.96817500000000001</v>
      </c>
      <c r="BE39">
        <v>0.97063299999999997</v>
      </c>
      <c r="BF39">
        <v>0.96859300000000004</v>
      </c>
      <c r="BG39">
        <v>0.86359799999999998</v>
      </c>
      <c r="BH39">
        <v>0.99304000000000003</v>
      </c>
      <c r="BI39">
        <v>0.91354199999999997</v>
      </c>
      <c r="BJ39">
        <v>0.94996400000000003</v>
      </c>
      <c r="BK39">
        <v>0.96518700000000002</v>
      </c>
      <c r="BL39">
        <v>0.96531999999999996</v>
      </c>
      <c r="BM39">
        <v>0.97143800000000002</v>
      </c>
      <c r="BN39">
        <v>0.97486499999999998</v>
      </c>
    </row>
    <row r="40" spans="1:66">
      <c r="A40">
        <v>28.329167000000002</v>
      </c>
      <c r="B40" s="2">
        <v>1.1803819444444443</v>
      </c>
      <c r="C40">
        <v>0.96238800000000002</v>
      </c>
      <c r="D40">
        <v>0.96596300000000002</v>
      </c>
      <c r="E40">
        <v>0.96481700000000004</v>
      </c>
      <c r="F40">
        <v>0.97107600000000005</v>
      </c>
      <c r="G40">
        <v>0.96531599999999995</v>
      </c>
      <c r="H40">
        <v>0.96094400000000002</v>
      </c>
      <c r="I40">
        <v>0.97065000000000001</v>
      </c>
      <c r="J40">
        <v>0.96652199999999999</v>
      </c>
      <c r="K40">
        <v>0.97715300000000005</v>
      </c>
      <c r="L40">
        <v>0.9758</v>
      </c>
      <c r="M40">
        <v>0.96288700000000005</v>
      </c>
      <c r="N40">
        <v>0.96986899999999998</v>
      </c>
      <c r="O40">
        <v>0.842337</v>
      </c>
      <c r="P40">
        <v>0.83623199999999998</v>
      </c>
      <c r="Q40">
        <v>0.94656399999999996</v>
      </c>
      <c r="R40">
        <v>0.94447499999999995</v>
      </c>
      <c r="S40">
        <v>0.86549100000000001</v>
      </c>
      <c r="T40">
        <v>0.94279000000000002</v>
      </c>
      <c r="U40">
        <v>0.96413099999999996</v>
      </c>
      <c r="V40">
        <v>0.96682000000000001</v>
      </c>
      <c r="W40">
        <v>0.96897800000000001</v>
      </c>
      <c r="X40">
        <v>0.97045899999999996</v>
      </c>
      <c r="Y40">
        <v>0.96672899999999995</v>
      </c>
      <c r="Z40">
        <v>0.97124100000000002</v>
      </c>
      <c r="AA40">
        <v>0.85054799999999997</v>
      </c>
      <c r="AB40">
        <v>0.94600700000000004</v>
      </c>
      <c r="AC40">
        <v>0.96499699999999999</v>
      </c>
      <c r="AD40">
        <v>0.96671799999999997</v>
      </c>
      <c r="AE40">
        <v>0.96906999999999999</v>
      </c>
      <c r="AF40">
        <v>0.95760400000000001</v>
      </c>
      <c r="AG40">
        <v>0.96035499999999996</v>
      </c>
      <c r="AH40">
        <v>0.96312600000000004</v>
      </c>
      <c r="AI40">
        <v>0.85166900000000001</v>
      </c>
      <c r="AJ40">
        <v>0.95439300000000005</v>
      </c>
      <c r="AK40">
        <v>0.98401099999999997</v>
      </c>
      <c r="AL40">
        <v>0.97095900000000002</v>
      </c>
      <c r="AM40">
        <v>0.96853400000000001</v>
      </c>
      <c r="AN40">
        <v>0.96149099999999998</v>
      </c>
      <c r="AO40">
        <v>0.96462499999999995</v>
      </c>
      <c r="AP40">
        <v>0.96641999999999995</v>
      </c>
      <c r="AQ40">
        <v>0.89002800000000004</v>
      </c>
      <c r="AR40">
        <v>0.95326100000000002</v>
      </c>
      <c r="AS40">
        <v>0.97439900000000002</v>
      </c>
      <c r="AT40">
        <v>0.96913099999999996</v>
      </c>
      <c r="AU40">
        <v>0.96664300000000003</v>
      </c>
      <c r="AV40">
        <v>0.96333599999999997</v>
      </c>
      <c r="AW40">
        <v>0.95891199999999999</v>
      </c>
      <c r="AX40">
        <v>0.96080600000000005</v>
      </c>
      <c r="AY40">
        <v>0.20467099999999999</v>
      </c>
      <c r="AZ40">
        <v>0.97790200000000005</v>
      </c>
      <c r="BA40">
        <v>0.94571000000000005</v>
      </c>
      <c r="BB40">
        <v>0.96078399999999997</v>
      </c>
      <c r="BC40">
        <v>0.96795500000000001</v>
      </c>
      <c r="BD40">
        <v>0.96004</v>
      </c>
      <c r="BE40">
        <v>0.962449</v>
      </c>
      <c r="BF40">
        <v>0.96148</v>
      </c>
      <c r="BG40">
        <v>0.832534</v>
      </c>
      <c r="BH40">
        <v>1.0064249999999999</v>
      </c>
      <c r="BI40">
        <v>0.918821</v>
      </c>
      <c r="BJ40">
        <v>0.95357999999999998</v>
      </c>
      <c r="BK40">
        <v>0.95871799999999996</v>
      </c>
      <c r="BL40">
        <v>0.95946699999999996</v>
      </c>
      <c r="BM40">
        <v>0.96368500000000001</v>
      </c>
      <c r="BN40">
        <v>0.96611599999999997</v>
      </c>
    </row>
    <row r="41" spans="1:66">
      <c r="A41">
        <v>28.579443999999999</v>
      </c>
      <c r="B41" s="2">
        <v>1.1908101851851851</v>
      </c>
      <c r="C41">
        <v>0.95962999999999998</v>
      </c>
      <c r="D41">
        <v>0.96479000000000004</v>
      </c>
      <c r="E41">
        <v>0.96689499999999995</v>
      </c>
      <c r="F41">
        <v>0.96897299999999997</v>
      </c>
      <c r="G41">
        <v>0.95802399999999999</v>
      </c>
      <c r="H41">
        <v>0.95305300000000004</v>
      </c>
      <c r="I41">
        <v>0.96546600000000005</v>
      </c>
      <c r="J41">
        <v>0.96006899999999995</v>
      </c>
      <c r="K41">
        <v>0.97594199999999998</v>
      </c>
      <c r="L41">
        <v>0.97519699999999998</v>
      </c>
      <c r="M41">
        <v>0.96045100000000005</v>
      </c>
      <c r="N41">
        <v>0.97168699999999997</v>
      </c>
      <c r="O41">
        <v>0.83946200000000004</v>
      </c>
      <c r="P41">
        <v>0.837279</v>
      </c>
      <c r="Q41">
        <v>0.94539600000000001</v>
      </c>
      <c r="R41">
        <v>0.94492299999999996</v>
      </c>
      <c r="S41">
        <v>0.86107299999999998</v>
      </c>
      <c r="T41">
        <v>0.94214900000000001</v>
      </c>
      <c r="U41">
        <v>0.963893</v>
      </c>
      <c r="V41">
        <v>0.96332700000000004</v>
      </c>
      <c r="W41">
        <v>0.96842499999999998</v>
      </c>
      <c r="X41">
        <v>0.96749399999999997</v>
      </c>
      <c r="Y41">
        <v>0.96347400000000005</v>
      </c>
      <c r="Z41">
        <v>0.96797</v>
      </c>
      <c r="AA41">
        <v>0.85186600000000001</v>
      </c>
      <c r="AB41">
        <v>0.94490200000000002</v>
      </c>
      <c r="AC41">
        <v>0.96567800000000004</v>
      </c>
      <c r="AD41">
        <v>0.96486499999999997</v>
      </c>
      <c r="AE41">
        <v>0.96793399999999996</v>
      </c>
      <c r="AF41">
        <v>0.95655900000000005</v>
      </c>
      <c r="AG41">
        <v>0.95951299999999995</v>
      </c>
      <c r="AH41">
        <v>0.95863200000000004</v>
      </c>
      <c r="AI41">
        <v>0.85194099999999995</v>
      </c>
      <c r="AJ41">
        <v>0.95723999999999998</v>
      </c>
      <c r="AK41">
        <v>0.98297800000000002</v>
      </c>
      <c r="AL41">
        <v>0.97223999999999999</v>
      </c>
      <c r="AM41">
        <v>0.96701700000000002</v>
      </c>
      <c r="AN41">
        <v>0.95936200000000005</v>
      </c>
      <c r="AO41">
        <v>0.96186899999999997</v>
      </c>
      <c r="AP41">
        <v>0.96628000000000003</v>
      </c>
      <c r="AQ41">
        <v>0.88412500000000005</v>
      </c>
      <c r="AR41">
        <v>0.95650900000000005</v>
      </c>
      <c r="AS41">
        <v>0.97328999999999999</v>
      </c>
      <c r="AT41">
        <v>0.966113</v>
      </c>
      <c r="AU41">
        <v>0.96524200000000004</v>
      </c>
      <c r="AV41">
        <v>0.95898799999999995</v>
      </c>
      <c r="AW41">
        <v>0.95551900000000001</v>
      </c>
      <c r="AX41">
        <v>0.96074599999999999</v>
      </c>
      <c r="AY41">
        <v>0.192167</v>
      </c>
      <c r="AZ41">
        <v>0.96751600000000004</v>
      </c>
      <c r="BA41">
        <v>0.94530800000000004</v>
      </c>
      <c r="BB41">
        <v>0.960256</v>
      </c>
      <c r="BC41">
        <v>0.96441900000000003</v>
      </c>
      <c r="BD41">
        <v>0.95936699999999997</v>
      </c>
      <c r="BE41">
        <v>0.96017399999999997</v>
      </c>
      <c r="BF41">
        <v>0.95998300000000003</v>
      </c>
      <c r="BG41">
        <v>0.82350699999999999</v>
      </c>
      <c r="BH41">
        <v>1.0156320000000001</v>
      </c>
      <c r="BI41">
        <v>0.93259899999999996</v>
      </c>
      <c r="BJ41">
        <v>0.95941399999999999</v>
      </c>
      <c r="BK41">
        <v>0.959704</v>
      </c>
      <c r="BL41">
        <v>0.96041500000000002</v>
      </c>
      <c r="BM41">
        <v>0.96257300000000001</v>
      </c>
      <c r="BN41">
        <v>0.96742099999999998</v>
      </c>
    </row>
    <row r="42" spans="1:66">
      <c r="A42">
        <v>28.829722</v>
      </c>
      <c r="B42" s="2">
        <v>1.2012384259259259</v>
      </c>
      <c r="C42">
        <v>0.96180699999999997</v>
      </c>
      <c r="D42">
        <v>0.96440000000000003</v>
      </c>
      <c r="E42">
        <v>0.97124200000000005</v>
      </c>
      <c r="F42">
        <v>0.97330099999999997</v>
      </c>
      <c r="G42">
        <v>0.952264</v>
      </c>
      <c r="H42">
        <v>0.94847800000000004</v>
      </c>
      <c r="I42">
        <v>0.96174400000000004</v>
      </c>
      <c r="J42">
        <v>0.95986499999999997</v>
      </c>
      <c r="K42">
        <v>0.97966200000000003</v>
      </c>
      <c r="L42">
        <v>0.97493200000000002</v>
      </c>
      <c r="M42">
        <v>0.96327300000000005</v>
      </c>
      <c r="N42">
        <v>0.97202299999999997</v>
      </c>
      <c r="O42">
        <v>0.84365299999999999</v>
      </c>
      <c r="P42">
        <v>0.84043100000000004</v>
      </c>
      <c r="Q42">
        <v>0.94456099999999998</v>
      </c>
      <c r="R42">
        <v>0.94811400000000001</v>
      </c>
      <c r="S42">
        <v>0.86277199999999998</v>
      </c>
      <c r="T42">
        <v>0.94261099999999998</v>
      </c>
      <c r="U42">
        <v>0.96269000000000005</v>
      </c>
      <c r="V42">
        <v>0.96348800000000001</v>
      </c>
      <c r="W42">
        <v>0.97148299999999999</v>
      </c>
      <c r="X42">
        <v>0.96784199999999998</v>
      </c>
      <c r="Y42">
        <v>0.96431500000000003</v>
      </c>
      <c r="Z42">
        <v>0.96952000000000005</v>
      </c>
      <c r="AA42">
        <v>0.85488299999999995</v>
      </c>
      <c r="AB42">
        <v>0.94858399999999998</v>
      </c>
      <c r="AC42">
        <v>0.96543400000000001</v>
      </c>
      <c r="AD42">
        <v>0.96376099999999998</v>
      </c>
      <c r="AE42">
        <v>0.96942499999999998</v>
      </c>
      <c r="AF42">
        <v>0.95998700000000003</v>
      </c>
      <c r="AG42">
        <v>0.95949899999999999</v>
      </c>
      <c r="AH42">
        <v>0.95956699999999995</v>
      </c>
      <c r="AI42">
        <v>0.85708099999999998</v>
      </c>
      <c r="AJ42">
        <v>0.96109999999999995</v>
      </c>
      <c r="AK42">
        <v>0.98453500000000005</v>
      </c>
      <c r="AL42">
        <v>0.97465100000000005</v>
      </c>
      <c r="AM42">
        <v>0.967615</v>
      </c>
      <c r="AN42">
        <v>0.96093099999999998</v>
      </c>
      <c r="AO42">
        <v>0.96276700000000004</v>
      </c>
      <c r="AP42">
        <v>0.96674300000000002</v>
      </c>
      <c r="AQ42">
        <v>0.88299099999999997</v>
      </c>
      <c r="AR42">
        <v>0.95818300000000001</v>
      </c>
      <c r="AS42">
        <v>0.97472999999999999</v>
      </c>
      <c r="AT42">
        <v>0.96725700000000003</v>
      </c>
      <c r="AU42">
        <v>0.96306999999999998</v>
      </c>
      <c r="AV42">
        <v>0.96026100000000003</v>
      </c>
      <c r="AW42">
        <v>0.95921699999999999</v>
      </c>
      <c r="AX42">
        <v>0.96281799999999995</v>
      </c>
      <c r="AY42">
        <v>0.181644</v>
      </c>
      <c r="AZ42">
        <v>0.95504100000000003</v>
      </c>
      <c r="BA42">
        <v>0.95003499999999996</v>
      </c>
      <c r="BB42">
        <v>0.96178799999999998</v>
      </c>
      <c r="BC42">
        <v>0.96555100000000005</v>
      </c>
      <c r="BD42">
        <v>0.96131200000000006</v>
      </c>
      <c r="BE42">
        <v>0.96100200000000002</v>
      </c>
      <c r="BF42">
        <v>0.95942000000000005</v>
      </c>
      <c r="BG42">
        <v>0.82079800000000003</v>
      </c>
      <c r="BH42">
        <v>1.0220359999999999</v>
      </c>
      <c r="BI42">
        <v>0.94947099999999995</v>
      </c>
      <c r="BJ42">
        <v>0.96568799999999999</v>
      </c>
      <c r="BK42">
        <v>0.96100200000000002</v>
      </c>
      <c r="BL42">
        <v>0.96036999999999995</v>
      </c>
      <c r="BM42">
        <v>0.96646299999999996</v>
      </c>
      <c r="BN42">
        <v>0.96861299999999995</v>
      </c>
    </row>
    <row r="43" spans="1:66">
      <c r="A43">
        <v>29.08</v>
      </c>
      <c r="B43" s="2">
        <v>1.2116666666666667</v>
      </c>
      <c r="C43">
        <v>0.96303099999999997</v>
      </c>
      <c r="D43">
        <v>0.96607799999999999</v>
      </c>
      <c r="E43">
        <v>0.97677000000000003</v>
      </c>
      <c r="F43">
        <v>0.97533400000000003</v>
      </c>
      <c r="G43">
        <v>0.95146399999999998</v>
      </c>
      <c r="H43">
        <v>0.94525700000000001</v>
      </c>
      <c r="I43">
        <v>0.95832799999999996</v>
      </c>
      <c r="J43">
        <v>0.96313300000000002</v>
      </c>
      <c r="K43">
        <v>0.98163100000000003</v>
      </c>
      <c r="L43">
        <v>0.97474700000000003</v>
      </c>
      <c r="M43">
        <v>0.96276200000000001</v>
      </c>
      <c r="N43">
        <v>0.97474400000000005</v>
      </c>
      <c r="O43">
        <v>0.85194099999999995</v>
      </c>
      <c r="P43">
        <v>0.85006099999999996</v>
      </c>
      <c r="Q43">
        <v>0.950461</v>
      </c>
      <c r="R43">
        <v>0.95210600000000001</v>
      </c>
      <c r="S43">
        <v>0.86731599999999998</v>
      </c>
      <c r="T43">
        <v>0.94867199999999996</v>
      </c>
      <c r="U43">
        <v>0.96593099999999998</v>
      </c>
      <c r="V43">
        <v>0.96726599999999996</v>
      </c>
      <c r="W43">
        <v>0.973939</v>
      </c>
      <c r="X43">
        <v>0.97070299999999998</v>
      </c>
      <c r="Y43">
        <v>0.96740400000000004</v>
      </c>
      <c r="Z43">
        <v>0.97277000000000002</v>
      </c>
      <c r="AA43">
        <v>0.86370100000000005</v>
      </c>
      <c r="AB43">
        <v>0.95144600000000001</v>
      </c>
      <c r="AC43">
        <v>0.96652700000000003</v>
      </c>
      <c r="AD43">
        <v>0.96601599999999999</v>
      </c>
      <c r="AE43">
        <v>0.97023099999999995</v>
      </c>
      <c r="AF43">
        <v>0.96146399999999999</v>
      </c>
      <c r="AG43">
        <v>0.96263399999999999</v>
      </c>
      <c r="AH43">
        <v>0.96274000000000004</v>
      </c>
      <c r="AI43">
        <v>0.86405799999999999</v>
      </c>
      <c r="AJ43">
        <v>0.97007900000000002</v>
      </c>
      <c r="AK43">
        <v>0.9889</v>
      </c>
      <c r="AL43">
        <v>0.98069799999999996</v>
      </c>
      <c r="AM43">
        <v>0.97095399999999998</v>
      </c>
      <c r="AN43">
        <v>0.96509</v>
      </c>
      <c r="AO43">
        <v>0.96377400000000002</v>
      </c>
      <c r="AP43">
        <v>0.96547400000000005</v>
      </c>
      <c r="AQ43">
        <v>0.88448000000000004</v>
      </c>
      <c r="AR43">
        <v>0.96511499999999995</v>
      </c>
      <c r="AS43">
        <v>0.97856299999999996</v>
      </c>
      <c r="AT43">
        <v>0.97101599999999999</v>
      </c>
      <c r="AU43">
        <v>0.96956299999999995</v>
      </c>
      <c r="AV43">
        <v>0.96046200000000004</v>
      </c>
      <c r="AW43">
        <v>0.96008000000000004</v>
      </c>
      <c r="AX43">
        <v>0.96606000000000003</v>
      </c>
      <c r="AY43">
        <v>0.17450299999999999</v>
      </c>
      <c r="AZ43">
        <v>0.94733900000000004</v>
      </c>
      <c r="BA43">
        <v>0.95672000000000001</v>
      </c>
      <c r="BB43">
        <v>0.96488399999999996</v>
      </c>
      <c r="BC43">
        <v>0.967499</v>
      </c>
      <c r="BD43">
        <v>0.96063699999999996</v>
      </c>
      <c r="BE43">
        <v>0.96326299999999998</v>
      </c>
      <c r="BF43">
        <v>0.96112600000000004</v>
      </c>
      <c r="BG43">
        <v>0.82002299999999995</v>
      </c>
      <c r="BH43">
        <v>1.022057</v>
      </c>
      <c r="BI43">
        <v>0.96904000000000001</v>
      </c>
      <c r="BJ43">
        <v>0.97634200000000004</v>
      </c>
      <c r="BK43">
        <v>0.96378799999999998</v>
      </c>
      <c r="BL43">
        <v>0.96365900000000004</v>
      </c>
      <c r="BM43">
        <v>0.97243400000000002</v>
      </c>
      <c r="BN43">
        <v>0.97542200000000001</v>
      </c>
    </row>
    <row r="44" spans="1:66">
      <c r="A44">
        <v>29.33</v>
      </c>
      <c r="B44" s="2">
        <v>1.2220833333333332</v>
      </c>
      <c r="C44">
        <v>0.963669</v>
      </c>
      <c r="D44">
        <v>0.96540199999999998</v>
      </c>
      <c r="E44">
        <v>0.98316700000000001</v>
      </c>
      <c r="F44">
        <v>0.97941699999999998</v>
      </c>
      <c r="G44">
        <v>0.94820400000000005</v>
      </c>
      <c r="H44">
        <v>0.94270699999999996</v>
      </c>
      <c r="I44">
        <v>0.95821100000000003</v>
      </c>
      <c r="J44">
        <v>0.96273799999999998</v>
      </c>
      <c r="K44">
        <v>0.98563400000000001</v>
      </c>
      <c r="L44">
        <v>0.98089700000000002</v>
      </c>
      <c r="M44">
        <v>0.96348400000000001</v>
      </c>
      <c r="N44">
        <v>0.97938700000000001</v>
      </c>
      <c r="O44">
        <v>0.85970800000000003</v>
      </c>
      <c r="P44">
        <v>0.85882599999999998</v>
      </c>
      <c r="Q44">
        <v>0.95640599999999998</v>
      </c>
      <c r="R44">
        <v>0.95589199999999996</v>
      </c>
      <c r="S44">
        <v>0.87615399999999999</v>
      </c>
      <c r="T44">
        <v>0.95548699999999998</v>
      </c>
      <c r="U44">
        <v>0.96787800000000002</v>
      </c>
      <c r="V44">
        <v>0.96995900000000002</v>
      </c>
      <c r="W44">
        <v>0.97722799999999999</v>
      </c>
      <c r="X44">
        <v>0.97334100000000001</v>
      </c>
      <c r="Y44">
        <v>0.96970900000000004</v>
      </c>
      <c r="Z44">
        <v>0.977352</v>
      </c>
      <c r="AA44">
        <v>0.87394099999999997</v>
      </c>
      <c r="AB44">
        <v>0.96029299999999995</v>
      </c>
      <c r="AC44">
        <v>0.97036699999999998</v>
      </c>
      <c r="AD44">
        <v>0.96745800000000004</v>
      </c>
      <c r="AE44">
        <v>0.97223599999999999</v>
      </c>
      <c r="AF44">
        <v>0.96242799999999995</v>
      </c>
      <c r="AG44">
        <v>0.96424600000000005</v>
      </c>
      <c r="AH44">
        <v>0.964723</v>
      </c>
      <c r="AI44">
        <v>0.87453999999999998</v>
      </c>
      <c r="AJ44">
        <v>0.97859300000000005</v>
      </c>
      <c r="AK44">
        <v>0.99556299999999998</v>
      </c>
      <c r="AL44">
        <v>0.98163</v>
      </c>
      <c r="AM44">
        <v>0.97380999999999995</v>
      </c>
      <c r="AN44">
        <v>0.96585200000000004</v>
      </c>
      <c r="AO44">
        <v>0.96593499999999999</v>
      </c>
      <c r="AP44">
        <v>0.97075100000000003</v>
      </c>
      <c r="AQ44">
        <v>0.89122100000000004</v>
      </c>
      <c r="AR44">
        <v>0.97238500000000005</v>
      </c>
      <c r="AS44">
        <v>0.97971600000000003</v>
      </c>
      <c r="AT44">
        <v>0.97061299999999995</v>
      </c>
      <c r="AU44">
        <v>0.97078399999999998</v>
      </c>
      <c r="AV44">
        <v>0.96723999999999999</v>
      </c>
      <c r="AW44">
        <v>0.965943</v>
      </c>
      <c r="AX44">
        <v>0.96858299999999997</v>
      </c>
      <c r="AY44">
        <v>0.16891700000000001</v>
      </c>
      <c r="AZ44">
        <v>0.94171300000000002</v>
      </c>
      <c r="BA44">
        <v>0.96017600000000003</v>
      </c>
      <c r="BB44">
        <v>0.96894999999999998</v>
      </c>
      <c r="BC44">
        <v>0.96847300000000003</v>
      </c>
      <c r="BD44">
        <v>0.963113</v>
      </c>
      <c r="BE44">
        <v>0.964916</v>
      </c>
      <c r="BF44">
        <v>0.96452000000000004</v>
      </c>
      <c r="BG44">
        <v>0.82209100000000002</v>
      </c>
      <c r="BH44">
        <v>1.0162899999999999</v>
      </c>
      <c r="BI44">
        <v>0.98414900000000005</v>
      </c>
      <c r="BJ44">
        <v>0.98195500000000002</v>
      </c>
      <c r="BK44">
        <v>0.96993600000000002</v>
      </c>
      <c r="BL44">
        <v>0.97188799999999997</v>
      </c>
      <c r="BM44">
        <v>0.98007299999999997</v>
      </c>
      <c r="BN44">
        <v>0.98046999999999995</v>
      </c>
    </row>
    <row r="45" spans="1:66">
      <c r="A45">
        <v>29.58</v>
      </c>
      <c r="B45" s="2">
        <v>1.2324999999999999</v>
      </c>
      <c r="C45">
        <v>0.96778900000000001</v>
      </c>
      <c r="D45">
        <v>0.96679400000000004</v>
      </c>
      <c r="E45">
        <v>0.98887999999999998</v>
      </c>
      <c r="F45">
        <v>0.98535899999999998</v>
      </c>
      <c r="G45">
        <v>0.94852400000000003</v>
      </c>
      <c r="H45">
        <v>0.94425199999999998</v>
      </c>
      <c r="I45">
        <v>0.95664199999999999</v>
      </c>
      <c r="J45">
        <v>0.96340899999999996</v>
      </c>
      <c r="K45">
        <v>0.99022600000000005</v>
      </c>
      <c r="L45">
        <v>0.98984399999999995</v>
      </c>
      <c r="M45">
        <v>0.96526299999999998</v>
      </c>
      <c r="N45">
        <v>0.98408300000000004</v>
      </c>
      <c r="O45">
        <v>0.86935399999999996</v>
      </c>
      <c r="P45">
        <v>0.86774200000000001</v>
      </c>
      <c r="Q45">
        <v>0.95803499999999997</v>
      </c>
      <c r="R45">
        <v>0.963391</v>
      </c>
      <c r="S45">
        <v>0.88461100000000004</v>
      </c>
      <c r="T45">
        <v>0.95993200000000001</v>
      </c>
      <c r="U45">
        <v>0.97117299999999995</v>
      </c>
      <c r="V45">
        <v>0.97532799999999997</v>
      </c>
      <c r="W45">
        <v>0.98299999999999998</v>
      </c>
      <c r="X45">
        <v>0.97916099999999995</v>
      </c>
      <c r="Y45">
        <v>0.97306999999999999</v>
      </c>
      <c r="Z45">
        <v>0.98108399999999996</v>
      </c>
      <c r="AA45">
        <v>0.88199399999999994</v>
      </c>
      <c r="AB45">
        <v>0.96562499999999996</v>
      </c>
      <c r="AC45">
        <v>0.97436</v>
      </c>
      <c r="AD45">
        <v>0.97213000000000005</v>
      </c>
      <c r="AE45">
        <v>0.97494899999999995</v>
      </c>
      <c r="AF45">
        <v>0.96640499999999996</v>
      </c>
      <c r="AG45">
        <v>0.96606199999999998</v>
      </c>
      <c r="AH45">
        <v>0.96617699999999995</v>
      </c>
      <c r="AI45">
        <v>0.88553800000000005</v>
      </c>
      <c r="AJ45">
        <v>0.98613600000000001</v>
      </c>
      <c r="AK45">
        <v>0.99964699999999995</v>
      </c>
      <c r="AL45">
        <v>0.98712100000000003</v>
      </c>
      <c r="AM45">
        <v>0.97692999999999997</v>
      </c>
      <c r="AN45">
        <v>0.96944300000000005</v>
      </c>
      <c r="AO45">
        <v>0.96712500000000001</v>
      </c>
      <c r="AP45">
        <v>0.97414100000000003</v>
      </c>
      <c r="AQ45">
        <v>0.90075099999999997</v>
      </c>
      <c r="AR45">
        <v>0.97990299999999997</v>
      </c>
      <c r="AS45">
        <v>0.98534699999999997</v>
      </c>
      <c r="AT45">
        <v>0.97679300000000002</v>
      </c>
      <c r="AU45">
        <v>0.97326500000000005</v>
      </c>
      <c r="AV45">
        <v>0.96955599999999997</v>
      </c>
      <c r="AW45">
        <v>0.96785299999999996</v>
      </c>
      <c r="AX45">
        <v>0.97301700000000002</v>
      </c>
      <c r="AY45">
        <v>0.16608400000000001</v>
      </c>
      <c r="AZ45">
        <v>0.94063099999999999</v>
      </c>
      <c r="BA45">
        <v>0.96414500000000003</v>
      </c>
      <c r="BB45">
        <v>0.97131699999999999</v>
      </c>
      <c r="BC45">
        <v>0.97097100000000003</v>
      </c>
      <c r="BD45">
        <v>0.96589999999999998</v>
      </c>
      <c r="BE45">
        <v>0.96734500000000001</v>
      </c>
      <c r="BF45">
        <v>0.96733199999999997</v>
      </c>
      <c r="BG45">
        <v>0.82429699999999995</v>
      </c>
      <c r="BH45">
        <v>1.0073220000000001</v>
      </c>
      <c r="BI45">
        <v>0.99729100000000004</v>
      </c>
      <c r="BJ45">
        <v>0.992564</v>
      </c>
      <c r="BK45">
        <v>0.97688799999999998</v>
      </c>
      <c r="BL45">
        <v>0.97713700000000003</v>
      </c>
      <c r="BM45">
        <v>0.98895299999999997</v>
      </c>
      <c r="BN45">
        <v>0.98702500000000004</v>
      </c>
    </row>
    <row r="46" spans="1:66">
      <c r="A46">
        <v>29.829722</v>
      </c>
      <c r="B46" s="2">
        <v>1.2429050925925926</v>
      </c>
      <c r="C46">
        <v>0.97159300000000004</v>
      </c>
      <c r="D46">
        <v>0.97315200000000002</v>
      </c>
      <c r="E46">
        <v>0.99390900000000004</v>
      </c>
      <c r="F46">
        <v>0.99079799999999996</v>
      </c>
      <c r="G46">
        <v>0.94586300000000001</v>
      </c>
      <c r="H46">
        <v>0.94813400000000003</v>
      </c>
      <c r="I46">
        <v>0.95617200000000002</v>
      </c>
      <c r="J46">
        <v>0.96276799999999996</v>
      </c>
      <c r="K46">
        <v>0.993834</v>
      </c>
      <c r="L46">
        <v>0.99531599999999998</v>
      </c>
      <c r="M46">
        <v>0.971499</v>
      </c>
      <c r="N46">
        <v>0.99071799999999999</v>
      </c>
      <c r="O46">
        <v>0.87930900000000001</v>
      </c>
      <c r="P46">
        <v>0.88028200000000001</v>
      </c>
      <c r="Q46">
        <v>0.96507600000000004</v>
      </c>
      <c r="R46">
        <v>0.96708099999999997</v>
      </c>
      <c r="S46">
        <v>0.89308500000000002</v>
      </c>
      <c r="T46">
        <v>0.96504400000000001</v>
      </c>
      <c r="U46">
        <v>0.97180699999999998</v>
      </c>
      <c r="V46">
        <v>0.97972499999999996</v>
      </c>
      <c r="W46">
        <v>0.98718799999999995</v>
      </c>
      <c r="X46">
        <v>0.98463500000000004</v>
      </c>
      <c r="Y46">
        <v>0.97878699999999996</v>
      </c>
      <c r="Z46">
        <v>0.98422500000000002</v>
      </c>
      <c r="AA46">
        <v>0.89326499999999998</v>
      </c>
      <c r="AB46">
        <v>0.97031900000000004</v>
      </c>
      <c r="AC46">
        <v>0.977074</v>
      </c>
      <c r="AD46">
        <v>0.97488200000000003</v>
      </c>
      <c r="AE46">
        <v>0.97835700000000003</v>
      </c>
      <c r="AF46">
        <v>0.97034500000000001</v>
      </c>
      <c r="AG46">
        <v>0.96890500000000002</v>
      </c>
      <c r="AH46">
        <v>0.97252499999999997</v>
      </c>
      <c r="AI46">
        <v>0.89266599999999996</v>
      </c>
      <c r="AJ46">
        <v>0.99614100000000005</v>
      </c>
      <c r="AK46">
        <v>1.0018050000000001</v>
      </c>
      <c r="AL46">
        <v>0.98841999999999997</v>
      </c>
      <c r="AM46">
        <v>0.98284400000000005</v>
      </c>
      <c r="AN46">
        <v>0.97307299999999997</v>
      </c>
      <c r="AO46">
        <v>0.97328400000000004</v>
      </c>
      <c r="AP46">
        <v>0.97723800000000005</v>
      </c>
      <c r="AQ46">
        <v>0.91135999999999995</v>
      </c>
      <c r="AR46">
        <v>0.98697699999999999</v>
      </c>
      <c r="AS46">
        <v>0.98520300000000005</v>
      </c>
      <c r="AT46">
        <v>0.97973100000000002</v>
      </c>
      <c r="AU46">
        <v>0.97572899999999996</v>
      </c>
      <c r="AV46">
        <v>0.97115200000000002</v>
      </c>
      <c r="AW46">
        <v>0.97198700000000005</v>
      </c>
      <c r="AX46">
        <v>0.97803300000000004</v>
      </c>
      <c r="AY46">
        <v>0.16136700000000001</v>
      </c>
      <c r="AZ46">
        <v>0.943276</v>
      </c>
      <c r="BA46">
        <v>0.968445</v>
      </c>
      <c r="BB46">
        <v>0.977572</v>
      </c>
      <c r="BC46">
        <v>0.97494499999999995</v>
      </c>
      <c r="BD46">
        <v>0.96846100000000002</v>
      </c>
      <c r="BE46">
        <v>0.96930700000000003</v>
      </c>
      <c r="BF46">
        <v>0.97143599999999997</v>
      </c>
      <c r="BG46">
        <v>0.82521199999999995</v>
      </c>
      <c r="BH46">
        <v>1.003746</v>
      </c>
      <c r="BI46">
        <v>1.007266</v>
      </c>
      <c r="BJ46">
        <v>1.000032</v>
      </c>
      <c r="BK46">
        <v>0.98586499999999999</v>
      </c>
      <c r="BL46">
        <v>0.98504499999999995</v>
      </c>
      <c r="BM46">
        <v>0.99612100000000003</v>
      </c>
      <c r="BN46">
        <v>0.99446999999999997</v>
      </c>
    </row>
    <row r="47" spans="1:66">
      <c r="A47">
        <v>30.080278</v>
      </c>
      <c r="B47" s="2">
        <v>1.2533449074074074</v>
      </c>
      <c r="C47">
        <v>0.97548000000000001</v>
      </c>
      <c r="D47">
        <v>0.97422500000000001</v>
      </c>
      <c r="E47">
        <v>0.99733499999999997</v>
      </c>
      <c r="F47">
        <v>0.99433899999999997</v>
      </c>
      <c r="G47">
        <v>0.94624699999999995</v>
      </c>
      <c r="H47">
        <v>0.94642700000000002</v>
      </c>
      <c r="I47">
        <v>0.95366099999999998</v>
      </c>
      <c r="J47">
        <v>0.96124100000000001</v>
      </c>
      <c r="K47">
        <v>1.000121</v>
      </c>
      <c r="L47">
        <v>1.0027109999999999</v>
      </c>
      <c r="M47">
        <v>0.97689099999999995</v>
      </c>
      <c r="N47">
        <v>0.998421</v>
      </c>
      <c r="O47">
        <v>0.88832100000000003</v>
      </c>
      <c r="P47">
        <v>0.88890000000000002</v>
      </c>
      <c r="Q47">
        <v>0.97340400000000005</v>
      </c>
      <c r="R47">
        <v>0.97193099999999999</v>
      </c>
      <c r="S47">
        <v>0.89799300000000004</v>
      </c>
      <c r="T47">
        <v>0.96835300000000002</v>
      </c>
      <c r="U47">
        <v>0.97445599999999999</v>
      </c>
      <c r="V47">
        <v>0.98731999999999998</v>
      </c>
      <c r="W47">
        <v>0.99206300000000003</v>
      </c>
      <c r="X47">
        <v>0.98809899999999995</v>
      </c>
      <c r="Y47">
        <v>0.98105799999999999</v>
      </c>
      <c r="Z47">
        <v>0.99022900000000003</v>
      </c>
      <c r="AA47">
        <v>0.90309799999999996</v>
      </c>
      <c r="AB47">
        <v>0.97394899999999995</v>
      </c>
      <c r="AC47">
        <v>0.97975199999999996</v>
      </c>
      <c r="AD47">
        <v>0.97856200000000004</v>
      </c>
      <c r="AE47">
        <v>0.98120600000000002</v>
      </c>
      <c r="AF47">
        <v>0.975082</v>
      </c>
      <c r="AG47">
        <v>0.97320600000000002</v>
      </c>
      <c r="AH47">
        <v>0.97700799999999999</v>
      </c>
      <c r="AI47">
        <v>0.90331700000000004</v>
      </c>
      <c r="AJ47">
        <v>1.0016309999999999</v>
      </c>
      <c r="AK47">
        <v>1.0068410000000001</v>
      </c>
      <c r="AL47">
        <v>0.99286600000000003</v>
      </c>
      <c r="AM47">
        <v>0.98441800000000002</v>
      </c>
      <c r="AN47">
        <v>0.97706999999999999</v>
      </c>
      <c r="AO47">
        <v>0.97518300000000002</v>
      </c>
      <c r="AP47">
        <v>0.97992299999999999</v>
      </c>
      <c r="AQ47">
        <v>0.92397200000000002</v>
      </c>
      <c r="AR47">
        <v>0.99391499999999999</v>
      </c>
      <c r="AS47">
        <v>0.99138300000000001</v>
      </c>
      <c r="AT47">
        <v>0.98669300000000004</v>
      </c>
      <c r="AU47">
        <v>0.98241800000000001</v>
      </c>
      <c r="AV47">
        <v>0.97397800000000001</v>
      </c>
      <c r="AW47">
        <v>0.97689800000000004</v>
      </c>
      <c r="AX47">
        <v>0.98246900000000004</v>
      </c>
      <c r="AY47">
        <v>0.160526</v>
      </c>
      <c r="AZ47">
        <v>0.95011800000000002</v>
      </c>
      <c r="BA47">
        <v>0.97604500000000005</v>
      </c>
      <c r="BB47">
        <v>0.97823300000000002</v>
      </c>
      <c r="BC47">
        <v>0.97762800000000005</v>
      </c>
      <c r="BD47">
        <v>0.97084199999999998</v>
      </c>
      <c r="BE47">
        <v>0.97479700000000002</v>
      </c>
      <c r="BF47">
        <v>0.97453699999999999</v>
      </c>
      <c r="BG47">
        <v>0.82399500000000003</v>
      </c>
      <c r="BH47">
        <v>1.0047269999999999</v>
      </c>
      <c r="BI47">
        <v>1.017628</v>
      </c>
      <c r="BJ47">
        <v>1.008758</v>
      </c>
      <c r="BK47">
        <v>0.99210699999999996</v>
      </c>
      <c r="BL47">
        <v>0.99343499999999996</v>
      </c>
      <c r="BM47">
        <v>1.00427</v>
      </c>
      <c r="BN47">
        <v>1.0008680000000001</v>
      </c>
    </row>
    <row r="48" spans="1:66">
      <c r="A48">
        <v>30.33</v>
      </c>
      <c r="B48" s="2">
        <v>1.2637499999999999</v>
      </c>
      <c r="C48">
        <v>0.97896099999999997</v>
      </c>
      <c r="D48">
        <v>0.98123300000000002</v>
      </c>
      <c r="E48">
        <v>1.0008410000000001</v>
      </c>
      <c r="F48">
        <v>0.99991699999999994</v>
      </c>
      <c r="G48">
        <v>0.94367400000000001</v>
      </c>
      <c r="H48">
        <v>0.94599</v>
      </c>
      <c r="I48">
        <v>0.94987200000000005</v>
      </c>
      <c r="J48">
        <v>0.959036</v>
      </c>
      <c r="K48">
        <v>1.00596</v>
      </c>
      <c r="L48">
        <v>1.0100420000000001</v>
      </c>
      <c r="M48">
        <v>0.98815200000000003</v>
      </c>
      <c r="N48">
        <v>1.007924</v>
      </c>
      <c r="O48">
        <v>0.892787</v>
      </c>
      <c r="P48">
        <v>0.89422000000000001</v>
      </c>
      <c r="Q48">
        <v>0.97450999999999999</v>
      </c>
      <c r="R48">
        <v>0.98135099999999997</v>
      </c>
      <c r="S48">
        <v>0.90586900000000004</v>
      </c>
      <c r="T48">
        <v>0.97407999999999995</v>
      </c>
      <c r="U48">
        <v>0.97815200000000002</v>
      </c>
      <c r="V48">
        <v>0.99390100000000003</v>
      </c>
      <c r="W48">
        <v>0.99598900000000001</v>
      </c>
      <c r="X48">
        <v>0.99197999999999997</v>
      </c>
      <c r="Y48">
        <v>0.98562799999999995</v>
      </c>
      <c r="Z48">
        <v>0.99809199999999998</v>
      </c>
      <c r="AA48">
        <v>0.91005499999999995</v>
      </c>
      <c r="AB48">
        <v>0.97821000000000002</v>
      </c>
      <c r="AC48">
        <v>0.98292100000000004</v>
      </c>
      <c r="AD48">
        <v>0.98309299999999999</v>
      </c>
      <c r="AE48">
        <v>0.98426400000000003</v>
      </c>
      <c r="AF48">
        <v>0.97748199999999996</v>
      </c>
      <c r="AG48">
        <v>0.97902100000000003</v>
      </c>
      <c r="AH48">
        <v>0.98094300000000001</v>
      </c>
      <c r="AI48">
        <v>0.91072200000000003</v>
      </c>
      <c r="AJ48">
        <v>1.0096369999999999</v>
      </c>
      <c r="AK48">
        <v>1.011825</v>
      </c>
      <c r="AL48">
        <v>0.99710699999999997</v>
      </c>
      <c r="AM48">
        <v>0.98546900000000004</v>
      </c>
      <c r="AN48">
        <v>0.98107200000000006</v>
      </c>
      <c r="AO48">
        <v>0.97853900000000005</v>
      </c>
      <c r="AP48">
        <v>0.98503700000000005</v>
      </c>
      <c r="AQ48">
        <v>0.93538900000000003</v>
      </c>
      <c r="AR48">
        <v>1.0026029999999999</v>
      </c>
      <c r="AS48">
        <v>0.99608399999999997</v>
      </c>
      <c r="AT48">
        <v>0.98732299999999995</v>
      </c>
      <c r="AU48">
        <v>0.98399199999999998</v>
      </c>
      <c r="AV48">
        <v>0.97963999999999996</v>
      </c>
      <c r="AW48">
        <v>0.97949799999999998</v>
      </c>
      <c r="AX48">
        <v>0.98912299999999997</v>
      </c>
      <c r="AY48">
        <v>0.157611</v>
      </c>
      <c r="AZ48">
        <v>0.95682400000000001</v>
      </c>
      <c r="BA48">
        <v>0.988626</v>
      </c>
      <c r="BB48">
        <v>0.98358299999999999</v>
      </c>
      <c r="BC48">
        <v>0.98222200000000004</v>
      </c>
      <c r="BD48">
        <v>0.97664200000000001</v>
      </c>
      <c r="BE48">
        <v>0.97769399999999995</v>
      </c>
      <c r="BF48">
        <v>0.979043</v>
      </c>
      <c r="BG48">
        <v>0.823878</v>
      </c>
      <c r="BH48">
        <v>1.0086790000000001</v>
      </c>
      <c r="BI48">
        <v>1.0272559999999999</v>
      </c>
      <c r="BJ48">
        <v>1.016977</v>
      </c>
      <c r="BK48">
        <v>1.003495</v>
      </c>
      <c r="BL48">
        <v>1.002292</v>
      </c>
      <c r="BM48">
        <v>1.012394</v>
      </c>
      <c r="BN48">
        <v>1.007849</v>
      </c>
    </row>
    <row r="49" spans="1:66">
      <c r="A49">
        <v>30.580556000000001</v>
      </c>
      <c r="B49" s="2">
        <v>1.2741898148148147</v>
      </c>
      <c r="C49">
        <v>0.99367700000000003</v>
      </c>
      <c r="D49">
        <v>0.99284499999999998</v>
      </c>
      <c r="E49">
        <v>1.0068999999999999</v>
      </c>
      <c r="F49">
        <v>1.003768</v>
      </c>
      <c r="G49">
        <v>0.94106100000000004</v>
      </c>
      <c r="H49">
        <v>0.94229399999999996</v>
      </c>
      <c r="I49">
        <v>0.94644700000000004</v>
      </c>
      <c r="J49">
        <v>0.95694999999999997</v>
      </c>
      <c r="K49">
        <v>1.012607</v>
      </c>
      <c r="L49">
        <v>1.0172570000000001</v>
      </c>
      <c r="M49">
        <v>0.99654299999999996</v>
      </c>
      <c r="N49">
        <v>1.015903</v>
      </c>
      <c r="O49">
        <v>0.89555300000000004</v>
      </c>
      <c r="P49">
        <v>0.90018200000000004</v>
      </c>
      <c r="Q49">
        <v>0.98070500000000005</v>
      </c>
      <c r="R49">
        <v>0.98585999999999996</v>
      </c>
      <c r="S49">
        <v>0.91400800000000004</v>
      </c>
      <c r="T49">
        <v>0.98351299999999997</v>
      </c>
      <c r="U49">
        <v>0.978715</v>
      </c>
      <c r="V49">
        <v>0.99782999999999999</v>
      </c>
      <c r="W49">
        <v>0.99771299999999996</v>
      </c>
      <c r="X49">
        <v>0.99654299999999996</v>
      </c>
      <c r="Y49">
        <v>0.99278599999999995</v>
      </c>
      <c r="Z49">
        <v>1.0030760000000001</v>
      </c>
      <c r="AA49">
        <v>0.91782799999999998</v>
      </c>
      <c r="AB49">
        <v>0.98628000000000005</v>
      </c>
      <c r="AC49">
        <v>0.98676600000000003</v>
      </c>
      <c r="AD49">
        <v>0.98578900000000003</v>
      </c>
      <c r="AE49">
        <v>0.98720300000000005</v>
      </c>
      <c r="AF49">
        <v>0.98071299999999995</v>
      </c>
      <c r="AG49">
        <v>0.98169700000000004</v>
      </c>
      <c r="AH49">
        <v>0.98422600000000005</v>
      </c>
      <c r="AI49">
        <v>0.91934000000000005</v>
      </c>
      <c r="AJ49">
        <v>1.016149</v>
      </c>
      <c r="AK49">
        <v>1.018802</v>
      </c>
      <c r="AL49">
        <v>0.99812800000000002</v>
      </c>
      <c r="AM49">
        <v>0.98563299999999998</v>
      </c>
      <c r="AN49">
        <v>0.97997299999999998</v>
      </c>
      <c r="AO49">
        <v>0.9829</v>
      </c>
      <c r="AP49">
        <v>0.98622699999999996</v>
      </c>
      <c r="AQ49">
        <v>0.94255</v>
      </c>
      <c r="AR49">
        <v>1.0082340000000001</v>
      </c>
      <c r="AS49">
        <v>0.99953599999999998</v>
      </c>
      <c r="AT49">
        <v>0.99272199999999999</v>
      </c>
      <c r="AU49">
        <v>0.98421599999999998</v>
      </c>
      <c r="AV49">
        <v>0.98219599999999996</v>
      </c>
      <c r="AW49">
        <v>0.98255599999999998</v>
      </c>
      <c r="AX49">
        <v>0.99373</v>
      </c>
      <c r="AY49">
        <v>0.15540200000000001</v>
      </c>
      <c r="AZ49">
        <v>0.96695699999999996</v>
      </c>
      <c r="BA49">
        <v>0.99558000000000002</v>
      </c>
      <c r="BB49">
        <v>0.98473200000000005</v>
      </c>
      <c r="BC49">
        <v>0.98520099999999999</v>
      </c>
      <c r="BD49">
        <v>0.98042499999999999</v>
      </c>
      <c r="BE49">
        <v>0.98289000000000004</v>
      </c>
      <c r="BF49">
        <v>0.99241599999999996</v>
      </c>
      <c r="BG49">
        <v>0.821716</v>
      </c>
      <c r="BH49">
        <v>1.014948</v>
      </c>
      <c r="BI49">
        <v>1.0386200000000001</v>
      </c>
      <c r="BJ49">
        <v>1.0260020000000001</v>
      </c>
      <c r="BK49">
        <v>1.012202</v>
      </c>
      <c r="BL49">
        <v>1.009717</v>
      </c>
      <c r="BM49">
        <v>1.0197130000000001</v>
      </c>
      <c r="BN49">
        <v>1.0143329999999999</v>
      </c>
    </row>
    <row r="50" spans="1:66">
      <c r="A50">
        <v>30.830278</v>
      </c>
      <c r="B50" s="2">
        <v>1.2845949074074074</v>
      </c>
      <c r="C50">
        <v>1.0028999999999999</v>
      </c>
      <c r="D50">
        <v>1.0010840000000001</v>
      </c>
      <c r="E50">
        <v>1.0104850000000001</v>
      </c>
      <c r="F50">
        <v>1.0082709999999999</v>
      </c>
      <c r="G50">
        <v>0.93717200000000001</v>
      </c>
      <c r="H50">
        <v>0.941272</v>
      </c>
      <c r="I50">
        <v>0.94335100000000005</v>
      </c>
      <c r="J50">
        <v>0.95210499999999998</v>
      </c>
      <c r="K50">
        <v>1.0219210000000001</v>
      </c>
      <c r="L50">
        <v>1.0234540000000001</v>
      </c>
      <c r="M50">
        <v>1.0048539999999999</v>
      </c>
      <c r="N50">
        <v>1.023536</v>
      </c>
      <c r="O50">
        <v>0.90045600000000003</v>
      </c>
      <c r="P50">
        <v>0.90472399999999997</v>
      </c>
      <c r="Q50">
        <v>0.98552700000000004</v>
      </c>
      <c r="R50">
        <v>0.99216899999999997</v>
      </c>
      <c r="S50">
        <v>0.92106500000000002</v>
      </c>
      <c r="T50">
        <v>0.98973599999999995</v>
      </c>
      <c r="U50">
        <v>0.983375</v>
      </c>
      <c r="V50">
        <v>1.0033650000000001</v>
      </c>
      <c r="W50">
        <v>1.0031319999999999</v>
      </c>
      <c r="X50">
        <v>1.0018609999999999</v>
      </c>
      <c r="Y50">
        <v>0.99792999999999998</v>
      </c>
      <c r="Z50">
        <v>1.0048980000000001</v>
      </c>
      <c r="AA50">
        <v>0.924956</v>
      </c>
      <c r="AB50">
        <v>0.99388600000000005</v>
      </c>
      <c r="AC50">
        <v>0.992058</v>
      </c>
      <c r="AD50">
        <v>0.98805399999999999</v>
      </c>
      <c r="AE50">
        <v>0.99172199999999999</v>
      </c>
      <c r="AF50">
        <v>0.98524800000000001</v>
      </c>
      <c r="AG50">
        <v>0.98536400000000002</v>
      </c>
      <c r="AH50">
        <v>0.98874799999999996</v>
      </c>
      <c r="AI50">
        <v>0.92581999999999998</v>
      </c>
      <c r="AJ50">
        <v>1.0243880000000001</v>
      </c>
      <c r="AK50">
        <v>1.021674</v>
      </c>
      <c r="AL50">
        <v>1.0031639999999999</v>
      </c>
      <c r="AM50">
        <v>0.986622</v>
      </c>
      <c r="AN50">
        <v>0.98380999999999996</v>
      </c>
      <c r="AO50">
        <v>0.98539299999999996</v>
      </c>
      <c r="AP50">
        <v>0.99127399999999999</v>
      </c>
      <c r="AQ50">
        <v>0.95198199999999999</v>
      </c>
      <c r="AR50">
        <v>1.0153650000000001</v>
      </c>
      <c r="AS50">
        <v>1.0019119999999999</v>
      </c>
      <c r="AT50">
        <v>0.99467799999999995</v>
      </c>
      <c r="AU50">
        <v>0.988286</v>
      </c>
      <c r="AV50">
        <v>0.98766900000000002</v>
      </c>
      <c r="AW50">
        <v>0.98514000000000002</v>
      </c>
      <c r="AX50">
        <v>1.0001310000000001</v>
      </c>
      <c r="AY50">
        <v>0.152998</v>
      </c>
      <c r="AZ50">
        <v>0.975518</v>
      </c>
      <c r="BA50">
        <v>1.000777</v>
      </c>
      <c r="BB50">
        <v>0.98838099999999995</v>
      </c>
      <c r="BC50">
        <v>0.98799300000000001</v>
      </c>
      <c r="BD50">
        <v>0.98460099999999995</v>
      </c>
      <c r="BE50">
        <v>0.98670400000000003</v>
      </c>
      <c r="BF50">
        <v>0.99758100000000005</v>
      </c>
      <c r="BG50">
        <v>0.81966899999999998</v>
      </c>
      <c r="BH50">
        <v>1.0250360000000001</v>
      </c>
      <c r="BI50">
        <v>1.0499270000000001</v>
      </c>
      <c r="BJ50">
        <v>1.0347329999999999</v>
      </c>
      <c r="BK50">
        <v>1.017954</v>
      </c>
      <c r="BL50">
        <v>1.0187759999999999</v>
      </c>
      <c r="BM50">
        <v>1.0277769999999999</v>
      </c>
      <c r="BN50">
        <v>1.020284</v>
      </c>
    </row>
    <row r="51" spans="1:66">
      <c r="A51">
        <v>31.080278</v>
      </c>
      <c r="B51" s="2">
        <v>1.295011574074074</v>
      </c>
      <c r="C51">
        <v>1.007681</v>
      </c>
      <c r="D51">
        <v>1.004659</v>
      </c>
      <c r="E51">
        <v>1.01363</v>
      </c>
      <c r="F51">
        <v>1.0136309999999999</v>
      </c>
      <c r="G51">
        <v>0.93456099999999998</v>
      </c>
      <c r="H51">
        <v>0.93694500000000003</v>
      </c>
      <c r="I51">
        <v>0.94335999999999998</v>
      </c>
      <c r="J51">
        <v>0.95000499999999999</v>
      </c>
      <c r="K51">
        <v>1.028014</v>
      </c>
      <c r="L51">
        <v>1.0331129999999999</v>
      </c>
      <c r="M51">
        <v>1.0143009999999999</v>
      </c>
      <c r="N51">
        <v>1.03026</v>
      </c>
      <c r="O51">
        <v>0.90517599999999998</v>
      </c>
      <c r="P51">
        <v>0.90976699999999999</v>
      </c>
      <c r="Q51">
        <v>0.99032100000000001</v>
      </c>
      <c r="R51">
        <v>0.99714000000000003</v>
      </c>
      <c r="S51">
        <v>0.92713699999999999</v>
      </c>
      <c r="T51">
        <v>0.99236999999999997</v>
      </c>
      <c r="U51">
        <v>0.98436400000000002</v>
      </c>
      <c r="V51">
        <v>1.007161</v>
      </c>
      <c r="W51">
        <v>1.008292</v>
      </c>
      <c r="X51">
        <v>1.004313</v>
      </c>
      <c r="Y51">
        <v>1.0021530000000001</v>
      </c>
      <c r="Z51">
        <v>1.0093939999999999</v>
      </c>
      <c r="AA51">
        <v>0.93247999999999998</v>
      </c>
      <c r="AB51">
        <v>0.99782599999999999</v>
      </c>
      <c r="AC51">
        <v>0.99478299999999997</v>
      </c>
      <c r="AD51">
        <v>0.99214999999999998</v>
      </c>
      <c r="AE51">
        <v>0.991811</v>
      </c>
      <c r="AF51">
        <v>0.98794800000000005</v>
      </c>
      <c r="AG51">
        <v>0.99074300000000004</v>
      </c>
      <c r="AH51">
        <v>0.99160000000000004</v>
      </c>
      <c r="AI51">
        <v>0.93485300000000005</v>
      </c>
      <c r="AJ51">
        <v>1.033636</v>
      </c>
      <c r="AK51">
        <v>1.0269699999999999</v>
      </c>
      <c r="AL51">
        <v>1.006373</v>
      </c>
      <c r="AM51">
        <v>0.98598200000000003</v>
      </c>
      <c r="AN51">
        <v>0.98572300000000002</v>
      </c>
      <c r="AO51">
        <v>0.98957300000000004</v>
      </c>
      <c r="AP51">
        <v>0.99566500000000002</v>
      </c>
      <c r="AQ51">
        <v>0.956125</v>
      </c>
      <c r="AR51">
        <v>1.0196400000000001</v>
      </c>
      <c r="AS51">
        <v>1.006259</v>
      </c>
      <c r="AT51">
        <v>0.99598699999999996</v>
      </c>
      <c r="AU51">
        <v>0.991838</v>
      </c>
      <c r="AV51">
        <v>0.99174899999999999</v>
      </c>
      <c r="AW51">
        <v>0.99095999999999995</v>
      </c>
      <c r="AX51">
        <v>1.0076369999999999</v>
      </c>
      <c r="AY51">
        <v>0.15042900000000001</v>
      </c>
      <c r="AZ51">
        <v>0.981711</v>
      </c>
      <c r="BA51">
        <v>1.002988</v>
      </c>
      <c r="BB51">
        <v>0.99259200000000003</v>
      </c>
      <c r="BC51">
        <v>0.991896</v>
      </c>
      <c r="BD51">
        <v>0.98759799999999998</v>
      </c>
      <c r="BE51">
        <v>0.98857399999999995</v>
      </c>
      <c r="BF51">
        <v>1.0024919999999999</v>
      </c>
      <c r="BG51">
        <v>0.81401500000000004</v>
      </c>
      <c r="BH51">
        <v>1.032791</v>
      </c>
      <c r="BI51">
        <v>1.0624769999999999</v>
      </c>
      <c r="BJ51">
        <v>1.0462359999999999</v>
      </c>
      <c r="BK51">
        <v>1.0297259999999999</v>
      </c>
      <c r="BL51">
        <v>1.0267120000000001</v>
      </c>
      <c r="BM51">
        <v>1.033901</v>
      </c>
      <c r="BN51">
        <v>1.0275840000000001</v>
      </c>
    </row>
    <row r="52" spans="1:66">
      <c r="A52">
        <v>31.330556000000001</v>
      </c>
      <c r="B52" s="2">
        <v>1.3054398148148147</v>
      </c>
      <c r="C52">
        <v>1.0125029999999999</v>
      </c>
      <c r="D52">
        <v>1.010086</v>
      </c>
      <c r="E52">
        <v>1.01719</v>
      </c>
      <c r="F52">
        <v>1.016994</v>
      </c>
      <c r="G52">
        <v>0.93094100000000002</v>
      </c>
      <c r="H52">
        <v>0.93393099999999996</v>
      </c>
      <c r="I52">
        <v>0.93709500000000001</v>
      </c>
      <c r="J52">
        <v>0.94691099999999995</v>
      </c>
      <c r="K52">
        <v>1.0348170000000001</v>
      </c>
      <c r="L52">
        <v>1.0376920000000001</v>
      </c>
      <c r="M52">
        <v>1.0239769999999999</v>
      </c>
      <c r="N52">
        <v>1.0365139999999999</v>
      </c>
      <c r="O52">
        <v>0.90745799999999999</v>
      </c>
      <c r="P52">
        <v>0.91461099999999995</v>
      </c>
      <c r="Q52">
        <v>0.99402900000000005</v>
      </c>
      <c r="R52">
        <v>0.99948499999999996</v>
      </c>
      <c r="S52">
        <v>0.93372999999999995</v>
      </c>
      <c r="T52">
        <v>0.99632900000000002</v>
      </c>
      <c r="U52">
        <v>0.984935</v>
      </c>
      <c r="V52">
        <v>1.009306</v>
      </c>
      <c r="W52">
        <v>1.0100210000000001</v>
      </c>
      <c r="X52">
        <v>1.008761</v>
      </c>
      <c r="Y52">
        <v>1.0051570000000001</v>
      </c>
      <c r="Z52">
        <v>1.012168</v>
      </c>
      <c r="AA52">
        <v>0.93680600000000003</v>
      </c>
      <c r="AB52">
        <v>0.99968599999999996</v>
      </c>
      <c r="AC52">
        <v>0.99570700000000001</v>
      </c>
      <c r="AD52">
        <v>0.993726</v>
      </c>
      <c r="AE52">
        <v>0.99510100000000001</v>
      </c>
      <c r="AF52">
        <v>0.98987899999999995</v>
      </c>
      <c r="AG52">
        <v>0.99223700000000004</v>
      </c>
      <c r="AH52">
        <v>0.99365499999999995</v>
      </c>
      <c r="AI52">
        <v>0.94022300000000003</v>
      </c>
      <c r="AJ52">
        <v>1.038573</v>
      </c>
      <c r="AK52">
        <v>1.030457</v>
      </c>
      <c r="AL52">
        <v>1.0066470000000001</v>
      </c>
      <c r="AM52">
        <v>0.98565800000000003</v>
      </c>
      <c r="AN52">
        <v>0.98590800000000001</v>
      </c>
      <c r="AO52">
        <v>0.98943800000000004</v>
      </c>
      <c r="AP52">
        <v>0.99629000000000001</v>
      </c>
      <c r="AQ52">
        <v>0.95969099999999996</v>
      </c>
      <c r="AR52">
        <v>1.0235810000000001</v>
      </c>
      <c r="AS52">
        <v>1.0091270000000001</v>
      </c>
      <c r="AT52">
        <v>1.0002180000000001</v>
      </c>
      <c r="AU52">
        <v>0.99810200000000004</v>
      </c>
      <c r="AV52">
        <v>0.99460499999999996</v>
      </c>
      <c r="AW52">
        <v>0.99121700000000001</v>
      </c>
      <c r="AX52">
        <v>1.015245</v>
      </c>
      <c r="AY52">
        <v>0.149149</v>
      </c>
      <c r="AZ52">
        <v>0.98911800000000005</v>
      </c>
      <c r="BA52">
        <v>1.0087440000000001</v>
      </c>
      <c r="BB52">
        <v>0.99483999999999995</v>
      </c>
      <c r="BC52">
        <v>0.99322100000000002</v>
      </c>
      <c r="BD52">
        <v>0.98775100000000005</v>
      </c>
      <c r="BE52">
        <v>0.99146999999999996</v>
      </c>
      <c r="BF52">
        <v>1.0071460000000001</v>
      </c>
      <c r="BG52">
        <v>0.80650599999999995</v>
      </c>
      <c r="BH52">
        <v>1.0421860000000001</v>
      </c>
      <c r="BI52">
        <v>1.073712</v>
      </c>
      <c r="BJ52">
        <v>1.0536859999999999</v>
      </c>
      <c r="BK52">
        <v>1.039418</v>
      </c>
      <c r="BL52">
        <v>1.036645</v>
      </c>
      <c r="BM52">
        <v>1.0413840000000001</v>
      </c>
      <c r="BN52">
        <v>1.0338130000000001</v>
      </c>
    </row>
    <row r="53" spans="1:66">
      <c r="A53">
        <v>31.580556000000001</v>
      </c>
      <c r="B53" s="2">
        <v>1.3158564814814815</v>
      </c>
      <c r="C53">
        <v>1.018662</v>
      </c>
      <c r="D53">
        <v>1.0127679999999999</v>
      </c>
      <c r="E53">
        <v>1.0187999999999999</v>
      </c>
      <c r="F53">
        <v>1.0182720000000001</v>
      </c>
      <c r="G53">
        <v>0.92753600000000003</v>
      </c>
      <c r="H53">
        <v>0.93225599999999997</v>
      </c>
      <c r="I53">
        <v>0.93393499999999996</v>
      </c>
      <c r="J53">
        <v>0.94430000000000003</v>
      </c>
      <c r="K53">
        <v>1.041685</v>
      </c>
      <c r="L53">
        <v>1.0446279999999999</v>
      </c>
      <c r="M53">
        <v>1.0308200000000001</v>
      </c>
      <c r="N53">
        <v>1.042238</v>
      </c>
      <c r="O53">
        <v>0.91146300000000002</v>
      </c>
      <c r="P53">
        <v>0.92191299999999998</v>
      </c>
      <c r="Q53">
        <v>0.99758500000000006</v>
      </c>
      <c r="R53">
        <v>1.003522</v>
      </c>
      <c r="S53">
        <v>0.93975799999999998</v>
      </c>
      <c r="T53">
        <v>1.0033529999999999</v>
      </c>
      <c r="U53">
        <v>0.98775999999999997</v>
      </c>
      <c r="V53">
        <v>1.011765</v>
      </c>
      <c r="W53">
        <v>1.014167</v>
      </c>
      <c r="X53">
        <v>1.010273</v>
      </c>
      <c r="Y53">
        <v>1.0093099999999999</v>
      </c>
      <c r="Z53">
        <v>1.016443</v>
      </c>
      <c r="AA53">
        <v>0.94403899999999996</v>
      </c>
      <c r="AB53">
        <v>1.0045409999999999</v>
      </c>
      <c r="AC53">
        <v>0.99887800000000004</v>
      </c>
      <c r="AD53">
        <v>0.99717999999999996</v>
      </c>
      <c r="AE53">
        <v>0.99615200000000004</v>
      </c>
      <c r="AF53">
        <v>0.99287899999999996</v>
      </c>
      <c r="AG53">
        <v>0.99477599999999999</v>
      </c>
      <c r="AH53">
        <v>0.99805999999999995</v>
      </c>
      <c r="AI53">
        <v>0.94802699999999995</v>
      </c>
      <c r="AJ53">
        <v>1.044937</v>
      </c>
      <c r="AK53">
        <v>1.0342420000000001</v>
      </c>
      <c r="AL53">
        <v>1.008737</v>
      </c>
      <c r="AM53">
        <v>0.98654200000000003</v>
      </c>
      <c r="AN53">
        <v>0.9869</v>
      </c>
      <c r="AO53">
        <v>0.99375500000000005</v>
      </c>
      <c r="AP53">
        <v>1.0003089999999999</v>
      </c>
      <c r="AQ53">
        <v>0.96569700000000003</v>
      </c>
      <c r="AR53">
        <v>1.0274209999999999</v>
      </c>
      <c r="AS53">
        <v>1.013036</v>
      </c>
      <c r="AT53">
        <v>1.001649</v>
      </c>
      <c r="AU53">
        <v>0.99851999999999996</v>
      </c>
      <c r="AV53">
        <v>0.99617199999999995</v>
      </c>
      <c r="AW53">
        <v>0.99273900000000004</v>
      </c>
      <c r="AX53">
        <v>1.020716</v>
      </c>
      <c r="AY53">
        <v>0.14877099999999999</v>
      </c>
      <c r="AZ53">
        <v>0.99260700000000002</v>
      </c>
      <c r="BA53">
        <v>1.0184839999999999</v>
      </c>
      <c r="BB53">
        <v>0.99807900000000005</v>
      </c>
      <c r="BC53">
        <v>0.995591</v>
      </c>
      <c r="BD53">
        <v>0.99075299999999999</v>
      </c>
      <c r="BE53">
        <v>0.99570999999999998</v>
      </c>
      <c r="BF53">
        <v>1.00973</v>
      </c>
      <c r="BG53">
        <v>0.79876199999999997</v>
      </c>
      <c r="BH53">
        <v>1.0530619999999999</v>
      </c>
      <c r="BI53">
        <v>1.0846659999999999</v>
      </c>
      <c r="BJ53">
        <v>1.062416</v>
      </c>
      <c r="BK53">
        <v>1.0504549999999999</v>
      </c>
      <c r="BL53">
        <v>1.046664</v>
      </c>
      <c r="BM53">
        <v>1.0491539999999999</v>
      </c>
      <c r="BN53">
        <v>1.041922</v>
      </c>
    </row>
    <row r="54" spans="1:66">
      <c r="A54">
        <v>31.830556000000001</v>
      </c>
      <c r="B54" s="2">
        <v>1.3262731481481482</v>
      </c>
      <c r="C54">
        <v>1.019514</v>
      </c>
      <c r="D54">
        <v>1.0128569999999999</v>
      </c>
      <c r="E54">
        <v>1.0213719999999999</v>
      </c>
      <c r="F54">
        <v>1.0199130000000001</v>
      </c>
      <c r="G54">
        <v>0.92527199999999998</v>
      </c>
      <c r="H54">
        <v>0.93006800000000001</v>
      </c>
      <c r="I54">
        <v>0.93243299999999996</v>
      </c>
      <c r="J54">
        <v>0.94187100000000001</v>
      </c>
      <c r="K54">
        <v>1.048305</v>
      </c>
      <c r="L54">
        <v>1.052362</v>
      </c>
      <c r="M54">
        <v>1.0361929999999999</v>
      </c>
      <c r="N54">
        <v>1.0498730000000001</v>
      </c>
      <c r="O54">
        <v>0.91815400000000003</v>
      </c>
      <c r="P54">
        <v>0.92727700000000002</v>
      </c>
      <c r="Q54">
        <v>0.99792099999999995</v>
      </c>
      <c r="R54">
        <v>1.006138</v>
      </c>
      <c r="S54">
        <v>0.94411699999999998</v>
      </c>
      <c r="T54">
        <v>1.004418</v>
      </c>
      <c r="U54">
        <v>0.98991399999999996</v>
      </c>
      <c r="V54">
        <v>1.013665</v>
      </c>
      <c r="W54">
        <v>1.0164120000000001</v>
      </c>
      <c r="X54">
        <v>1.012108</v>
      </c>
      <c r="Y54">
        <v>1.0117700000000001</v>
      </c>
      <c r="Z54">
        <v>1.018756</v>
      </c>
      <c r="AA54">
        <v>0.94941600000000004</v>
      </c>
      <c r="AB54">
        <v>1.008818</v>
      </c>
      <c r="AC54">
        <v>0.997919</v>
      </c>
      <c r="AD54">
        <v>0.99679499999999999</v>
      </c>
      <c r="AE54">
        <v>0.99885000000000002</v>
      </c>
      <c r="AF54">
        <v>0.99144200000000005</v>
      </c>
      <c r="AG54">
        <v>1.003241</v>
      </c>
      <c r="AH54">
        <v>0.99850399999999995</v>
      </c>
      <c r="AI54">
        <v>0.94956799999999997</v>
      </c>
      <c r="AJ54">
        <v>1.04932</v>
      </c>
      <c r="AK54">
        <v>1.0363309999999999</v>
      </c>
      <c r="AL54">
        <v>1.0135559999999999</v>
      </c>
      <c r="AM54">
        <v>0.98564099999999999</v>
      </c>
      <c r="AN54">
        <v>0.98616300000000001</v>
      </c>
      <c r="AO54">
        <v>0.99612299999999998</v>
      </c>
      <c r="AP54">
        <v>1.0019340000000001</v>
      </c>
      <c r="AQ54">
        <v>0.97343299999999999</v>
      </c>
      <c r="AR54">
        <v>1.0314639999999999</v>
      </c>
      <c r="AS54">
        <v>1.014246</v>
      </c>
      <c r="AT54">
        <v>1.00115</v>
      </c>
      <c r="AU54">
        <v>1.001627</v>
      </c>
      <c r="AV54">
        <v>0.99927200000000005</v>
      </c>
      <c r="AW54">
        <v>0.99361900000000003</v>
      </c>
      <c r="AX54">
        <v>1.0253620000000001</v>
      </c>
      <c r="AY54">
        <v>0.14593500000000001</v>
      </c>
      <c r="AZ54">
        <v>0.99775700000000001</v>
      </c>
      <c r="BA54">
        <v>1.0238769999999999</v>
      </c>
      <c r="BB54">
        <v>1.000885</v>
      </c>
      <c r="BC54">
        <v>0.99574099999999999</v>
      </c>
      <c r="BD54">
        <v>0.99451699999999998</v>
      </c>
      <c r="BE54">
        <v>1.0009710000000001</v>
      </c>
      <c r="BF54">
        <v>1.0120640000000001</v>
      </c>
      <c r="BG54">
        <v>0.78944999999999999</v>
      </c>
      <c r="BH54">
        <v>1.0619719999999999</v>
      </c>
      <c r="BI54">
        <v>1.0960270000000001</v>
      </c>
      <c r="BJ54">
        <v>1.0739430000000001</v>
      </c>
      <c r="BK54">
        <v>1.0597650000000001</v>
      </c>
      <c r="BL54">
        <v>1.0546340000000001</v>
      </c>
      <c r="BM54">
        <v>1.054662</v>
      </c>
      <c r="BN54">
        <v>1.0488729999999999</v>
      </c>
    </row>
    <row r="55" spans="1:66">
      <c r="A55">
        <v>32.080832999999998</v>
      </c>
      <c r="B55" s="2">
        <v>1.3367013888888888</v>
      </c>
      <c r="C55">
        <v>1.02321</v>
      </c>
      <c r="D55">
        <v>1.0179560000000001</v>
      </c>
      <c r="E55">
        <v>1.023914</v>
      </c>
      <c r="F55">
        <v>1.0238780000000001</v>
      </c>
      <c r="G55">
        <v>0.92308800000000002</v>
      </c>
      <c r="H55">
        <v>0.92784900000000003</v>
      </c>
      <c r="I55">
        <v>0.92769599999999997</v>
      </c>
      <c r="J55">
        <v>0.93872</v>
      </c>
      <c r="K55">
        <v>1.053652</v>
      </c>
      <c r="L55">
        <v>1.0567800000000001</v>
      </c>
      <c r="M55">
        <v>1.042484</v>
      </c>
      <c r="N55">
        <v>1.0551950000000001</v>
      </c>
      <c r="O55">
        <v>0.923871</v>
      </c>
      <c r="P55">
        <v>0.93171700000000002</v>
      </c>
      <c r="Q55">
        <v>1.0033380000000001</v>
      </c>
      <c r="R55">
        <v>1.0075190000000001</v>
      </c>
      <c r="S55">
        <v>0.95133999999999996</v>
      </c>
      <c r="T55">
        <v>1.0086489999999999</v>
      </c>
      <c r="U55">
        <v>0.99344399999999999</v>
      </c>
      <c r="V55">
        <v>1.014224</v>
      </c>
      <c r="W55">
        <v>1.016864</v>
      </c>
      <c r="X55">
        <v>1.0139119999999999</v>
      </c>
      <c r="Y55">
        <v>1.0140849999999999</v>
      </c>
      <c r="Z55">
        <v>1.0220880000000001</v>
      </c>
      <c r="AA55">
        <v>0.95747800000000005</v>
      </c>
      <c r="AB55">
        <v>1.0122150000000001</v>
      </c>
      <c r="AC55">
        <v>1.0001009999999999</v>
      </c>
      <c r="AD55">
        <v>1.001225</v>
      </c>
      <c r="AE55">
        <v>1.000327</v>
      </c>
      <c r="AF55">
        <v>0.99656</v>
      </c>
      <c r="AG55">
        <v>1.014132</v>
      </c>
      <c r="AH55">
        <v>1.001992</v>
      </c>
      <c r="AI55">
        <v>0.95343100000000003</v>
      </c>
      <c r="AJ55">
        <v>1.053571</v>
      </c>
      <c r="AK55">
        <v>1.0399290000000001</v>
      </c>
      <c r="AL55">
        <v>1.0150319999999999</v>
      </c>
      <c r="AM55">
        <v>0.989209</v>
      </c>
      <c r="AN55">
        <v>0.98813499999999999</v>
      </c>
      <c r="AO55">
        <v>0.996035</v>
      </c>
      <c r="AP55">
        <v>1.0047999999999999</v>
      </c>
      <c r="AQ55">
        <v>0.98127600000000004</v>
      </c>
      <c r="AR55">
        <v>1.0352520000000001</v>
      </c>
      <c r="AS55">
        <v>1.014718</v>
      </c>
      <c r="AT55">
        <v>1.0020560000000001</v>
      </c>
      <c r="AU55">
        <v>1.00295</v>
      </c>
      <c r="AV55">
        <v>1.0015499999999999</v>
      </c>
      <c r="AW55">
        <v>1.000909</v>
      </c>
      <c r="AX55">
        <v>1.026707</v>
      </c>
      <c r="AY55">
        <v>0.14544499999999999</v>
      </c>
      <c r="AZ55">
        <v>1.003247</v>
      </c>
      <c r="BA55">
        <v>1.027787</v>
      </c>
      <c r="BB55">
        <v>1.003145</v>
      </c>
      <c r="BC55">
        <v>1.0014780000000001</v>
      </c>
      <c r="BD55">
        <v>1.0015700000000001</v>
      </c>
      <c r="BE55">
        <v>1.0018389999999999</v>
      </c>
      <c r="BF55">
        <v>1.015498</v>
      </c>
      <c r="BG55">
        <v>0.77747999999999995</v>
      </c>
      <c r="BH55">
        <v>1.0715319999999999</v>
      </c>
      <c r="BI55">
        <v>1.1070260000000001</v>
      </c>
      <c r="BJ55">
        <v>1.0823590000000001</v>
      </c>
      <c r="BK55">
        <v>1.0696220000000001</v>
      </c>
      <c r="BL55">
        <v>1.0642910000000001</v>
      </c>
      <c r="BM55">
        <v>1.0613779999999999</v>
      </c>
      <c r="BN55">
        <v>1.0543990000000001</v>
      </c>
    </row>
    <row r="56" spans="1:66">
      <c r="A56">
        <v>33.083610999999998</v>
      </c>
      <c r="B56" s="2">
        <v>1.3784837962962964</v>
      </c>
      <c r="C56">
        <v>1.029774</v>
      </c>
      <c r="D56">
        <v>1.022802</v>
      </c>
      <c r="E56">
        <v>1.029514</v>
      </c>
      <c r="F56">
        <v>1.028146</v>
      </c>
      <c r="G56">
        <v>0.91289299999999995</v>
      </c>
      <c r="H56">
        <v>0.92201</v>
      </c>
      <c r="I56">
        <v>0.91684299999999996</v>
      </c>
      <c r="J56">
        <v>0.92823100000000003</v>
      </c>
      <c r="K56">
        <v>1.078408</v>
      </c>
      <c r="L56">
        <v>1.080713</v>
      </c>
      <c r="M56">
        <v>1.066222</v>
      </c>
      <c r="N56">
        <v>1.0793010000000001</v>
      </c>
      <c r="O56">
        <v>0.94054899999999997</v>
      </c>
      <c r="P56">
        <v>0.95011500000000004</v>
      </c>
      <c r="Q56">
        <v>1.009091</v>
      </c>
      <c r="R56">
        <v>1.022268</v>
      </c>
      <c r="S56">
        <v>0.97625600000000001</v>
      </c>
      <c r="T56">
        <v>1.0159800000000001</v>
      </c>
      <c r="U56">
        <v>1.002332</v>
      </c>
      <c r="V56">
        <v>1.0187949999999999</v>
      </c>
      <c r="W56">
        <v>1.0195289999999999</v>
      </c>
      <c r="X56">
        <v>1.02312</v>
      </c>
      <c r="Y56">
        <v>1.0192000000000001</v>
      </c>
      <c r="Z56">
        <v>1.02932</v>
      </c>
      <c r="AA56">
        <v>0.98550000000000004</v>
      </c>
      <c r="AB56">
        <v>1.0184249999999999</v>
      </c>
      <c r="AC56">
        <v>1.004362</v>
      </c>
      <c r="AD56">
        <v>1.026734</v>
      </c>
      <c r="AE56">
        <v>1.0196559999999999</v>
      </c>
      <c r="AF56">
        <v>1.0214019999999999</v>
      </c>
      <c r="AG56">
        <v>1.0260659999999999</v>
      </c>
      <c r="AH56">
        <v>1.0266</v>
      </c>
      <c r="AI56">
        <v>0.97132499999999999</v>
      </c>
      <c r="AJ56">
        <v>1.0650569999999999</v>
      </c>
      <c r="AK56">
        <v>1.0431710000000001</v>
      </c>
      <c r="AL56">
        <v>1.0117860000000001</v>
      </c>
      <c r="AM56">
        <v>0.99554699999999996</v>
      </c>
      <c r="AN56">
        <v>1.0005550000000001</v>
      </c>
      <c r="AO56">
        <v>1.0147390000000001</v>
      </c>
      <c r="AP56">
        <v>1.0235069999999999</v>
      </c>
      <c r="AQ56">
        <v>1.0157700000000001</v>
      </c>
      <c r="AR56">
        <v>1.047204</v>
      </c>
      <c r="AS56">
        <v>1.0209550000000001</v>
      </c>
      <c r="AT56">
        <v>1.0159339999999999</v>
      </c>
      <c r="AU56">
        <v>1.0219130000000001</v>
      </c>
      <c r="AV56">
        <v>1.0203279999999999</v>
      </c>
      <c r="AW56">
        <v>1.017417</v>
      </c>
      <c r="AX56">
        <v>1.035236</v>
      </c>
      <c r="AY56">
        <v>0.14030799999999999</v>
      </c>
      <c r="AZ56">
        <v>1.028365</v>
      </c>
      <c r="BA56">
        <v>1.0398350000000001</v>
      </c>
      <c r="BB56">
        <v>1.0154540000000001</v>
      </c>
      <c r="BC56">
        <v>1.0094959999999999</v>
      </c>
      <c r="BD56">
        <v>1.0123960000000001</v>
      </c>
      <c r="BE56">
        <v>1.015525</v>
      </c>
      <c r="BF56">
        <v>1.0187120000000001</v>
      </c>
      <c r="BG56">
        <v>0.72210099999999999</v>
      </c>
      <c r="BH56">
        <v>1.1078939999999999</v>
      </c>
      <c r="BI56">
        <v>1.146366</v>
      </c>
      <c r="BJ56">
        <v>1.124706</v>
      </c>
      <c r="BK56">
        <v>1.09935</v>
      </c>
      <c r="BL56">
        <v>1.093</v>
      </c>
      <c r="BM56">
        <v>1.086149</v>
      </c>
      <c r="BN56">
        <v>1.0757110000000001</v>
      </c>
    </row>
    <row r="57" spans="1:66">
      <c r="A57">
        <v>34.083333000000003</v>
      </c>
      <c r="B57" s="2">
        <v>1.4201388888888891</v>
      </c>
      <c r="C57">
        <v>1.038807</v>
      </c>
      <c r="D57">
        <v>1.034063</v>
      </c>
      <c r="E57">
        <v>1.0376570000000001</v>
      </c>
      <c r="F57">
        <v>1.037901</v>
      </c>
      <c r="G57">
        <v>0.89858000000000005</v>
      </c>
      <c r="H57">
        <v>0.91018100000000002</v>
      </c>
      <c r="I57">
        <v>0.90239499999999995</v>
      </c>
      <c r="J57">
        <v>0.913184</v>
      </c>
      <c r="K57">
        <v>1.1051899999999999</v>
      </c>
      <c r="L57">
        <v>1.1068629999999999</v>
      </c>
      <c r="M57">
        <v>1.091836</v>
      </c>
      <c r="N57">
        <v>1.1044389999999999</v>
      </c>
      <c r="O57">
        <v>0.95829900000000001</v>
      </c>
      <c r="P57">
        <v>0.96772599999999998</v>
      </c>
      <c r="Q57">
        <v>1.0202549999999999</v>
      </c>
      <c r="R57">
        <v>1.027771</v>
      </c>
      <c r="S57">
        <v>0.99819000000000002</v>
      </c>
      <c r="T57">
        <v>1.0265299999999999</v>
      </c>
      <c r="U57">
        <v>1.009579</v>
      </c>
      <c r="V57">
        <v>1.0304979999999999</v>
      </c>
      <c r="W57">
        <v>1.0320590000000001</v>
      </c>
      <c r="X57">
        <v>1.032224</v>
      </c>
      <c r="Y57">
        <v>1.027353</v>
      </c>
      <c r="Z57">
        <v>1.0364059999999999</v>
      </c>
      <c r="AA57">
        <v>1.0109349999999999</v>
      </c>
      <c r="AB57">
        <v>1.026858</v>
      </c>
      <c r="AC57">
        <v>1.0132019999999999</v>
      </c>
      <c r="AD57">
        <v>1.0365740000000001</v>
      </c>
      <c r="AE57">
        <v>1.031868</v>
      </c>
      <c r="AF57">
        <v>1.0327280000000001</v>
      </c>
      <c r="AG57">
        <v>1.0381579999999999</v>
      </c>
      <c r="AH57">
        <v>1.03511</v>
      </c>
      <c r="AI57">
        <v>0.98526400000000003</v>
      </c>
      <c r="AJ57">
        <v>1.061237</v>
      </c>
      <c r="AK57">
        <v>1.0362579999999999</v>
      </c>
      <c r="AL57">
        <v>1.013325</v>
      </c>
      <c r="AM57">
        <v>0.994062</v>
      </c>
      <c r="AN57">
        <v>1.0044850000000001</v>
      </c>
      <c r="AO57">
        <v>1.020837</v>
      </c>
      <c r="AP57">
        <v>1.0363420000000001</v>
      </c>
      <c r="AQ57">
        <v>1.0383389999999999</v>
      </c>
      <c r="AR57">
        <v>1.0574939999999999</v>
      </c>
      <c r="AS57">
        <v>1.031172</v>
      </c>
      <c r="AT57">
        <v>1.0325070000000001</v>
      </c>
      <c r="AU57">
        <v>1.0398989999999999</v>
      </c>
      <c r="AV57">
        <v>1.0339780000000001</v>
      </c>
      <c r="AW57">
        <v>1.0292539999999999</v>
      </c>
      <c r="AX57">
        <v>1.040273</v>
      </c>
      <c r="AY57">
        <v>0.13752500000000001</v>
      </c>
      <c r="AZ57">
        <v>1.043811</v>
      </c>
      <c r="BA57">
        <v>1.0469489999999999</v>
      </c>
      <c r="BB57">
        <v>1.029298</v>
      </c>
      <c r="BC57">
        <v>1.0302260000000001</v>
      </c>
      <c r="BD57">
        <v>1.029595</v>
      </c>
      <c r="BE57">
        <v>1.0273209999999999</v>
      </c>
      <c r="BF57">
        <v>1.02817</v>
      </c>
      <c r="BG57">
        <v>0.66630299999999998</v>
      </c>
      <c r="BH57">
        <v>1.140039</v>
      </c>
      <c r="BI57">
        <v>1.1727879999999999</v>
      </c>
      <c r="BJ57">
        <v>1.1529579999999999</v>
      </c>
      <c r="BK57">
        <v>1.1228480000000001</v>
      </c>
      <c r="BL57">
        <v>1.117127</v>
      </c>
      <c r="BM57">
        <v>1.1053010000000001</v>
      </c>
      <c r="BN57">
        <v>1.09405</v>
      </c>
    </row>
    <row r="58" spans="1:66">
      <c r="A58">
        <v>35.083888999999999</v>
      </c>
      <c r="B58" s="2">
        <v>1.4618287037037037</v>
      </c>
      <c r="C58">
        <v>1.0463480000000001</v>
      </c>
      <c r="D58">
        <v>1.045164</v>
      </c>
      <c r="E58">
        <v>1.043139</v>
      </c>
      <c r="F58">
        <v>1.0470539999999999</v>
      </c>
      <c r="G58">
        <v>0.87826000000000004</v>
      </c>
      <c r="H58">
        <v>0.89072200000000001</v>
      </c>
      <c r="I58">
        <v>0.87740600000000002</v>
      </c>
      <c r="J58">
        <v>0.89049599999999995</v>
      </c>
      <c r="K58">
        <v>1.128309</v>
      </c>
      <c r="L58">
        <v>1.1316040000000001</v>
      </c>
      <c r="M58">
        <v>1.115767</v>
      </c>
      <c r="N58">
        <v>1.1321619999999999</v>
      </c>
      <c r="O58">
        <v>0.97029299999999996</v>
      </c>
      <c r="P58">
        <v>0.982568</v>
      </c>
      <c r="Q58">
        <v>1.031085</v>
      </c>
      <c r="R58">
        <v>1.0375300000000001</v>
      </c>
      <c r="S58">
        <v>1.016513</v>
      </c>
      <c r="T58">
        <v>1.038081</v>
      </c>
      <c r="U58">
        <v>1.0184709999999999</v>
      </c>
      <c r="V58">
        <v>1.0397430000000001</v>
      </c>
      <c r="W58">
        <v>1.0416350000000001</v>
      </c>
      <c r="X58">
        <v>1.040235</v>
      </c>
      <c r="Y58">
        <v>1.0337860000000001</v>
      </c>
      <c r="Z58">
        <v>1.0430900000000001</v>
      </c>
      <c r="AA58">
        <v>1.0327839999999999</v>
      </c>
      <c r="AB58">
        <v>1.03484</v>
      </c>
      <c r="AC58">
        <v>1.0217540000000001</v>
      </c>
      <c r="AD58">
        <v>1.0462560000000001</v>
      </c>
      <c r="AE58">
        <v>1.043633</v>
      </c>
      <c r="AF58">
        <v>1.0484199999999999</v>
      </c>
      <c r="AG58">
        <v>1.047032</v>
      </c>
      <c r="AH58">
        <v>1.046756</v>
      </c>
      <c r="AI58">
        <v>0.97767599999999999</v>
      </c>
      <c r="AJ58">
        <v>1.047031</v>
      </c>
      <c r="AK58">
        <v>1.0184569999999999</v>
      </c>
      <c r="AL58">
        <v>1.014391</v>
      </c>
      <c r="AM58">
        <v>0.98666399999999999</v>
      </c>
      <c r="AN58">
        <v>1.0031589999999999</v>
      </c>
      <c r="AO58">
        <v>1.0301579999999999</v>
      </c>
      <c r="AP58">
        <v>1.0477399999999999</v>
      </c>
      <c r="AQ58">
        <v>1.0528500000000001</v>
      </c>
      <c r="AR58">
        <v>1.0692060000000001</v>
      </c>
      <c r="AS58">
        <v>1.037223</v>
      </c>
      <c r="AT58">
        <v>1.04582</v>
      </c>
      <c r="AU58">
        <v>1.0491459999999999</v>
      </c>
      <c r="AV58">
        <v>1.04253</v>
      </c>
      <c r="AW58">
        <v>1.0371600000000001</v>
      </c>
      <c r="AX58">
        <v>1.049919</v>
      </c>
      <c r="AY58">
        <v>0.13322899999999999</v>
      </c>
      <c r="AZ58">
        <v>1.054432</v>
      </c>
      <c r="BA58">
        <v>1.054548</v>
      </c>
      <c r="BB58">
        <v>1.0440640000000001</v>
      </c>
      <c r="BC58">
        <v>1.0451870000000001</v>
      </c>
      <c r="BD58">
        <v>1.04226</v>
      </c>
      <c r="BE58">
        <v>1.0439160000000001</v>
      </c>
      <c r="BF58">
        <v>1.036422</v>
      </c>
      <c r="BG58">
        <v>0.62051299999999998</v>
      </c>
      <c r="BH58">
        <v>1.167953</v>
      </c>
      <c r="BI58">
        <v>1.2007350000000001</v>
      </c>
      <c r="BJ58">
        <v>1.1737150000000001</v>
      </c>
      <c r="BK58">
        <v>1.139329</v>
      </c>
      <c r="BL58">
        <v>1.1324160000000001</v>
      </c>
      <c r="BM58">
        <v>1.122028</v>
      </c>
      <c r="BN58">
        <v>1.1084149999999999</v>
      </c>
    </row>
    <row r="59" spans="1:66">
      <c r="A59">
        <v>36.084167000000001</v>
      </c>
      <c r="B59" s="2">
        <v>1.5035069444444444</v>
      </c>
      <c r="C59">
        <v>1.0556030000000001</v>
      </c>
      <c r="D59">
        <v>1.0542940000000001</v>
      </c>
      <c r="E59">
        <v>1.050511</v>
      </c>
      <c r="F59">
        <v>1.051318</v>
      </c>
      <c r="G59">
        <v>0.85095699999999996</v>
      </c>
      <c r="H59">
        <v>0.86475299999999999</v>
      </c>
      <c r="I59">
        <v>0.84462199999999998</v>
      </c>
      <c r="J59">
        <v>0.857742</v>
      </c>
      <c r="K59">
        <v>1.1488050000000001</v>
      </c>
      <c r="L59">
        <v>1.153775</v>
      </c>
      <c r="M59">
        <v>1.135513</v>
      </c>
      <c r="N59">
        <v>1.157529</v>
      </c>
      <c r="O59">
        <v>0.98424800000000001</v>
      </c>
      <c r="P59">
        <v>0.99581200000000003</v>
      </c>
      <c r="Q59">
        <v>1.040478</v>
      </c>
      <c r="R59">
        <v>1.048859</v>
      </c>
      <c r="S59">
        <v>1.0346470000000001</v>
      </c>
      <c r="T59">
        <v>1.046327</v>
      </c>
      <c r="U59">
        <v>1.0239860000000001</v>
      </c>
      <c r="V59">
        <v>1.0488580000000001</v>
      </c>
      <c r="W59">
        <v>1.051493</v>
      </c>
      <c r="X59">
        <v>1.047628</v>
      </c>
      <c r="Y59">
        <v>1.041787</v>
      </c>
      <c r="Z59">
        <v>1.051798</v>
      </c>
      <c r="AA59">
        <v>1.052487</v>
      </c>
      <c r="AB59">
        <v>1.045085</v>
      </c>
      <c r="AC59">
        <v>1.0296149999999999</v>
      </c>
      <c r="AD59">
        <v>1.0586420000000001</v>
      </c>
      <c r="AE59">
        <v>1.056262</v>
      </c>
      <c r="AF59">
        <v>1.055455</v>
      </c>
      <c r="AG59">
        <v>1.059992</v>
      </c>
      <c r="AH59">
        <v>1.0544530000000001</v>
      </c>
      <c r="AI59">
        <v>0.94725599999999999</v>
      </c>
      <c r="AJ59">
        <v>1.0316259999999999</v>
      </c>
      <c r="AK59">
        <v>1.0008699999999999</v>
      </c>
      <c r="AL59">
        <v>1.003992</v>
      </c>
      <c r="AM59">
        <v>0.97689999999999999</v>
      </c>
      <c r="AN59">
        <v>1.0023679999999999</v>
      </c>
      <c r="AO59">
        <v>1.0392710000000001</v>
      </c>
      <c r="AP59">
        <v>1.0632140000000001</v>
      </c>
      <c r="AQ59">
        <v>1.0617749999999999</v>
      </c>
      <c r="AR59">
        <v>1.0747500000000001</v>
      </c>
      <c r="AS59">
        <v>1.046025</v>
      </c>
      <c r="AT59">
        <v>1.0536810000000001</v>
      </c>
      <c r="AU59">
        <v>1.0611900000000001</v>
      </c>
      <c r="AV59">
        <v>1.050046</v>
      </c>
      <c r="AW59">
        <v>1.045973</v>
      </c>
      <c r="AX59">
        <v>1.0586180000000001</v>
      </c>
      <c r="AY59">
        <v>0.13036800000000001</v>
      </c>
      <c r="AZ59">
        <v>1.062017</v>
      </c>
      <c r="BA59">
        <v>1.0614730000000001</v>
      </c>
      <c r="BB59">
        <v>1.0544659999999999</v>
      </c>
      <c r="BC59">
        <v>1.0554220000000001</v>
      </c>
      <c r="BD59">
        <v>1.052664</v>
      </c>
      <c r="BE59">
        <v>1.0536209999999999</v>
      </c>
      <c r="BF59">
        <v>1.0475829999999999</v>
      </c>
      <c r="BG59">
        <v>0.57414399999999999</v>
      </c>
      <c r="BH59">
        <v>1.187241</v>
      </c>
      <c r="BI59">
        <v>1.218793</v>
      </c>
      <c r="BJ59">
        <v>1.195452</v>
      </c>
      <c r="BK59">
        <v>1.1530229999999999</v>
      </c>
      <c r="BL59">
        <v>1.1452979999999999</v>
      </c>
      <c r="BM59">
        <v>1.1345369999999999</v>
      </c>
      <c r="BN59">
        <v>1.1205989999999999</v>
      </c>
    </row>
    <row r="60" spans="1:66">
      <c r="A60">
        <v>37.083888999999999</v>
      </c>
      <c r="B60" s="2">
        <v>1.5451620370370369</v>
      </c>
      <c r="C60">
        <v>1.0656289999999999</v>
      </c>
      <c r="D60">
        <v>1.0600499999999999</v>
      </c>
      <c r="E60">
        <v>1.053944</v>
      </c>
      <c r="F60">
        <v>1.058427</v>
      </c>
      <c r="G60">
        <v>0.81481999999999999</v>
      </c>
      <c r="H60">
        <v>0.83260100000000004</v>
      </c>
      <c r="I60">
        <v>0.80430100000000004</v>
      </c>
      <c r="J60">
        <v>0.81728199999999995</v>
      </c>
      <c r="K60">
        <v>1.1691830000000001</v>
      </c>
      <c r="L60">
        <v>1.174112</v>
      </c>
      <c r="M60">
        <v>1.156379</v>
      </c>
      <c r="N60">
        <v>1.1734279999999999</v>
      </c>
      <c r="O60">
        <v>1.0000770000000001</v>
      </c>
      <c r="P60">
        <v>1.0109999999999999</v>
      </c>
      <c r="Q60">
        <v>1.0483899999999999</v>
      </c>
      <c r="R60">
        <v>1.0597479999999999</v>
      </c>
      <c r="S60">
        <v>1.0528280000000001</v>
      </c>
      <c r="T60">
        <v>1.0571999999999999</v>
      </c>
      <c r="U60">
        <v>1.0407109999999999</v>
      </c>
      <c r="V60">
        <v>1.05657</v>
      </c>
      <c r="W60">
        <v>1.0557829999999999</v>
      </c>
      <c r="X60">
        <v>1.053069</v>
      </c>
      <c r="Y60">
        <v>1.050886</v>
      </c>
      <c r="Z60">
        <v>1.060565</v>
      </c>
      <c r="AA60">
        <v>1.0654939999999999</v>
      </c>
      <c r="AB60">
        <v>1.0540119999999999</v>
      </c>
      <c r="AC60">
        <v>1.0421609999999999</v>
      </c>
      <c r="AD60">
        <v>1.065795</v>
      </c>
      <c r="AE60">
        <v>1.0682769999999999</v>
      </c>
      <c r="AF60">
        <v>1.0632820000000001</v>
      </c>
      <c r="AG60">
        <v>1.0713429999999999</v>
      </c>
      <c r="AH60">
        <v>1.061758</v>
      </c>
      <c r="AI60">
        <v>0.89913299999999996</v>
      </c>
      <c r="AJ60">
        <v>1.008073</v>
      </c>
      <c r="AK60">
        <v>0.98067899999999997</v>
      </c>
      <c r="AL60">
        <v>0.98908300000000005</v>
      </c>
      <c r="AM60">
        <v>0.96253999999999995</v>
      </c>
      <c r="AN60">
        <v>0.99683500000000003</v>
      </c>
      <c r="AO60">
        <v>1.0420780000000001</v>
      </c>
      <c r="AP60">
        <v>1.068899</v>
      </c>
      <c r="AQ60">
        <v>1.067831</v>
      </c>
      <c r="AR60">
        <v>1.084543</v>
      </c>
      <c r="AS60">
        <v>1.0549809999999999</v>
      </c>
      <c r="AT60">
        <v>1.058819</v>
      </c>
      <c r="AU60">
        <v>1.0648629999999999</v>
      </c>
      <c r="AV60">
        <v>1.0596449999999999</v>
      </c>
      <c r="AW60">
        <v>1.0551649999999999</v>
      </c>
      <c r="AX60">
        <v>1.065672</v>
      </c>
      <c r="AY60">
        <v>0.12912899999999999</v>
      </c>
      <c r="AZ60">
        <v>1.068781</v>
      </c>
      <c r="BA60">
        <v>1.067612</v>
      </c>
      <c r="BB60">
        <v>1.0656060000000001</v>
      </c>
      <c r="BC60">
        <v>1.0673239999999999</v>
      </c>
      <c r="BD60">
        <v>1.061923</v>
      </c>
      <c r="BE60">
        <v>1.059677</v>
      </c>
      <c r="BF60">
        <v>1.0548439999999999</v>
      </c>
      <c r="BG60">
        <v>0.53012599999999999</v>
      </c>
      <c r="BH60">
        <v>1.2030050000000001</v>
      </c>
      <c r="BI60">
        <v>1.2361530000000001</v>
      </c>
      <c r="BJ60">
        <v>1.2172480000000001</v>
      </c>
      <c r="BK60">
        <v>1.171062</v>
      </c>
      <c r="BL60">
        <v>1.153964</v>
      </c>
      <c r="BM60">
        <v>1.1426460000000001</v>
      </c>
      <c r="BN60">
        <v>1.1325259999999999</v>
      </c>
    </row>
    <row r="61" spans="1:66">
      <c r="A61">
        <v>38.083888999999999</v>
      </c>
      <c r="B61" s="2">
        <v>1.5868287037037037</v>
      </c>
      <c r="C61">
        <v>1.0710139999999999</v>
      </c>
      <c r="D61">
        <v>1.0686070000000001</v>
      </c>
      <c r="E61">
        <v>1.0618529999999999</v>
      </c>
      <c r="F61">
        <v>1.0625739999999999</v>
      </c>
      <c r="G61">
        <v>0.77683100000000005</v>
      </c>
      <c r="H61">
        <v>0.79092600000000002</v>
      </c>
      <c r="I61">
        <v>0.75163000000000002</v>
      </c>
      <c r="J61">
        <v>0.76904899999999998</v>
      </c>
      <c r="K61">
        <v>1.186904</v>
      </c>
      <c r="L61">
        <v>1.1927319999999999</v>
      </c>
      <c r="M61">
        <v>1.1782330000000001</v>
      </c>
      <c r="N61">
        <v>1.189721</v>
      </c>
      <c r="O61">
        <v>1.0107950000000001</v>
      </c>
      <c r="P61">
        <v>1.024257</v>
      </c>
      <c r="Q61">
        <v>1.055965</v>
      </c>
      <c r="R61">
        <v>1.064705</v>
      </c>
      <c r="S61">
        <v>1.065831</v>
      </c>
      <c r="T61">
        <v>1.068775</v>
      </c>
      <c r="U61">
        <v>1.0563800000000001</v>
      </c>
      <c r="V61">
        <v>1.0601179999999999</v>
      </c>
      <c r="W61">
        <v>1.0593589999999999</v>
      </c>
      <c r="X61">
        <v>1.058597</v>
      </c>
      <c r="Y61">
        <v>1.0520149999999999</v>
      </c>
      <c r="Z61">
        <v>1.0664260000000001</v>
      </c>
      <c r="AA61">
        <v>1.0785400000000001</v>
      </c>
      <c r="AB61">
        <v>1.060119</v>
      </c>
      <c r="AC61">
        <v>1.0493479999999999</v>
      </c>
      <c r="AD61">
        <v>1.070549</v>
      </c>
      <c r="AE61">
        <v>1.070759</v>
      </c>
      <c r="AF61">
        <v>1.071723</v>
      </c>
      <c r="AG61">
        <v>1.0766990000000001</v>
      </c>
      <c r="AH61">
        <v>1.069245</v>
      </c>
      <c r="AI61">
        <v>0.83711199999999997</v>
      </c>
      <c r="AJ61">
        <v>0.98523000000000005</v>
      </c>
      <c r="AK61">
        <v>0.959368</v>
      </c>
      <c r="AL61">
        <v>0.97213700000000003</v>
      </c>
      <c r="AM61">
        <v>0.94819399999999998</v>
      </c>
      <c r="AN61">
        <v>0.98957200000000001</v>
      </c>
      <c r="AO61">
        <v>1.046602</v>
      </c>
      <c r="AP61">
        <v>1.0775490000000001</v>
      </c>
      <c r="AQ61">
        <v>1.0716570000000001</v>
      </c>
      <c r="AR61">
        <v>1.0902540000000001</v>
      </c>
      <c r="AS61">
        <v>1.0599719999999999</v>
      </c>
      <c r="AT61">
        <v>1.0657140000000001</v>
      </c>
      <c r="AU61">
        <v>1.0692809999999999</v>
      </c>
      <c r="AV61">
        <v>1.0641149999999999</v>
      </c>
      <c r="AW61">
        <v>1.058878</v>
      </c>
      <c r="AX61">
        <v>1.076551</v>
      </c>
      <c r="AY61">
        <v>0.125995</v>
      </c>
      <c r="AZ61">
        <v>1.0716479999999999</v>
      </c>
      <c r="BA61">
        <v>1.0735049999999999</v>
      </c>
      <c r="BB61">
        <v>1.0708439999999999</v>
      </c>
      <c r="BC61">
        <v>1.0722849999999999</v>
      </c>
      <c r="BD61">
        <v>1.068319</v>
      </c>
      <c r="BE61">
        <v>1.0690489999999999</v>
      </c>
      <c r="BF61">
        <v>1.05616</v>
      </c>
      <c r="BG61">
        <v>0.48960199999999998</v>
      </c>
      <c r="BH61">
        <v>1.2110320000000001</v>
      </c>
      <c r="BI61">
        <v>1.253873</v>
      </c>
      <c r="BJ61">
        <v>1.23546</v>
      </c>
      <c r="BK61">
        <v>1.182323</v>
      </c>
      <c r="BL61">
        <v>1.1655679999999999</v>
      </c>
      <c r="BM61">
        <v>1.152598</v>
      </c>
      <c r="BN61">
        <v>1.141921</v>
      </c>
    </row>
    <row r="62" spans="1:66">
      <c r="A62">
        <v>39.084443999999998</v>
      </c>
      <c r="B62" s="2">
        <v>1.6285185185185185</v>
      </c>
      <c r="C62">
        <v>1.077002</v>
      </c>
      <c r="D62">
        <v>1.0710120000000001</v>
      </c>
      <c r="E62">
        <v>1.0631889999999999</v>
      </c>
      <c r="F62">
        <v>1.0676589999999999</v>
      </c>
      <c r="G62">
        <v>0.73149600000000004</v>
      </c>
      <c r="H62">
        <v>0.74158000000000002</v>
      </c>
      <c r="I62">
        <v>0.68724499999999999</v>
      </c>
      <c r="J62">
        <v>0.71298600000000001</v>
      </c>
      <c r="K62">
        <v>1.198447</v>
      </c>
      <c r="L62">
        <v>1.210178</v>
      </c>
      <c r="M62">
        <v>1.195675</v>
      </c>
      <c r="N62">
        <v>1.2027620000000001</v>
      </c>
      <c r="O62">
        <v>1.0218929999999999</v>
      </c>
      <c r="P62">
        <v>1.036294</v>
      </c>
      <c r="Q62">
        <v>1.061061</v>
      </c>
      <c r="R62">
        <v>1.0740540000000001</v>
      </c>
      <c r="S62">
        <v>1.08016</v>
      </c>
      <c r="T62">
        <v>1.07247</v>
      </c>
      <c r="U62">
        <v>1.060254</v>
      </c>
      <c r="V62">
        <v>1.0657719999999999</v>
      </c>
      <c r="W62">
        <v>1.0628679999999999</v>
      </c>
      <c r="X62">
        <v>1.0635110000000001</v>
      </c>
      <c r="Y62">
        <v>1.053536</v>
      </c>
      <c r="Z62">
        <v>1.0720019999999999</v>
      </c>
      <c r="AA62">
        <v>1.087853</v>
      </c>
      <c r="AB62">
        <v>1.0643929999999999</v>
      </c>
      <c r="AC62">
        <v>1.0528820000000001</v>
      </c>
      <c r="AD62">
        <v>1.0719920000000001</v>
      </c>
      <c r="AE62">
        <v>1.075841</v>
      </c>
      <c r="AF62">
        <v>1.075977</v>
      </c>
      <c r="AG62">
        <v>1.0833520000000001</v>
      </c>
      <c r="AH62">
        <v>1.072821</v>
      </c>
      <c r="AI62">
        <v>0.77129199999999998</v>
      </c>
      <c r="AJ62">
        <v>0.96591400000000005</v>
      </c>
      <c r="AK62">
        <v>0.93974199999999997</v>
      </c>
      <c r="AL62">
        <v>0.95429600000000003</v>
      </c>
      <c r="AM62">
        <v>0.93152299999999999</v>
      </c>
      <c r="AN62">
        <v>0.97799400000000003</v>
      </c>
      <c r="AO62">
        <v>1.0502180000000001</v>
      </c>
      <c r="AP62">
        <v>1.082754</v>
      </c>
      <c r="AQ62">
        <v>1.0746359999999999</v>
      </c>
      <c r="AR62">
        <v>1.0926530000000001</v>
      </c>
      <c r="AS62">
        <v>1.063982</v>
      </c>
      <c r="AT62">
        <v>1.070001</v>
      </c>
      <c r="AU62">
        <v>1.073466</v>
      </c>
      <c r="AV62">
        <v>1.067212</v>
      </c>
      <c r="AW62">
        <v>1.0639730000000001</v>
      </c>
      <c r="AX62">
        <v>1.081118</v>
      </c>
      <c r="AY62">
        <v>0.124515</v>
      </c>
      <c r="AZ62">
        <v>1.0737749999999999</v>
      </c>
      <c r="BA62">
        <v>1.0733440000000001</v>
      </c>
      <c r="BB62">
        <v>1.0723130000000001</v>
      </c>
      <c r="BC62">
        <v>1.0775079999999999</v>
      </c>
      <c r="BD62">
        <v>1.074217</v>
      </c>
      <c r="BE62">
        <v>1.0714870000000001</v>
      </c>
      <c r="BF62">
        <v>1.059671</v>
      </c>
      <c r="BG62">
        <v>0.45291900000000002</v>
      </c>
      <c r="BH62">
        <v>1.2154739999999999</v>
      </c>
      <c r="BI62">
        <v>1.2658020000000001</v>
      </c>
      <c r="BJ62">
        <v>1.2549539999999999</v>
      </c>
      <c r="BK62">
        <v>1.19424</v>
      </c>
      <c r="BL62">
        <v>1.1722859999999999</v>
      </c>
      <c r="BM62">
        <v>1.1635679999999999</v>
      </c>
      <c r="BN62">
        <v>1.1466989999999999</v>
      </c>
    </row>
    <row r="63" spans="1:66">
      <c r="A63">
        <v>40.084721999999999</v>
      </c>
      <c r="B63" s="2">
        <v>1.6701967592592595</v>
      </c>
      <c r="C63">
        <v>1.0782890000000001</v>
      </c>
      <c r="D63">
        <v>1.071917</v>
      </c>
      <c r="E63">
        <v>1.0628409999999999</v>
      </c>
      <c r="F63">
        <v>1.0729789999999999</v>
      </c>
      <c r="G63">
        <v>0.67204299999999995</v>
      </c>
      <c r="H63">
        <v>0.688863</v>
      </c>
      <c r="I63">
        <v>0.61351800000000001</v>
      </c>
      <c r="J63">
        <v>0.648034</v>
      </c>
      <c r="K63">
        <v>1.2097420000000001</v>
      </c>
      <c r="L63">
        <v>1.2243729999999999</v>
      </c>
      <c r="M63">
        <v>1.20366</v>
      </c>
      <c r="N63">
        <v>1.2130570000000001</v>
      </c>
      <c r="O63">
        <v>1.0318419999999999</v>
      </c>
      <c r="P63">
        <v>1.0438989999999999</v>
      </c>
      <c r="Q63">
        <v>1.066022</v>
      </c>
      <c r="R63">
        <v>1.0771459999999999</v>
      </c>
      <c r="S63">
        <v>1.0926640000000001</v>
      </c>
      <c r="T63">
        <v>1.080495</v>
      </c>
      <c r="U63">
        <v>1.068152</v>
      </c>
      <c r="V63">
        <v>1.0671459999999999</v>
      </c>
      <c r="W63">
        <v>1.063526</v>
      </c>
      <c r="X63">
        <v>1.069434</v>
      </c>
      <c r="Y63">
        <v>1.055766</v>
      </c>
      <c r="Z63">
        <v>1.0749329999999999</v>
      </c>
      <c r="AA63">
        <v>1.0953459999999999</v>
      </c>
      <c r="AB63">
        <v>1.0727279999999999</v>
      </c>
      <c r="AC63">
        <v>1.0637939999999999</v>
      </c>
      <c r="AD63">
        <v>1.0765610000000001</v>
      </c>
      <c r="AE63">
        <v>1.0750649999999999</v>
      </c>
      <c r="AF63">
        <v>1.0789530000000001</v>
      </c>
      <c r="AG63">
        <v>1.0859449999999999</v>
      </c>
      <c r="AH63">
        <v>1.075547</v>
      </c>
      <c r="AI63">
        <v>0.71181099999999997</v>
      </c>
      <c r="AJ63">
        <v>0.94457599999999997</v>
      </c>
      <c r="AK63">
        <v>0.91896</v>
      </c>
      <c r="AL63">
        <v>0.93589699999999998</v>
      </c>
      <c r="AM63">
        <v>0.91455399999999998</v>
      </c>
      <c r="AN63">
        <v>0.96337499999999998</v>
      </c>
      <c r="AO63">
        <v>1.047272</v>
      </c>
      <c r="AP63">
        <v>1.083887</v>
      </c>
      <c r="AQ63">
        <v>1.078619</v>
      </c>
      <c r="AR63">
        <v>1.090341</v>
      </c>
      <c r="AS63">
        <v>1.07019</v>
      </c>
      <c r="AT63">
        <v>1.0716079999999999</v>
      </c>
      <c r="AU63">
        <v>1.0781149999999999</v>
      </c>
      <c r="AV63">
        <v>1.071302</v>
      </c>
      <c r="AW63">
        <v>1.0688</v>
      </c>
      <c r="AX63">
        <v>1.082111</v>
      </c>
      <c r="AY63">
        <v>0.122032</v>
      </c>
      <c r="AZ63">
        <v>1.0709070000000001</v>
      </c>
      <c r="BA63">
        <v>1.0750839999999999</v>
      </c>
      <c r="BB63">
        <v>1.0799719999999999</v>
      </c>
      <c r="BC63">
        <v>1.0765720000000001</v>
      </c>
      <c r="BD63">
        <v>1.077763</v>
      </c>
      <c r="BE63">
        <v>1.07914</v>
      </c>
      <c r="BF63">
        <v>1.066157</v>
      </c>
      <c r="BG63">
        <v>0.41805300000000001</v>
      </c>
      <c r="BH63">
        <v>1.2248810000000001</v>
      </c>
      <c r="BI63">
        <v>1.2823180000000001</v>
      </c>
      <c r="BJ63">
        <v>1.2692209999999999</v>
      </c>
      <c r="BK63">
        <v>1.2027669999999999</v>
      </c>
      <c r="BL63">
        <v>1.1813530000000001</v>
      </c>
      <c r="BM63">
        <v>1.1701360000000001</v>
      </c>
      <c r="BN63">
        <v>1.1530689999999999</v>
      </c>
    </row>
    <row r="64" spans="1:66">
      <c r="A64">
        <v>41.084443999999998</v>
      </c>
      <c r="B64" s="2">
        <v>1.7118518518518517</v>
      </c>
      <c r="C64">
        <v>1.080158</v>
      </c>
      <c r="D64">
        <v>1.073364</v>
      </c>
      <c r="E64">
        <v>1.0670809999999999</v>
      </c>
      <c r="F64">
        <v>1.0737969999999999</v>
      </c>
      <c r="G64">
        <v>0.61250499999999997</v>
      </c>
      <c r="H64">
        <v>0.62595199999999995</v>
      </c>
      <c r="I64">
        <v>0.53805000000000003</v>
      </c>
      <c r="J64">
        <v>0.58016199999999996</v>
      </c>
      <c r="K64">
        <v>1.221481</v>
      </c>
      <c r="L64">
        <v>1.2335769999999999</v>
      </c>
      <c r="M64">
        <v>1.2124410000000001</v>
      </c>
      <c r="N64">
        <v>1.224045</v>
      </c>
      <c r="O64">
        <v>1.042448</v>
      </c>
      <c r="P64">
        <v>1.05196</v>
      </c>
      <c r="Q64">
        <v>1.068791</v>
      </c>
      <c r="R64">
        <v>1.0791489999999999</v>
      </c>
      <c r="S64">
        <v>1.1006830000000001</v>
      </c>
      <c r="T64">
        <v>1.087934</v>
      </c>
      <c r="U64">
        <v>1.074249</v>
      </c>
      <c r="V64">
        <v>1.069831</v>
      </c>
      <c r="W64">
        <v>1.065715</v>
      </c>
      <c r="X64">
        <v>1.072792</v>
      </c>
      <c r="Y64">
        <v>1.0565610000000001</v>
      </c>
      <c r="Z64">
        <v>1.0747640000000001</v>
      </c>
      <c r="AA64">
        <v>1.101159</v>
      </c>
      <c r="AB64">
        <v>1.0779259999999999</v>
      </c>
      <c r="AC64">
        <v>1.081353</v>
      </c>
      <c r="AD64">
        <v>1.07803</v>
      </c>
      <c r="AE64">
        <v>1.0787249999999999</v>
      </c>
      <c r="AF64">
        <v>1.085035</v>
      </c>
      <c r="AG64">
        <v>1.0834969999999999</v>
      </c>
      <c r="AH64">
        <v>1.0777509999999999</v>
      </c>
      <c r="AI64">
        <v>0.65704700000000005</v>
      </c>
      <c r="AJ64">
        <v>0.92525299999999999</v>
      </c>
      <c r="AK64">
        <v>0.89997700000000003</v>
      </c>
      <c r="AL64">
        <v>0.91619200000000001</v>
      </c>
      <c r="AM64">
        <v>0.89702000000000004</v>
      </c>
      <c r="AN64">
        <v>0.94903400000000004</v>
      </c>
      <c r="AO64">
        <v>1.0439579999999999</v>
      </c>
      <c r="AP64">
        <v>1.082684</v>
      </c>
      <c r="AQ64">
        <v>1.081175</v>
      </c>
      <c r="AR64">
        <v>1.0962320000000001</v>
      </c>
      <c r="AS64">
        <v>1.0703959999999999</v>
      </c>
      <c r="AT64">
        <v>1.0777840000000001</v>
      </c>
      <c r="AU64">
        <v>1.0794589999999999</v>
      </c>
      <c r="AV64">
        <v>1.0709070000000001</v>
      </c>
      <c r="AW64">
        <v>1.0656099999999999</v>
      </c>
      <c r="AX64">
        <v>1.08571</v>
      </c>
      <c r="AY64">
        <v>0.121181</v>
      </c>
      <c r="AZ64">
        <v>1.079</v>
      </c>
      <c r="BA64">
        <v>1.0799970000000001</v>
      </c>
      <c r="BB64">
        <v>1.084103</v>
      </c>
      <c r="BC64">
        <v>1.0773729999999999</v>
      </c>
      <c r="BD64">
        <v>1.0776600000000001</v>
      </c>
      <c r="BE64">
        <v>1.0766549999999999</v>
      </c>
      <c r="BF64">
        <v>1.0662039999999999</v>
      </c>
      <c r="BG64">
        <v>0.38925500000000002</v>
      </c>
      <c r="BH64">
        <v>1.223317</v>
      </c>
      <c r="BI64">
        <v>1.2991109999999999</v>
      </c>
      <c r="BJ64">
        <v>1.2799849999999999</v>
      </c>
      <c r="BK64">
        <v>1.211732</v>
      </c>
      <c r="BL64">
        <v>1.190051</v>
      </c>
      <c r="BM64">
        <v>1.1782159999999999</v>
      </c>
      <c r="BN64">
        <v>1.160094</v>
      </c>
    </row>
    <row r="65" spans="1:66">
      <c r="A65">
        <v>42.084443999999998</v>
      </c>
      <c r="B65" s="2">
        <v>1.7535185185185185</v>
      </c>
      <c r="C65">
        <v>1.079081</v>
      </c>
      <c r="D65">
        <v>1.076975</v>
      </c>
      <c r="E65">
        <v>1.0684499999999999</v>
      </c>
      <c r="F65">
        <v>1.0722320000000001</v>
      </c>
      <c r="G65">
        <v>0.54677799999999999</v>
      </c>
      <c r="H65">
        <v>0.56138299999999997</v>
      </c>
      <c r="I65">
        <v>0.46217599999999998</v>
      </c>
      <c r="J65">
        <v>0.509328</v>
      </c>
      <c r="K65">
        <v>1.231328</v>
      </c>
      <c r="L65">
        <v>1.243676</v>
      </c>
      <c r="M65">
        <v>1.2219979999999999</v>
      </c>
      <c r="N65">
        <v>1.232496</v>
      </c>
      <c r="O65">
        <v>1.0510109999999999</v>
      </c>
      <c r="P65">
        <v>1.061491</v>
      </c>
      <c r="Q65">
        <v>1.07101</v>
      </c>
      <c r="R65">
        <v>1.086592</v>
      </c>
      <c r="S65">
        <v>1.112876</v>
      </c>
      <c r="T65">
        <v>1.0946340000000001</v>
      </c>
      <c r="U65">
        <v>1.0756760000000001</v>
      </c>
      <c r="V65">
        <v>1.071223</v>
      </c>
      <c r="W65">
        <v>1.0655920000000001</v>
      </c>
      <c r="X65">
        <v>1.0734809999999999</v>
      </c>
      <c r="Y65">
        <v>1.055911</v>
      </c>
      <c r="Z65">
        <v>1.077102</v>
      </c>
      <c r="AA65">
        <v>1.109491</v>
      </c>
      <c r="AB65">
        <v>1.0837129999999999</v>
      </c>
      <c r="AC65">
        <v>1.0833379999999999</v>
      </c>
      <c r="AD65">
        <v>1.082074</v>
      </c>
      <c r="AE65">
        <v>1.076668</v>
      </c>
      <c r="AF65">
        <v>1.0839289999999999</v>
      </c>
      <c r="AG65">
        <v>1.086632</v>
      </c>
      <c r="AH65">
        <v>1.0786579999999999</v>
      </c>
      <c r="AI65">
        <v>0.61558800000000002</v>
      </c>
      <c r="AJ65">
        <v>0.90684299999999995</v>
      </c>
      <c r="AK65">
        <v>0.88250899999999999</v>
      </c>
      <c r="AL65">
        <v>0.90006900000000001</v>
      </c>
      <c r="AM65">
        <v>0.88066599999999995</v>
      </c>
      <c r="AN65">
        <v>0.93381599999999998</v>
      </c>
      <c r="AO65">
        <v>1.0399879999999999</v>
      </c>
      <c r="AP65">
        <v>1.084409</v>
      </c>
      <c r="AQ65">
        <v>1.082554</v>
      </c>
      <c r="AR65">
        <v>1.095602</v>
      </c>
      <c r="AS65">
        <v>1.0883560000000001</v>
      </c>
      <c r="AT65">
        <v>1.0771139999999999</v>
      </c>
      <c r="AU65">
        <v>1.08341</v>
      </c>
      <c r="AV65">
        <v>1.072953</v>
      </c>
      <c r="AW65">
        <v>1.0672699999999999</v>
      </c>
      <c r="AX65">
        <v>1.0826530000000001</v>
      </c>
      <c r="AY65">
        <v>0.11987299999999999</v>
      </c>
      <c r="AZ65">
        <v>1.0788519999999999</v>
      </c>
      <c r="BA65">
        <v>1.0819179999999999</v>
      </c>
      <c r="BB65">
        <v>1.0813299999999999</v>
      </c>
      <c r="BC65">
        <v>1.081672</v>
      </c>
      <c r="BD65">
        <v>1.0816140000000001</v>
      </c>
      <c r="BE65">
        <v>1.0800670000000001</v>
      </c>
      <c r="BF65">
        <v>1.066918</v>
      </c>
      <c r="BG65">
        <v>0.36272300000000002</v>
      </c>
      <c r="BH65">
        <v>1.2239599999999999</v>
      </c>
      <c r="BI65">
        <v>1.3103610000000001</v>
      </c>
      <c r="BJ65">
        <v>1.2955570000000001</v>
      </c>
      <c r="BK65">
        <v>1.219659</v>
      </c>
      <c r="BL65">
        <v>1.1975769999999999</v>
      </c>
      <c r="BM65">
        <v>1.1806380000000001</v>
      </c>
      <c r="BN65">
        <v>1.163141</v>
      </c>
    </row>
    <row r="66" spans="1:66">
      <c r="A66">
        <v>43.084721999999999</v>
      </c>
      <c r="B66" s="2">
        <v>1.7951967592592595</v>
      </c>
      <c r="C66">
        <v>1.0792079999999999</v>
      </c>
      <c r="D66">
        <v>1.0755479999999999</v>
      </c>
      <c r="E66">
        <v>1.0703560000000001</v>
      </c>
      <c r="F66">
        <v>1.073394</v>
      </c>
      <c r="G66">
        <v>0.48563099999999998</v>
      </c>
      <c r="H66">
        <v>0.50167399999999995</v>
      </c>
      <c r="I66">
        <v>0.39298300000000003</v>
      </c>
      <c r="J66">
        <v>0.44506499999999999</v>
      </c>
      <c r="K66">
        <v>1.23695</v>
      </c>
      <c r="L66">
        <v>1.250694</v>
      </c>
      <c r="M66">
        <v>1.23</v>
      </c>
      <c r="N66">
        <v>1.2401070000000001</v>
      </c>
      <c r="O66">
        <v>1.0621130000000001</v>
      </c>
      <c r="P66">
        <v>1.072532</v>
      </c>
      <c r="Q66">
        <v>1.0732889999999999</v>
      </c>
      <c r="R66">
        <v>1.090322</v>
      </c>
      <c r="S66">
        <v>1.1210199999999999</v>
      </c>
      <c r="T66">
        <v>1.1009770000000001</v>
      </c>
      <c r="U66">
        <v>1.078057</v>
      </c>
      <c r="V66">
        <v>1.074425</v>
      </c>
      <c r="W66">
        <v>1.067998</v>
      </c>
      <c r="X66">
        <v>1.077941</v>
      </c>
      <c r="Y66">
        <v>1.055372</v>
      </c>
      <c r="Z66">
        <v>1.077501</v>
      </c>
      <c r="AA66">
        <v>1.117777</v>
      </c>
      <c r="AB66">
        <v>1.0902959999999999</v>
      </c>
      <c r="AC66">
        <v>1.0921190000000001</v>
      </c>
      <c r="AD66">
        <v>1.0824590000000001</v>
      </c>
      <c r="AE66">
        <v>1.0773250000000001</v>
      </c>
      <c r="AF66">
        <v>1.085575</v>
      </c>
      <c r="AG66">
        <v>1.0878680000000001</v>
      </c>
      <c r="AH66">
        <v>1.0798099999999999</v>
      </c>
      <c r="AI66">
        <v>0.57878300000000005</v>
      </c>
      <c r="AJ66">
        <v>0.88776299999999997</v>
      </c>
      <c r="AK66">
        <v>0.865506</v>
      </c>
      <c r="AL66">
        <v>0.88487400000000005</v>
      </c>
      <c r="AM66">
        <v>0.86414299999999999</v>
      </c>
      <c r="AN66">
        <v>0.91903400000000002</v>
      </c>
      <c r="AO66">
        <v>1.0380849999999999</v>
      </c>
      <c r="AP66">
        <v>1.0817909999999999</v>
      </c>
      <c r="AQ66">
        <v>1.0880780000000001</v>
      </c>
      <c r="AR66">
        <v>1.0983579999999999</v>
      </c>
      <c r="AS66">
        <v>1.087582</v>
      </c>
      <c r="AT66">
        <v>1.080433</v>
      </c>
      <c r="AU66">
        <v>1.081099</v>
      </c>
      <c r="AV66">
        <v>1.068559</v>
      </c>
      <c r="AW66">
        <v>1.070303</v>
      </c>
      <c r="AX66">
        <v>1.084951</v>
      </c>
      <c r="AY66">
        <v>0.118265</v>
      </c>
      <c r="AZ66">
        <v>1.0815170000000001</v>
      </c>
      <c r="BA66">
        <v>1.077922</v>
      </c>
      <c r="BB66">
        <v>1.078365</v>
      </c>
      <c r="BC66">
        <v>1.084705</v>
      </c>
      <c r="BD66">
        <v>1.0810960000000001</v>
      </c>
      <c r="BE66">
        <v>1.080991</v>
      </c>
      <c r="BF66">
        <v>1.0702940000000001</v>
      </c>
      <c r="BG66">
        <v>0.33756399999999998</v>
      </c>
      <c r="BH66">
        <v>1.223368</v>
      </c>
      <c r="BI66">
        <v>1.318336</v>
      </c>
      <c r="BJ66">
        <v>1.3045910000000001</v>
      </c>
      <c r="BK66">
        <v>1.2260819999999999</v>
      </c>
      <c r="BL66">
        <v>1.2021299999999999</v>
      </c>
      <c r="BM66">
        <v>1.188677</v>
      </c>
      <c r="BN66">
        <v>1.1699930000000001</v>
      </c>
    </row>
    <row r="67" spans="1:66">
      <c r="A67">
        <v>44.084443999999998</v>
      </c>
      <c r="B67" s="2">
        <v>1.8368518518518517</v>
      </c>
      <c r="C67">
        <v>1.076954</v>
      </c>
      <c r="D67">
        <v>1.0761860000000001</v>
      </c>
      <c r="E67">
        <v>1.0671120000000001</v>
      </c>
      <c r="F67">
        <v>1.0756429999999999</v>
      </c>
      <c r="G67">
        <v>0.42985499999999999</v>
      </c>
      <c r="H67">
        <v>0.44503700000000002</v>
      </c>
      <c r="I67">
        <v>0.32988099999999998</v>
      </c>
      <c r="J67">
        <v>0.38046200000000002</v>
      </c>
      <c r="K67">
        <v>1.2402260000000001</v>
      </c>
      <c r="L67">
        <v>1.2517579999999999</v>
      </c>
      <c r="M67">
        <v>1.2332529999999999</v>
      </c>
      <c r="N67">
        <v>1.246537</v>
      </c>
      <c r="O67">
        <v>1.0663130000000001</v>
      </c>
      <c r="P67">
        <v>1.082849</v>
      </c>
      <c r="Q67">
        <v>1.0760149999999999</v>
      </c>
      <c r="R67">
        <v>1.0915889999999999</v>
      </c>
      <c r="S67">
        <v>1.1292</v>
      </c>
      <c r="T67">
        <v>1.1109420000000001</v>
      </c>
      <c r="U67">
        <v>1.0797300000000001</v>
      </c>
      <c r="V67">
        <v>1.0739449999999999</v>
      </c>
      <c r="W67">
        <v>1.065048</v>
      </c>
      <c r="X67">
        <v>1.0720479999999999</v>
      </c>
      <c r="Y67">
        <v>1.054522</v>
      </c>
      <c r="Z67">
        <v>1.079278</v>
      </c>
      <c r="AA67">
        <v>1.130744</v>
      </c>
      <c r="AB67">
        <v>1.0938159999999999</v>
      </c>
      <c r="AC67">
        <v>1.096131</v>
      </c>
      <c r="AD67">
        <v>1.0820369999999999</v>
      </c>
      <c r="AE67">
        <v>1.08022</v>
      </c>
      <c r="AF67">
        <v>1.087296</v>
      </c>
      <c r="AG67">
        <v>1.090231</v>
      </c>
      <c r="AH67">
        <v>1.0804910000000001</v>
      </c>
      <c r="AI67">
        <v>0.54880099999999998</v>
      </c>
      <c r="AJ67">
        <v>0.86740600000000001</v>
      </c>
      <c r="AK67">
        <v>0.84946299999999997</v>
      </c>
      <c r="AL67">
        <v>0.87087800000000004</v>
      </c>
      <c r="AM67">
        <v>0.84726100000000004</v>
      </c>
      <c r="AN67">
        <v>0.90439899999999995</v>
      </c>
      <c r="AO67">
        <v>1.0286759999999999</v>
      </c>
      <c r="AP67">
        <v>1.0827150000000001</v>
      </c>
      <c r="AQ67">
        <v>1.088185</v>
      </c>
      <c r="AR67">
        <v>1.09735</v>
      </c>
      <c r="AS67">
        <v>1.0862130000000001</v>
      </c>
      <c r="AT67">
        <v>1.079167</v>
      </c>
      <c r="AU67">
        <v>1.078719</v>
      </c>
      <c r="AV67">
        <v>1.0660849999999999</v>
      </c>
      <c r="AW67">
        <v>1.0687899999999999</v>
      </c>
      <c r="AX67">
        <v>1.0841700000000001</v>
      </c>
      <c r="AY67">
        <v>0.117242</v>
      </c>
      <c r="AZ67">
        <v>1.084246</v>
      </c>
      <c r="BA67">
        <v>1.081504</v>
      </c>
      <c r="BB67">
        <v>1.0829979999999999</v>
      </c>
      <c r="BC67">
        <v>1.0858049999999999</v>
      </c>
      <c r="BD67">
        <v>1.080036</v>
      </c>
      <c r="BE67">
        <v>1.0821540000000001</v>
      </c>
      <c r="BF67">
        <v>1.0713490000000001</v>
      </c>
      <c r="BG67">
        <v>0.31450699999999998</v>
      </c>
      <c r="BH67">
        <v>1.223822</v>
      </c>
      <c r="BI67">
        <v>1.3263499999999999</v>
      </c>
      <c r="BJ67">
        <v>1.3167990000000001</v>
      </c>
      <c r="BK67">
        <v>1.2324470000000001</v>
      </c>
      <c r="BL67">
        <v>1.2084569999999999</v>
      </c>
      <c r="BM67">
        <v>1.1931179999999999</v>
      </c>
      <c r="BN67">
        <v>1.171073</v>
      </c>
    </row>
    <row r="68" spans="1:66">
      <c r="A68">
        <v>45.084721999999999</v>
      </c>
      <c r="B68" s="2">
        <v>1.8785300925925927</v>
      </c>
      <c r="C68">
        <v>1.0783510000000001</v>
      </c>
      <c r="D68">
        <v>1.078687</v>
      </c>
      <c r="E68">
        <v>1.068217</v>
      </c>
      <c r="F68">
        <v>1.074635</v>
      </c>
      <c r="G68">
        <v>0.37795499999999999</v>
      </c>
      <c r="H68">
        <v>0.393453</v>
      </c>
      <c r="I68">
        <v>0.277364</v>
      </c>
      <c r="J68">
        <v>0.32885500000000001</v>
      </c>
      <c r="K68">
        <v>1.249546</v>
      </c>
      <c r="L68">
        <v>1.2585230000000001</v>
      </c>
      <c r="M68">
        <v>1.237039</v>
      </c>
      <c r="N68">
        <v>1.2502139999999999</v>
      </c>
      <c r="O68">
        <v>1.076865</v>
      </c>
      <c r="P68">
        <v>1.0911550000000001</v>
      </c>
      <c r="Q68">
        <v>1.0818270000000001</v>
      </c>
      <c r="R68">
        <v>1.095798</v>
      </c>
      <c r="S68">
        <v>1.1392359999999999</v>
      </c>
      <c r="T68">
        <v>1.1162879999999999</v>
      </c>
      <c r="U68">
        <v>1.0868329999999999</v>
      </c>
      <c r="V68">
        <v>1.07724</v>
      </c>
      <c r="W68">
        <v>1.068843</v>
      </c>
      <c r="X68">
        <v>1.071226</v>
      </c>
      <c r="Y68">
        <v>1.048908</v>
      </c>
      <c r="Z68">
        <v>1.07982</v>
      </c>
      <c r="AA68">
        <v>1.1394439999999999</v>
      </c>
      <c r="AB68">
        <v>1.1035729999999999</v>
      </c>
      <c r="AC68">
        <v>1.098822</v>
      </c>
      <c r="AD68">
        <v>1.0841909999999999</v>
      </c>
      <c r="AE68">
        <v>1.0810550000000001</v>
      </c>
      <c r="AF68">
        <v>1.088006</v>
      </c>
      <c r="AG68">
        <v>1.084903</v>
      </c>
      <c r="AH68">
        <v>1.079677</v>
      </c>
      <c r="AI68">
        <v>0.52193100000000003</v>
      </c>
      <c r="AJ68">
        <v>0.84773500000000002</v>
      </c>
      <c r="AK68">
        <v>0.83647400000000005</v>
      </c>
      <c r="AL68">
        <v>0.85665599999999997</v>
      </c>
      <c r="AM68">
        <v>0.83211299999999999</v>
      </c>
      <c r="AN68">
        <v>0.889324</v>
      </c>
      <c r="AO68">
        <v>1.0301389999999999</v>
      </c>
      <c r="AP68">
        <v>1.0797669999999999</v>
      </c>
      <c r="AQ68">
        <v>1.092708</v>
      </c>
      <c r="AR68">
        <v>1.0968370000000001</v>
      </c>
      <c r="AS68">
        <v>1.093005</v>
      </c>
      <c r="AT68">
        <v>1.0772999999999999</v>
      </c>
      <c r="AU68">
        <v>1.0816840000000001</v>
      </c>
      <c r="AV68">
        <v>1.0659430000000001</v>
      </c>
      <c r="AW68">
        <v>1.0675030000000001</v>
      </c>
      <c r="AX68">
        <v>1.0881069999999999</v>
      </c>
      <c r="AY68">
        <v>0.115842</v>
      </c>
      <c r="AZ68">
        <v>1.087699</v>
      </c>
      <c r="BA68">
        <v>1.0831360000000001</v>
      </c>
      <c r="BB68">
        <v>1.079439</v>
      </c>
      <c r="BC68">
        <v>1.0821240000000001</v>
      </c>
      <c r="BD68">
        <v>1.0811120000000001</v>
      </c>
      <c r="BE68">
        <v>1.080519</v>
      </c>
      <c r="BF68">
        <v>1.0710660000000001</v>
      </c>
      <c r="BG68">
        <v>0.294678</v>
      </c>
      <c r="BH68">
        <v>1.2255910000000001</v>
      </c>
      <c r="BI68">
        <v>1.3320620000000001</v>
      </c>
      <c r="BJ68">
        <v>1.3214330000000001</v>
      </c>
      <c r="BK68">
        <v>1.2398690000000001</v>
      </c>
      <c r="BL68">
        <v>1.2080679999999999</v>
      </c>
      <c r="BM68">
        <v>1.193991</v>
      </c>
      <c r="BN68">
        <v>1.1738090000000001</v>
      </c>
    </row>
    <row r="69" spans="1:66">
      <c r="A69">
        <v>46.085278000000002</v>
      </c>
      <c r="B69" s="2">
        <v>1.9202199074074073</v>
      </c>
      <c r="C69">
        <v>1.079375</v>
      </c>
      <c r="D69">
        <v>1.0787899999999999</v>
      </c>
      <c r="E69">
        <v>1.063839</v>
      </c>
      <c r="F69">
        <v>1.0723020000000001</v>
      </c>
      <c r="G69">
        <v>0.33088899999999999</v>
      </c>
      <c r="H69">
        <v>0.34920299999999999</v>
      </c>
      <c r="I69">
        <v>0.23632700000000001</v>
      </c>
      <c r="J69">
        <v>0.28683999999999998</v>
      </c>
      <c r="K69">
        <v>1.2528699999999999</v>
      </c>
      <c r="L69">
        <v>1.265064</v>
      </c>
      <c r="M69">
        <v>1.24305</v>
      </c>
      <c r="N69">
        <v>1.2520800000000001</v>
      </c>
      <c r="O69">
        <v>1.0872409999999999</v>
      </c>
      <c r="P69">
        <v>1.104314</v>
      </c>
      <c r="Q69">
        <v>1.085677</v>
      </c>
      <c r="R69">
        <v>1.102503</v>
      </c>
      <c r="S69">
        <v>1.150873</v>
      </c>
      <c r="T69">
        <v>1.1237649999999999</v>
      </c>
      <c r="U69">
        <v>1.0914189999999999</v>
      </c>
      <c r="V69">
        <v>1.0804260000000001</v>
      </c>
      <c r="W69">
        <v>1.0676779999999999</v>
      </c>
      <c r="X69">
        <v>1.072065</v>
      </c>
      <c r="Y69">
        <v>1.0488729999999999</v>
      </c>
      <c r="Z69">
        <v>1.078085</v>
      </c>
      <c r="AA69">
        <v>1.148873</v>
      </c>
      <c r="AB69">
        <v>1.109691</v>
      </c>
      <c r="AC69">
        <v>1.0995269999999999</v>
      </c>
      <c r="AD69">
        <v>1.083539</v>
      </c>
      <c r="AE69">
        <v>1.078252</v>
      </c>
      <c r="AF69">
        <v>1.0904199999999999</v>
      </c>
      <c r="AG69">
        <v>1.0859639999999999</v>
      </c>
      <c r="AH69">
        <v>1.0794269999999999</v>
      </c>
      <c r="AI69">
        <v>0.50278999999999996</v>
      </c>
      <c r="AJ69">
        <v>0.82738699999999998</v>
      </c>
      <c r="AK69">
        <v>0.82435400000000003</v>
      </c>
      <c r="AL69">
        <v>0.844669</v>
      </c>
      <c r="AM69">
        <v>0.81974400000000003</v>
      </c>
      <c r="AN69">
        <v>0.87270899999999996</v>
      </c>
      <c r="AO69">
        <v>1.0269900000000001</v>
      </c>
      <c r="AP69">
        <v>1.0783240000000001</v>
      </c>
      <c r="AQ69">
        <v>1.1002430000000001</v>
      </c>
      <c r="AR69">
        <v>1.0976669999999999</v>
      </c>
      <c r="AS69">
        <v>1.098752</v>
      </c>
      <c r="AT69">
        <v>1.075912</v>
      </c>
      <c r="AU69">
        <v>1.078684</v>
      </c>
      <c r="AV69">
        <v>1.064721</v>
      </c>
      <c r="AW69">
        <v>1.0645309999999999</v>
      </c>
      <c r="AX69">
        <v>1.0893790000000001</v>
      </c>
      <c r="AY69">
        <v>0.115783</v>
      </c>
      <c r="AZ69">
        <v>1.0926849999999999</v>
      </c>
      <c r="BA69">
        <v>1.086562</v>
      </c>
      <c r="BB69">
        <v>1.082962</v>
      </c>
      <c r="BC69">
        <v>1.0795570000000001</v>
      </c>
      <c r="BD69">
        <v>1.084848</v>
      </c>
      <c r="BE69">
        <v>1.0796669999999999</v>
      </c>
      <c r="BF69">
        <v>1.0695859999999999</v>
      </c>
      <c r="BG69">
        <v>0.27723900000000001</v>
      </c>
      <c r="BH69">
        <v>1.2236480000000001</v>
      </c>
      <c r="BI69">
        <v>1.3400540000000001</v>
      </c>
      <c r="BJ69">
        <v>1.3272090000000001</v>
      </c>
      <c r="BK69">
        <v>1.236677</v>
      </c>
      <c r="BL69">
        <v>1.2109479999999999</v>
      </c>
      <c r="BM69">
        <v>1.197835</v>
      </c>
      <c r="BN69">
        <v>1.174237</v>
      </c>
    </row>
    <row r="70" spans="1:66">
      <c r="A70">
        <v>47.085833000000001</v>
      </c>
      <c r="B70" s="2">
        <v>1.9619097222222222</v>
      </c>
      <c r="C70">
        <v>1.07714</v>
      </c>
      <c r="D70">
        <v>1.0779529999999999</v>
      </c>
      <c r="E70">
        <v>1.0600810000000001</v>
      </c>
      <c r="F70">
        <v>1.0711120000000001</v>
      </c>
      <c r="G70">
        <v>0.29120299999999999</v>
      </c>
      <c r="H70">
        <v>0.311527</v>
      </c>
      <c r="I70">
        <v>0.20297899999999999</v>
      </c>
      <c r="J70">
        <v>0.25302599999999997</v>
      </c>
      <c r="K70">
        <v>1.252443</v>
      </c>
      <c r="L70">
        <v>1.2675000000000001</v>
      </c>
      <c r="M70">
        <v>1.249428</v>
      </c>
      <c r="N70">
        <v>1.25501</v>
      </c>
      <c r="O70">
        <v>1.0997699999999999</v>
      </c>
      <c r="P70">
        <v>1.1137319999999999</v>
      </c>
      <c r="Q70">
        <v>1.083124</v>
      </c>
      <c r="R70">
        <v>1.10459</v>
      </c>
      <c r="S70">
        <v>1.166979</v>
      </c>
      <c r="T70">
        <v>1.131194</v>
      </c>
      <c r="U70">
        <v>1.0927169999999999</v>
      </c>
      <c r="V70">
        <v>1.0789249999999999</v>
      </c>
      <c r="W70">
        <v>1.065431</v>
      </c>
      <c r="X70">
        <v>1.0696859999999999</v>
      </c>
      <c r="Y70">
        <v>1.0496540000000001</v>
      </c>
      <c r="Z70">
        <v>1.0786260000000001</v>
      </c>
      <c r="AA70">
        <v>1.162285</v>
      </c>
      <c r="AB70">
        <v>1.116714</v>
      </c>
      <c r="AC70">
        <v>1.108473</v>
      </c>
      <c r="AD70">
        <v>1.0843590000000001</v>
      </c>
      <c r="AE70">
        <v>1.0789280000000001</v>
      </c>
      <c r="AF70">
        <v>1.085488</v>
      </c>
      <c r="AG70">
        <v>1.085459</v>
      </c>
      <c r="AH70">
        <v>1.0804579999999999</v>
      </c>
      <c r="AI70">
        <v>0.488118</v>
      </c>
      <c r="AJ70">
        <v>0.805786</v>
      </c>
      <c r="AK70">
        <v>0.80832499999999996</v>
      </c>
      <c r="AL70">
        <v>0.83366799999999996</v>
      </c>
      <c r="AM70">
        <v>0.80819099999999999</v>
      </c>
      <c r="AN70">
        <v>0.85755800000000004</v>
      </c>
      <c r="AO70">
        <v>1.0213909999999999</v>
      </c>
      <c r="AP70">
        <v>1.0761860000000001</v>
      </c>
      <c r="AQ70">
        <v>1.102754</v>
      </c>
      <c r="AR70">
        <v>1.0960369999999999</v>
      </c>
      <c r="AS70">
        <v>1.100876</v>
      </c>
      <c r="AT70">
        <v>1.0753239999999999</v>
      </c>
      <c r="AU70">
        <v>1.0752330000000001</v>
      </c>
      <c r="AV70">
        <v>1.0640069999999999</v>
      </c>
      <c r="AW70">
        <v>1.0631710000000001</v>
      </c>
      <c r="AX70">
        <v>1.0868739999999999</v>
      </c>
      <c r="AY70">
        <v>0.113604</v>
      </c>
      <c r="AZ70">
        <v>1.0960289999999999</v>
      </c>
      <c r="BA70">
        <v>1.084738</v>
      </c>
      <c r="BB70">
        <v>1.0840879999999999</v>
      </c>
      <c r="BC70">
        <v>1.07843</v>
      </c>
      <c r="BD70">
        <v>1.0856159999999999</v>
      </c>
      <c r="BE70">
        <v>1.0830390000000001</v>
      </c>
      <c r="BF70">
        <v>1.067893</v>
      </c>
      <c r="BG70">
        <v>0.26152700000000001</v>
      </c>
      <c r="BH70">
        <v>1.2189319999999999</v>
      </c>
      <c r="BI70">
        <v>1.3496630000000001</v>
      </c>
      <c r="BJ70">
        <v>1.332713</v>
      </c>
      <c r="BK70">
        <v>1.237584</v>
      </c>
      <c r="BL70">
        <v>1.2109430000000001</v>
      </c>
      <c r="BM70">
        <v>1.1970149999999999</v>
      </c>
      <c r="BN70">
        <v>1.175691</v>
      </c>
    </row>
    <row r="71" spans="1:66">
      <c r="A71">
        <v>48.085833000000001</v>
      </c>
      <c r="B71" s="2">
        <v>2.0035763888888889</v>
      </c>
      <c r="C71">
        <v>1.0786690000000001</v>
      </c>
      <c r="D71">
        <v>1.079707</v>
      </c>
      <c r="E71">
        <v>1.053625</v>
      </c>
      <c r="F71">
        <v>1.074489</v>
      </c>
      <c r="G71">
        <v>0.26016800000000001</v>
      </c>
      <c r="H71">
        <v>0.27934599999999998</v>
      </c>
      <c r="I71">
        <v>0.17827399999999999</v>
      </c>
      <c r="J71">
        <v>0.22652800000000001</v>
      </c>
      <c r="K71">
        <v>1.254691</v>
      </c>
      <c r="L71">
        <v>1.273846</v>
      </c>
      <c r="M71">
        <v>1.2518940000000001</v>
      </c>
      <c r="N71">
        <v>1.260491</v>
      </c>
      <c r="O71">
        <v>1.1076520000000001</v>
      </c>
      <c r="P71">
        <v>1.1264780000000001</v>
      </c>
      <c r="Q71">
        <v>1.087242</v>
      </c>
      <c r="R71">
        <v>1.107327</v>
      </c>
      <c r="S71">
        <v>1.181182</v>
      </c>
      <c r="T71">
        <v>1.1368199999999999</v>
      </c>
      <c r="U71">
        <v>1.092511</v>
      </c>
      <c r="V71">
        <v>1.080301</v>
      </c>
      <c r="W71">
        <v>1.066449</v>
      </c>
      <c r="X71">
        <v>1.0676349999999999</v>
      </c>
      <c r="Y71">
        <v>1.045544</v>
      </c>
      <c r="Z71">
        <v>1.0777049999999999</v>
      </c>
      <c r="AA71">
        <v>1.1799299999999999</v>
      </c>
      <c r="AB71">
        <v>1.1233249999999999</v>
      </c>
      <c r="AC71">
        <v>1.1068659999999999</v>
      </c>
      <c r="AD71">
        <v>1.083758</v>
      </c>
      <c r="AE71">
        <v>1.0797509999999999</v>
      </c>
      <c r="AF71">
        <v>1.0800860000000001</v>
      </c>
      <c r="AG71">
        <v>1.083907</v>
      </c>
      <c r="AH71">
        <v>1.0776129999999999</v>
      </c>
      <c r="AI71">
        <v>0.47293499999999999</v>
      </c>
      <c r="AJ71">
        <v>0.78878000000000004</v>
      </c>
      <c r="AK71">
        <v>0.79917000000000005</v>
      </c>
      <c r="AL71">
        <v>0.82410499999999998</v>
      </c>
      <c r="AM71">
        <v>0.79659500000000005</v>
      </c>
      <c r="AN71">
        <v>0.84083399999999997</v>
      </c>
      <c r="AO71">
        <v>1.0135339999999999</v>
      </c>
      <c r="AP71">
        <v>1.0794779999999999</v>
      </c>
      <c r="AQ71">
        <v>1.11002</v>
      </c>
      <c r="AR71">
        <v>1.0963499999999999</v>
      </c>
      <c r="AS71">
        <v>1.1016330000000001</v>
      </c>
      <c r="AT71">
        <v>1.076946</v>
      </c>
      <c r="AU71">
        <v>1.07599</v>
      </c>
      <c r="AV71">
        <v>1.06209</v>
      </c>
      <c r="AW71">
        <v>1.0559499999999999</v>
      </c>
      <c r="AX71">
        <v>1.0850139999999999</v>
      </c>
      <c r="AY71">
        <v>0.111957</v>
      </c>
      <c r="AZ71">
        <v>1.099461</v>
      </c>
      <c r="BA71">
        <v>1.086309</v>
      </c>
      <c r="BB71">
        <v>1.0814729999999999</v>
      </c>
      <c r="BC71">
        <v>1.0772189999999999</v>
      </c>
      <c r="BD71">
        <v>1.082155</v>
      </c>
      <c r="BE71">
        <v>1.0830679999999999</v>
      </c>
      <c r="BF71">
        <v>1.06429</v>
      </c>
      <c r="BG71">
        <v>0.24794099999999999</v>
      </c>
      <c r="BH71">
        <v>1.217919</v>
      </c>
      <c r="BI71">
        <v>1.3563320000000001</v>
      </c>
      <c r="BJ71">
        <v>1.3351649999999999</v>
      </c>
      <c r="BK71">
        <v>1.234022</v>
      </c>
      <c r="BL71">
        <v>1.2105589999999999</v>
      </c>
      <c r="BM71">
        <v>1.200164</v>
      </c>
      <c r="BN71">
        <v>1.1737139999999999</v>
      </c>
    </row>
    <row r="72" spans="1:66">
      <c r="A72">
        <v>49.085555999999997</v>
      </c>
      <c r="B72" s="2">
        <v>2.0452314814814816</v>
      </c>
      <c r="C72">
        <v>1.0763879999999999</v>
      </c>
      <c r="D72">
        <v>1.0813189999999999</v>
      </c>
      <c r="E72">
        <v>1.0539879999999999</v>
      </c>
      <c r="F72">
        <v>1.0719460000000001</v>
      </c>
      <c r="G72">
        <v>0.23587</v>
      </c>
      <c r="H72">
        <v>0.25463000000000002</v>
      </c>
      <c r="I72">
        <v>0.15676599999999999</v>
      </c>
      <c r="J72">
        <v>0.206734</v>
      </c>
      <c r="K72">
        <v>1.2556579999999999</v>
      </c>
      <c r="L72">
        <v>1.275498</v>
      </c>
      <c r="M72">
        <v>1.249403</v>
      </c>
      <c r="N72">
        <v>1.261328</v>
      </c>
      <c r="O72">
        <v>1.1225309999999999</v>
      </c>
      <c r="P72">
        <v>1.1361859999999999</v>
      </c>
      <c r="Q72">
        <v>1.0864480000000001</v>
      </c>
      <c r="R72">
        <v>1.111415</v>
      </c>
      <c r="S72">
        <v>1.1966840000000001</v>
      </c>
      <c r="T72">
        <v>1.136665</v>
      </c>
      <c r="U72">
        <v>1.0985849999999999</v>
      </c>
      <c r="V72">
        <v>1.0800719999999999</v>
      </c>
      <c r="W72">
        <v>1.059185</v>
      </c>
      <c r="X72">
        <v>1.0663860000000001</v>
      </c>
      <c r="Y72">
        <v>1.048791</v>
      </c>
      <c r="Z72">
        <v>1.077979</v>
      </c>
      <c r="AA72">
        <v>1.195859</v>
      </c>
      <c r="AB72">
        <v>1.1232139999999999</v>
      </c>
      <c r="AC72">
        <v>1.107348</v>
      </c>
      <c r="AD72">
        <v>1.0853489999999999</v>
      </c>
      <c r="AE72">
        <v>1.077548</v>
      </c>
      <c r="AF72">
        <v>1.075135</v>
      </c>
      <c r="AG72">
        <v>1.0836969999999999</v>
      </c>
      <c r="AH72">
        <v>1.076281</v>
      </c>
      <c r="AI72">
        <v>0.46154099999999998</v>
      </c>
      <c r="AJ72">
        <v>0.76993999999999996</v>
      </c>
      <c r="AK72">
        <v>0.78836300000000004</v>
      </c>
      <c r="AL72">
        <v>0.81377900000000003</v>
      </c>
      <c r="AM72">
        <v>0.78524700000000003</v>
      </c>
      <c r="AN72">
        <v>0.827102</v>
      </c>
      <c r="AO72">
        <v>1.0064029999999999</v>
      </c>
      <c r="AP72">
        <v>1.081145</v>
      </c>
      <c r="AQ72">
        <v>1.116355</v>
      </c>
      <c r="AR72">
        <v>1.099005</v>
      </c>
      <c r="AS72">
        <v>1.101953</v>
      </c>
      <c r="AT72">
        <v>1.0760400000000001</v>
      </c>
      <c r="AU72">
        <v>1.069472</v>
      </c>
      <c r="AV72">
        <v>1.0647880000000001</v>
      </c>
      <c r="AW72">
        <v>1.0535049999999999</v>
      </c>
      <c r="AX72">
        <v>1.0846359999999999</v>
      </c>
      <c r="AY72">
        <v>0.112369</v>
      </c>
      <c r="AZ72">
        <v>1.101037</v>
      </c>
      <c r="BA72">
        <v>1.085833</v>
      </c>
      <c r="BB72">
        <v>1.082838</v>
      </c>
      <c r="BC72">
        <v>1.074557</v>
      </c>
      <c r="BD72">
        <v>1.0843229999999999</v>
      </c>
      <c r="BE72">
        <v>1.0792280000000001</v>
      </c>
      <c r="BF72">
        <v>1.065679</v>
      </c>
      <c r="BG72">
        <v>0.235542</v>
      </c>
      <c r="BH72">
        <v>1.21719</v>
      </c>
      <c r="BI72">
        <v>1.359529</v>
      </c>
      <c r="BJ72">
        <v>1.335971</v>
      </c>
      <c r="BK72">
        <v>1.2314229999999999</v>
      </c>
      <c r="BL72">
        <v>1.2098070000000001</v>
      </c>
      <c r="BM72">
        <v>1.1997910000000001</v>
      </c>
      <c r="BN72">
        <v>1.175538</v>
      </c>
    </row>
    <row r="73" spans="1:66">
      <c r="A73">
        <v>50.086111000000002</v>
      </c>
      <c r="B73" s="2">
        <v>2.0869212962962962</v>
      </c>
      <c r="C73">
        <v>1.069493</v>
      </c>
      <c r="D73">
        <v>1.0823739999999999</v>
      </c>
      <c r="E73">
        <v>1.0525100000000001</v>
      </c>
      <c r="F73">
        <v>1.0670299999999999</v>
      </c>
      <c r="G73">
        <v>0.215309</v>
      </c>
      <c r="H73">
        <v>0.23599100000000001</v>
      </c>
      <c r="I73">
        <v>0.14377799999999999</v>
      </c>
      <c r="J73">
        <v>0.19176799999999999</v>
      </c>
      <c r="K73">
        <v>1.255654</v>
      </c>
      <c r="L73">
        <v>1.2736559999999999</v>
      </c>
      <c r="M73">
        <v>1.2466950000000001</v>
      </c>
      <c r="N73">
        <v>1.2640819999999999</v>
      </c>
      <c r="O73">
        <v>1.1325559999999999</v>
      </c>
      <c r="P73">
        <v>1.1487499999999999</v>
      </c>
      <c r="Q73">
        <v>1.086211</v>
      </c>
      <c r="R73">
        <v>1.1163380000000001</v>
      </c>
      <c r="S73">
        <v>1.211403</v>
      </c>
      <c r="T73">
        <v>1.142398</v>
      </c>
      <c r="U73">
        <v>1.0989519999999999</v>
      </c>
      <c r="V73">
        <v>1.081556</v>
      </c>
      <c r="W73">
        <v>1.0625450000000001</v>
      </c>
      <c r="X73">
        <v>1.0696859999999999</v>
      </c>
      <c r="Y73">
        <v>1.0467299999999999</v>
      </c>
      <c r="Z73">
        <v>1.078131</v>
      </c>
      <c r="AA73">
        <v>1.206318</v>
      </c>
      <c r="AB73">
        <v>1.1316710000000001</v>
      </c>
      <c r="AC73">
        <v>1.113899</v>
      </c>
      <c r="AD73">
        <v>1.0867169999999999</v>
      </c>
      <c r="AE73">
        <v>1.075772</v>
      </c>
      <c r="AF73">
        <v>1.071321</v>
      </c>
      <c r="AG73">
        <v>1.0795170000000001</v>
      </c>
      <c r="AH73">
        <v>1.077089</v>
      </c>
      <c r="AI73">
        <v>0.45331300000000002</v>
      </c>
      <c r="AJ73">
        <v>0.754714</v>
      </c>
      <c r="AK73">
        <v>0.77806600000000004</v>
      </c>
      <c r="AL73">
        <v>0.80446499999999999</v>
      </c>
      <c r="AM73">
        <v>0.77634599999999998</v>
      </c>
      <c r="AN73">
        <v>0.81268799999999997</v>
      </c>
      <c r="AO73">
        <v>1.000272</v>
      </c>
      <c r="AP73">
        <v>1.080891</v>
      </c>
      <c r="AQ73">
        <v>1.123953</v>
      </c>
      <c r="AR73">
        <v>1.099561</v>
      </c>
      <c r="AS73">
        <v>1.101707</v>
      </c>
      <c r="AT73">
        <v>1.078702</v>
      </c>
      <c r="AU73">
        <v>1.070624</v>
      </c>
      <c r="AV73">
        <v>1.0675539999999999</v>
      </c>
      <c r="AW73">
        <v>1.0554079999999999</v>
      </c>
      <c r="AX73">
        <v>1.084514</v>
      </c>
      <c r="AY73">
        <v>0.111097</v>
      </c>
      <c r="AZ73">
        <v>1.107019</v>
      </c>
      <c r="BA73">
        <v>1.085834</v>
      </c>
      <c r="BB73">
        <v>1.0858220000000001</v>
      </c>
      <c r="BC73">
        <v>1.07683</v>
      </c>
      <c r="BD73">
        <v>1.0810820000000001</v>
      </c>
      <c r="BE73">
        <v>1.0780529999999999</v>
      </c>
      <c r="BF73">
        <v>1.064338</v>
      </c>
      <c r="BG73">
        <v>0.22303000000000001</v>
      </c>
      <c r="BH73">
        <v>1.2201280000000001</v>
      </c>
      <c r="BI73">
        <v>1.362628</v>
      </c>
      <c r="BJ73">
        <v>1.336425</v>
      </c>
      <c r="BK73">
        <v>1.230124</v>
      </c>
      <c r="BL73">
        <v>1.211436</v>
      </c>
      <c r="BM73">
        <v>1.1946859999999999</v>
      </c>
      <c r="BN73">
        <v>1.1722950000000001</v>
      </c>
    </row>
    <row r="74" spans="1:66">
      <c r="A74">
        <v>51.086388999999997</v>
      </c>
      <c r="B74" s="2">
        <v>2.128599537037037</v>
      </c>
      <c r="C74">
        <v>1.067051</v>
      </c>
      <c r="D74">
        <v>1.079847</v>
      </c>
      <c r="E74">
        <v>1.0518449999999999</v>
      </c>
      <c r="F74">
        <v>1.068157</v>
      </c>
      <c r="G74">
        <v>0.19989999999999999</v>
      </c>
      <c r="H74">
        <v>0.221336</v>
      </c>
      <c r="I74">
        <v>0.13419500000000001</v>
      </c>
      <c r="J74">
        <v>0.180868</v>
      </c>
      <c r="K74">
        <v>1.2569349999999999</v>
      </c>
      <c r="L74">
        <v>1.2696050000000001</v>
      </c>
      <c r="M74">
        <v>1.2466410000000001</v>
      </c>
      <c r="N74">
        <v>1.2577149999999999</v>
      </c>
      <c r="O74">
        <v>1.145564</v>
      </c>
      <c r="P74">
        <v>1.163178</v>
      </c>
      <c r="Q74">
        <v>1.09101</v>
      </c>
      <c r="R74">
        <v>1.119348</v>
      </c>
      <c r="S74">
        <v>1.2263470000000001</v>
      </c>
      <c r="T74">
        <v>1.152264</v>
      </c>
      <c r="U74">
        <v>1.1034090000000001</v>
      </c>
      <c r="V74">
        <v>1.0813189999999999</v>
      </c>
      <c r="W74">
        <v>1.064867</v>
      </c>
      <c r="X74">
        <v>1.0669550000000001</v>
      </c>
      <c r="Y74">
        <v>1.0449660000000001</v>
      </c>
      <c r="Z74">
        <v>1.078503</v>
      </c>
      <c r="AA74">
        <v>1.2240759999999999</v>
      </c>
      <c r="AB74">
        <v>1.1328450000000001</v>
      </c>
      <c r="AC74">
        <v>1.116266</v>
      </c>
      <c r="AD74">
        <v>1.0863449999999999</v>
      </c>
      <c r="AE74">
        <v>1.073048</v>
      </c>
      <c r="AF74">
        <v>1.073936</v>
      </c>
      <c r="AG74">
        <v>1.0813839999999999</v>
      </c>
      <c r="AH74">
        <v>1.0783050000000001</v>
      </c>
      <c r="AI74">
        <v>0.44638499999999998</v>
      </c>
      <c r="AJ74">
        <v>0.73899099999999995</v>
      </c>
      <c r="AK74">
        <v>0.77303299999999997</v>
      </c>
      <c r="AL74">
        <v>0.79767699999999997</v>
      </c>
      <c r="AM74">
        <v>0.76416099999999998</v>
      </c>
      <c r="AN74">
        <v>0.80009600000000003</v>
      </c>
      <c r="AO74">
        <v>0.99529299999999998</v>
      </c>
      <c r="AP74">
        <v>1.0805199999999999</v>
      </c>
      <c r="AQ74">
        <v>1.1337619999999999</v>
      </c>
      <c r="AR74">
        <v>1.099113</v>
      </c>
      <c r="AS74">
        <v>1.1002430000000001</v>
      </c>
      <c r="AT74">
        <v>1.0802259999999999</v>
      </c>
      <c r="AU74">
        <v>1.0686610000000001</v>
      </c>
      <c r="AV74">
        <v>1.066532</v>
      </c>
      <c r="AW74">
        <v>1.051013</v>
      </c>
      <c r="AX74">
        <v>1.0837110000000001</v>
      </c>
      <c r="AY74">
        <v>0.109082</v>
      </c>
      <c r="AZ74">
        <v>1.1116839999999999</v>
      </c>
      <c r="BA74">
        <v>1.085674</v>
      </c>
      <c r="BB74">
        <v>1.0857399999999999</v>
      </c>
      <c r="BC74">
        <v>1.075898</v>
      </c>
      <c r="BD74">
        <v>1.0824469999999999</v>
      </c>
      <c r="BE74">
        <v>1.0782929999999999</v>
      </c>
      <c r="BF74">
        <v>1.062829</v>
      </c>
      <c r="BG74">
        <v>0.21329799999999999</v>
      </c>
      <c r="BH74">
        <v>1.2167650000000001</v>
      </c>
      <c r="BI74">
        <v>1.3673329999999999</v>
      </c>
      <c r="BJ74">
        <v>1.334187</v>
      </c>
      <c r="BK74">
        <v>1.224637</v>
      </c>
      <c r="BL74">
        <v>1.210021</v>
      </c>
      <c r="BM74">
        <v>1.1985950000000001</v>
      </c>
      <c r="BN74">
        <v>1.174518</v>
      </c>
    </row>
    <row r="75" spans="1:66">
      <c r="A75">
        <v>52.086111000000002</v>
      </c>
      <c r="B75" s="2">
        <v>2.1702546296296297</v>
      </c>
      <c r="C75">
        <v>1.0669789999999999</v>
      </c>
      <c r="D75">
        <v>1.0865830000000001</v>
      </c>
      <c r="E75">
        <v>1.051169</v>
      </c>
      <c r="F75">
        <v>1.070082</v>
      </c>
      <c r="G75">
        <v>0.18878800000000001</v>
      </c>
      <c r="H75">
        <v>0.20905299999999999</v>
      </c>
      <c r="I75">
        <v>0.12664400000000001</v>
      </c>
      <c r="J75">
        <v>0.17244599999999999</v>
      </c>
      <c r="K75">
        <v>1.2593430000000001</v>
      </c>
      <c r="L75">
        <v>1.2721800000000001</v>
      </c>
      <c r="M75">
        <v>1.2502070000000001</v>
      </c>
      <c r="N75">
        <v>1.2594810000000001</v>
      </c>
      <c r="O75">
        <v>1.157295</v>
      </c>
      <c r="P75">
        <v>1.1773579999999999</v>
      </c>
      <c r="Q75">
        <v>1.0950089999999999</v>
      </c>
      <c r="R75">
        <v>1.1234109999999999</v>
      </c>
      <c r="S75">
        <v>1.240326</v>
      </c>
      <c r="T75">
        <v>1.1586380000000001</v>
      </c>
      <c r="U75">
        <v>1.1073329999999999</v>
      </c>
      <c r="V75">
        <v>1.0835649999999999</v>
      </c>
      <c r="W75">
        <v>1.0658909999999999</v>
      </c>
      <c r="X75">
        <v>1.06599</v>
      </c>
      <c r="Y75">
        <v>1.0420480000000001</v>
      </c>
      <c r="Z75">
        <v>1.0815250000000001</v>
      </c>
      <c r="AA75">
        <v>1.2379389999999999</v>
      </c>
      <c r="AB75">
        <v>1.1391039999999999</v>
      </c>
      <c r="AC75">
        <v>1.1164529999999999</v>
      </c>
      <c r="AD75">
        <v>1.0844549999999999</v>
      </c>
      <c r="AE75">
        <v>1.071277</v>
      </c>
      <c r="AF75">
        <v>1.0724990000000001</v>
      </c>
      <c r="AG75">
        <v>1.0794900000000001</v>
      </c>
      <c r="AH75">
        <v>1.081342</v>
      </c>
      <c r="AI75">
        <v>0.43866300000000003</v>
      </c>
      <c r="AJ75">
        <v>0.72506400000000004</v>
      </c>
      <c r="AK75">
        <v>0.76225200000000004</v>
      </c>
      <c r="AL75">
        <v>0.78839099999999995</v>
      </c>
      <c r="AM75">
        <v>0.75617999999999996</v>
      </c>
      <c r="AN75">
        <v>0.78504600000000002</v>
      </c>
      <c r="AO75">
        <v>0.99204899999999996</v>
      </c>
      <c r="AP75">
        <v>1.0809740000000001</v>
      </c>
      <c r="AQ75">
        <v>1.1393660000000001</v>
      </c>
      <c r="AR75">
        <v>1.096946</v>
      </c>
      <c r="AS75">
        <v>1.0942959999999999</v>
      </c>
      <c r="AT75">
        <v>1.0792759999999999</v>
      </c>
      <c r="AU75">
        <v>1.0688800000000001</v>
      </c>
      <c r="AV75">
        <v>1.0620419999999999</v>
      </c>
      <c r="AW75">
        <v>1.0506450000000001</v>
      </c>
      <c r="AX75">
        <v>1.0846420000000001</v>
      </c>
      <c r="AY75">
        <v>0.10713300000000001</v>
      </c>
      <c r="AZ75">
        <v>1.114401</v>
      </c>
      <c r="BA75">
        <v>1.0856380000000001</v>
      </c>
      <c r="BB75">
        <v>1.084308</v>
      </c>
      <c r="BC75">
        <v>1.077399</v>
      </c>
      <c r="BD75">
        <v>1.0838509999999999</v>
      </c>
      <c r="BE75">
        <v>1.078435</v>
      </c>
      <c r="BF75">
        <v>1.06169</v>
      </c>
      <c r="BG75">
        <v>0.203648</v>
      </c>
      <c r="BH75">
        <v>1.2166319999999999</v>
      </c>
      <c r="BI75">
        <v>1.3709739999999999</v>
      </c>
      <c r="BJ75">
        <v>1.3308990000000001</v>
      </c>
      <c r="BK75">
        <v>1.225759</v>
      </c>
      <c r="BL75">
        <v>1.209703</v>
      </c>
      <c r="BM75">
        <v>1.1935070000000001</v>
      </c>
      <c r="BN75">
        <v>1.1690689999999999</v>
      </c>
    </row>
    <row r="76" spans="1:66">
      <c r="A76">
        <v>53.085833000000001</v>
      </c>
      <c r="B76" s="2">
        <v>2.2119097222222224</v>
      </c>
      <c r="C76">
        <v>1.065421</v>
      </c>
      <c r="D76">
        <v>1.0840669999999999</v>
      </c>
      <c r="E76">
        <v>1.0477609999999999</v>
      </c>
      <c r="F76">
        <v>1.0722700000000001</v>
      </c>
      <c r="G76">
        <v>0.179977</v>
      </c>
      <c r="H76">
        <v>0.200208</v>
      </c>
      <c r="I76">
        <v>0.121501</v>
      </c>
      <c r="J76">
        <v>0.16515099999999999</v>
      </c>
      <c r="K76">
        <v>1.263582</v>
      </c>
      <c r="L76">
        <v>1.2768600000000001</v>
      </c>
      <c r="M76">
        <v>1.257997</v>
      </c>
      <c r="N76">
        <v>1.266022</v>
      </c>
      <c r="O76">
        <v>1.1697439999999999</v>
      </c>
      <c r="P76">
        <v>1.1875329999999999</v>
      </c>
      <c r="Q76">
        <v>1.1044769999999999</v>
      </c>
      <c r="R76">
        <v>1.1303099999999999</v>
      </c>
      <c r="S76">
        <v>1.2494460000000001</v>
      </c>
      <c r="T76">
        <v>1.1619900000000001</v>
      </c>
      <c r="U76">
        <v>1.1100570000000001</v>
      </c>
      <c r="V76">
        <v>1.084973</v>
      </c>
      <c r="W76">
        <v>1.0638289999999999</v>
      </c>
      <c r="X76">
        <v>1.0649459999999999</v>
      </c>
      <c r="Y76">
        <v>1.0429189999999999</v>
      </c>
      <c r="Z76">
        <v>1.0780989999999999</v>
      </c>
      <c r="AA76">
        <v>1.251269</v>
      </c>
      <c r="AB76">
        <v>1.14211</v>
      </c>
      <c r="AC76">
        <v>1.118771</v>
      </c>
      <c r="AD76">
        <v>1.0873839999999999</v>
      </c>
      <c r="AE76">
        <v>1.0706640000000001</v>
      </c>
      <c r="AF76">
        <v>1.0735589999999999</v>
      </c>
      <c r="AG76">
        <v>1.080241</v>
      </c>
      <c r="AH76">
        <v>1.0798080000000001</v>
      </c>
      <c r="AI76">
        <v>0.43451099999999998</v>
      </c>
      <c r="AJ76">
        <v>0.71172299999999999</v>
      </c>
      <c r="AK76">
        <v>0.756436</v>
      </c>
      <c r="AL76">
        <v>0.78548899999999999</v>
      </c>
      <c r="AM76">
        <v>0.74589099999999997</v>
      </c>
      <c r="AN76">
        <v>0.77193999999999996</v>
      </c>
      <c r="AO76">
        <v>0.98943499999999995</v>
      </c>
      <c r="AP76">
        <v>1.0777920000000001</v>
      </c>
      <c r="AQ76">
        <v>1.147772</v>
      </c>
      <c r="AR76">
        <v>1.0977790000000001</v>
      </c>
      <c r="AS76">
        <v>1.097545</v>
      </c>
      <c r="AT76">
        <v>1.07752</v>
      </c>
      <c r="AU76">
        <v>1.0637639999999999</v>
      </c>
      <c r="AV76">
        <v>1.0674129999999999</v>
      </c>
      <c r="AW76">
        <v>1.0483279999999999</v>
      </c>
      <c r="AX76">
        <v>1.0874919999999999</v>
      </c>
      <c r="AY76">
        <v>0.107422</v>
      </c>
      <c r="AZ76">
        <v>1.1192230000000001</v>
      </c>
      <c r="BA76">
        <v>1.083663</v>
      </c>
      <c r="BB76">
        <v>1.0834280000000001</v>
      </c>
      <c r="BC76">
        <v>1.0760479999999999</v>
      </c>
      <c r="BD76">
        <v>1.088827</v>
      </c>
      <c r="BE76">
        <v>1.07891</v>
      </c>
      <c r="BF76">
        <v>1.061763</v>
      </c>
      <c r="BG76">
        <v>0.196605</v>
      </c>
      <c r="BH76">
        <v>1.218116</v>
      </c>
      <c r="BI76">
        <v>1.3732489999999999</v>
      </c>
      <c r="BJ76">
        <v>1.3298680000000001</v>
      </c>
      <c r="BK76">
        <v>1.2223349999999999</v>
      </c>
      <c r="BL76">
        <v>1.2092719999999999</v>
      </c>
      <c r="BM76">
        <v>1.1988650000000001</v>
      </c>
      <c r="BN76">
        <v>1.1658520000000001</v>
      </c>
    </row>
    <row r="77" spans="1:66">
      <c r="A77">
        <v>54.086388999999997</v>
      </c>
      <c r="B77" s="2">
        <v>2.253599537037037</v>
      </c>
      <c r="C77">
        <v>1.0625100000000001</v>
      </c>
      <c r="D77">
        <v>1.085121</v>
      </c>
      <c r="E77">
        <v>1.0459290000000001</v>
      </c>
      <c r="F77">
        <v>1.076451</v>
      </c>
      <c r="G77">
        <v>0.17280799999999999</v>
      </c>
      <c r="H77">
        <v>0.19453599999999999</v>
      </c>
      <c r="I77">
        <v>0.118034</v>
      </c>
      <c r="J77">
        <v>0.15892999999999999</v>
      </c>
      <c r="K77">
        <v>1.2738510000000001</v>
      </c>
      <c r="L77">
        <v>1.283312</v>
      </c>
      <c r="M77">
        <v>1.2640260000000001</v>
      </c>
      <c r="N77">
        <v>1.272707</v>
      </c>
      <c r="O77">
        <v>1.184936</v>
      </c>
      <c r="P77">
        <v>1.2001059999999999</v>
      </c>
      <c r="Q77">
        <v>1.1084989999999999</v>
      </c>
      <c r="R77">
        <v>1.131283</v>
      </c>
      <c r="S77">
        <v>1.266187</v>
      </c>
      <c r="T77">
        <v>1.1661509999999999</v>
      </c>
      <c r="U77">
        <v>1.111945</v>
      </c>
      <c r="V77">
        <v>1.0856889999999999</v>
      </c>
      <c r="W77">
        <v>1.0608820000000001</v>
      </c>
      <c r="X77">
        <v>1.065582</v>
      </c>
      <c r="Y77">
        <v>1.0357240000000001</v>
      </c>
      <c r="Z77">
        <v>1.0787089999999999</v>
      </c>
      <c r="AA77">
        <v>1.2647870000000001</v>
      </c>
      <c r="AB77">
        <v>1.147643</v>
      </c>
      <c r="AC77">
        <v>1.1210610000000001</v>
      </c>
      <c r="AD77">
        <v>1.0863240000000001</v>
      </c>
      <c r="AE77">
        <v>1.0730230000000001</v>
      </c>
      <c r="AF77">
        <v>1.076624</v>
      </c>
      <c r="AG77">
        <v>1.078206</v>
      </c>
      <c r="AH77">
        <v>1.080846</v>
      </c>
      <c r="AI77">
        <v>0.43042799999999998</v>
      </c>
      <c r="AJ77">
        <v>0.70257199999999997</v>
      </c>
      <c r="AK77">
        <v>0.75028899999999998</v>
      </c>
      <c r="AL77">
        <v>0.77734999999999999</v>
      </c>
      <c r="AM77">
        <v>0.73738300000000001</v>
      </c>
      <c r="AN77">
        <v>0.75944900000000004</v>
      </c>
      <c r="AO77">
        <v>0.98838499999999996</v>
      </c>
      <c r="AP77">
        <v>1.0786370000000001</v>
      </c>
      <c r="AQ77">
        <v>1.154569</v>
      </c>
      <c r="AR77">
        <v>1.1002810000000001</v>
      </c>
      <c r="AS77">
        <v>1.095869</v>
      </c>
      <c r="AT77">
        <v>1.079394</v>
      </c>
      <c r="AU77">
        <v>1.065032</v>
      </c>
      <c r="AV77">
        <v>1.065293</v>
      </c>
      <c r="AW77">
        <v>1.052664</v>
      </c>
      <c r="AX77">
        <v>1.0897129999999999</v>
      </c>
      <c r="AY77">
        <v>0.106603</v>
      </c>
      <c r="AZ77">
        <v>1.124603</v>
      </c>
      <c r="BA77">
        <v>1.0868549999999999</v>
      </c>
      <c r="BB77">
        <v>1.088298</v>
      </c>
      <c r="BC77">
        <v>1.0796730000000001</v>
      </c>
      <c r="BD77">
        <v>1.0921050000000001</v>
      </c>
      <c r="BE77">
        <v>1.081574</v>
      </c>
      <c r="BF77">
        <v>1.060503</v>
      </c>
      <c r="BG77">
        <v>0.186693</v>
      </c>
      <c r="BH77">
        <v>1.215454</v>
      </c>
      <c r="BI77">
        <v>1.379416</v>
      </c>
      <c r="BJ77">
        <v>1.3293330000000001</v>
      </c>
      <c r="BK77">
        <v>1.219293</v>
      </c>
      <c r="BL77">
        <v>1.2084790000000001</v>
      </c>
      <c r="BM77">
        <v>1.200788</v>
      </c>
      <c r="BN77">
        <v>1.1667780000000001</v>
      </c>
    </row>
    <row r="78" spans="1:66">
      <c r="A78">
        <v>55.086666999999998</v>
      </c>
      <c r="B78" s="2">
        <v>2.2952777777777778</v>
      </c>
      <c r="C78">
        <v>1.0647260000000001</v>
      </c>
      <c r="D78">
        <v>1.087002</v>
      </c>
      <c r="E78">
        <v>1.0439769999999999</v>
      </c>
      <c r="F78">
        <v>1.0768169999999999</v>
      </c>
      <c r="G78">
        <v>0.16930000000000001</v>
      </c>
      <c r="H78">
        <v>0.18970699999999999</v>
      </c>
      <c r="I78">
        <v>0.113969</v>
      </c>
      <c r="J78">
        <v>0.15642</v>
      </c>
      <c r="K78">
        <v>1.2801819999999999</v>
      </c>
      <c r="L78">
        <v>1.2929679999999999</v>
      </c>
      <c r="M78">
        <v>1.2721929999999999</v>
      </c>
      <c r="N78">
        <v>1.275747</v>
      </c>
      <c r="O78">
        <v>1.1929350000000001</v>
      </c>
      <c r="P78">
        <v>1.207981</v>
      </c>
      <c r="Q78">
        <v>1.1099969999999999</v>
      </c>
      <c r="R78">
        <v>1.1297360000000001</v>
      </c>
      <c r="S78">
        <v>1.277874</v>
      </c>
      <c r="T78">
        <v>1.1709320000000001</v>
      </c>
      <c r="U78">
        <v>1.112331</v>
      </c>
      <c r="V78">
        <v>1.0907960000000001</v>
      </c>
      <c r="W78">
        <v>1.0653859999999999</v>
      </c>
      <c r="X78">
        <v>1.066873</v>
      </c>
      <c r="Y78">
        <v>1.0349630000000001</v>
      </c>
      <c r="Z78">
        <v>1.078157</v>
      </c>
      <c r="AA78">
        <v>1.281655</v>
      </c>
      <c r="AB78">
        <v>1.1508080000000001</v>
      </c>
      <c r="AC78">
        <v>1.1265309999999999</v>
      </c>
      <c r="AD78">
        <v>1.0883350000000001</v>
      </c>
      <c r="AE78">
        <v>1.0727390000000001</v>
      </c>
      <c r="AF78">
        <v>1.0778030000000001</v>
      </c>
      <c r="AG78">
        <v>1.082487</v>
      </c>
      <c r="AH78">
        <v>1.085037</v>
      </c>
      <c r="AI78">
        <v>0.42752600000000002</v>
      </c>
      <c r="AJ78">
        <v>0.69452800000000003</v>
      </c>
      <c r="AK78">
        <v>0.74546699999999999</v>
      </c>
      <c r="AL78">
        <v>0.77355399999999996</v>
      </c>
      <c r="AM78">
        <v>0.72988399999999998</v>
      </c>
      <c r="AN78">
        <v>0.750421</v>
      </c>
      <c r="AO78">
        <v>0.98661699999999997</v>
      </c>
      <c r="AP78">
        <v>1.0794889999999999</v>
      </c>
      <c r="AQ78">
        <v>1.1615930000000001</v>
      </c>
      <c r="AR78">
        <v>1.101844</v>
      </c>
      <c r="AS78">
        <v>1.098492</v>
      </c>
      <c r="AT78">
        <v>1.076246</v>
      </c>
      <c r="AU78">
        <v>1.06549</v>
      </c>
      <c r="AV78">
        <v>1.0665180000000001</v>
      </c>
      <c r="AW78">
        <v>1.057534</v>
      </c>
      <c r="AX78">
        <v>1.0891839999999999</v>
      </c>
      <c r="AY78">
        <v>0.104394</v>
      </c>
      <c r="AZ78">
        <v>1.1292310000000001</v>
      </c>
      <c r="BA78">
        <v>1.0894140000000001</v>
      </c>
      <c r="BB78">
        <v>1.0890709999999999</v>
      </c>
      <c r="BC78">
        <v>1.0812219999999999</v>
      </c>
      <c r="BD78">
        <v>1.091075</v>
      </c>
      <c r="BE78">
        <v>1.0802700000000001</v>
      </c>
      <c r="BF78">
        <v>1.063472</v>
      </c>
      <c r="BG78">
        <v>0.180975</v>
      </c>
      <c r="BH78">
        <v>1.213552</v>
      </c>
      <c r="BI78">
        <v>1.3822620000000001</v>
      </c>
      <c r="BJ78">
        <v>1.3253740000000001</v>
      </c>
      <c r="BK78">
        <v>1.2184200000000001</v>
      </c>
      <c r="BL78">
        <v>1.20655</v>
      </c>
      <c r="BM78">
        <v>1.203972</v>
      </c>
      <c r="BN78">
        <v>1.167208</v>
      </c>
    </row>
    <row r="79" spans="1:66">
      <c r="A79">
        <v>56.086666999999998</v>
      </c>
      <c r="B79" s="2">
        <v>2.3369444444444443</v>
      </c>
      <c r="C79">
        <v>1.064317</v>
      </c>
      <c r="D79">
        <v>1.0895010000000001</v>
      </c>
      <c r="E79">
        <v>1.043145</v>
      </c>
      <c r="F79">
        <v>1.078389</v>
      </c>
      <c r="G79">
        <v>0.166161</v>
      </c>
      <c r="H79">
        <v>0.18607000000000001</v>
      </c>
      <c r="I79">
        <v>0.111287</v>
      </c>
      <c r="J79">
        <v>0.152866</v>
      </c>
      <c r="K79">
        <v>1.2860929999999999</v>
      </c>
      <c r="L79">
        <v>1.3008869999999999</v>
      </c>
      <c r="M79">
        <v>1.2810360000000001</v>
      </c>
      <c r="N79">
        <v>1.2849520000000001</v>
      </c>
      <c r="O79">
        <v>1.2039850000000001</v>
      </c>
      <c r="P79">
        <v>1.2175769999999999</v>
      </c>
      <c r="Q79">
        <v>1.1138710000000001</v>
      </c>
      <c r="R79">
        <v>1.134287</v>
      </c>
      <c r="S79">
        <v>1.289917</v>
      </c>
      <c r="T79">
        <v>1.173211</v>
      </c>
      <c r="U79">
        <v>1.1170640000000001</v>
      </c>
      <c r="V79">
        <v>1.0926180000000001</v>
      </c>
      <c r="W79">
        <v>1.064322</v>
      </c>
      <c r="X79">
        <v>1.0640769999999999</v>
      </c>
      <c r="Y79">
        <v>1.03484</v>
      </c>
      <c r="Z79">
        <v>1.0784659999999999</v>
      </c>
      <c r="AA79">
        <v>1.2945059999999999</v>
      </c>
      <c r="AB79">
        <v>1.155054</v>
      </c>
      <c r="AC79">
        <v>1.1264700000000001</v>
      </c>
      <c r="AD79">
        <v>1.0921289999999999</v>
      </c>
      <c r="AE79">
        <v>1.0729379999999999</v>
      </c>
      <c r="AF79">
        <v>1.0788169999999999</v>
      </c>
      <c r="AG79">
        <v>1.077331</v>
      </c>
      <c r="AH79">
        <v>1.0863719999999999</v>
      </c>
      <c r="AI79">
        <v>0.42378100000000002</v>
      </c>
      <c r="AJ79">
        <v>0.68834300000000004</v>
      </c>
      <c r="AK79">
        <v>0.73851699999999998</v>
      </c>
      <c r="AL79">
        <v>0.76881500000000003</v>
      </c>
      <c r="AM79">
        <v>0.72379000000000004</v>
      </c>
      <c r="AN79">
        <v>0.73873100000000003</v>
      </c>
      <c r="AO79">
        <v>0.98494999999999999</v>
      </c>
      <c r="AP79">
        <v>1.0794870000000001</v>
      </c>
      <c r="AQ79">
        <v>1.166037</v>
      </c>
      <c r="AR79">
        <v>1.096406</v>
      </c>
      <c r="AS79">
        <v>1.0971439999999999</v>
      </c>
      <c r="AT79">
        <v>1.0762240000000001</v>
      </c>
      <c r="AU79">
        <v>1.0671109999999999</v>
      </c>
      <c r="AV79">
        <v>1.0674440000000001</v>
      </c>
      <c r="AW79">
        <v>1.0579689999999999</v>
      </c>
      <c r="AX79">
        <v>1.0896170000000001</v>
      </c>
      <c r="AY79">
        <v>0.103362</v>
      </c>
      <c r="AZ79">
        <v>1.1346339999999999</v>
      </c>
      <c r="BA79">
        <v>1.09257</v>
      </c>
      <c r="BB79">
        <v>1.0908949999999999</v>
      </c>
      <c r="BC79">
        <v>1.0784769999999999</v>
      </c>
      <c r="BD79">
        <v>1.0895090000000001</v>
      </c>
      <c r="BE79">
        <v>1.077963</v>
      </c>
      <c r="BF79">
        <v>1.0649230000000001</v>
      </c>
      <c r="BG79">
        <v>0.17450599999999999</v>
      </c>
      <c r="BH79">
        <v>1.2171559999999999</v>
      </c>
      <c r="BI79">
        <v>1.3860159999999999</v>
      </c>
      <c r="BJ79">
        <v>1.324757</v>
      </c>
      <c r="BK79">
        <v>1.216054</v>
      </c>
      <c r="BL79">
        <v>1.207254</v>
      </c>
      <c r="BM79">
        <v>1.2061630000000001</v>
      </c>
      <c r="BN79">
        <v>1.1672899999999999</v>
      </c>
    </row>
    <row r="80" spans="1:66">
      <c r="A80">
        <v>57.086388999999997</v>
      </c>
      <c r="B80" s="2">
        <v>2.378599537037037</v>
      </c>
      <c r="C80">
        <v>1.0626530000000001</v>
      </c>
      <c r="D80">
        <v>1.0870789999999999</v>
      </c>
      <c r="E80">
        <v>1.0475909999999999</v>
      </c>
      <c r="F80">
        <v>1.0763</v>
      </c>
      <c r="G80">
        <v>0.16417000000000001</v>
      </c>
      <c r="H80">
        <v>0.182395</v>
      </c>
      <c r="I80">
        <v>0.10826</v>
      </c>
      <c r="J80">
        <v>0.15095700000000001</v>
      </c>
      <c r="K80">
        <v>1.293901</v>
      </c>
      <c r="L80">
        <v>1.310978</v>
      </c>
      <c r="M80">
        <v>1.2916570000000001</v>
      </c>
      <c r="N80">
        <v>1.291304</v>
      </c>
      <c r="O80">
        <v>1.2135020000000001</v>
      </c>
      <c r="P80">
        <v>1.228817</v>
      </c>
      <c r="Q80">
        <v>1.1161270000000001</v>
      </c>
      <c r="R80">
        <v>1.1328180000000001</v>
      </c>
      <c r="S80">
        <v>1.3024739999999999</v>
      </c>
      <c r="T80">
        <v>1.1762410000000001</v>
      </c>
      <c r="U80">
        <v>1.118781</v>
      </c>
      <c r="V80">
        <v>1.093504</v>
      </c>
      <c r="W80">
        <v>1.0663020000000001</v>
      </c>
      <c r="X80">
        <v>1.0640039999999999</v>
      </c>
      <c r="Y80">
        <v>1.0426150000000001</v>
      </c>
      <c r="Z80">
        <v>1.078117</v>
      </c>
      <c r="AA80">
        <v>1.3053840000000001</v>
      </c>
      <c r="AB80">
        <v>1.154412</v>
      </c>
      <c r="AC80">
        <v>1.1319140000000001</v>
      </c>
      <c r="AD80">
        <v>1.093564</v>
      </c>
      <c r="AE80">
        <v>1.076732</v>
      </c>
      <c r="AF80">
        <v>1.07697</v>
      </c>
      <c r="AG80">
        <v>1.0772379999999999</v>
      </c>
      <c r="AH80">
        <v>1.0887500000000001</v>
      </c>
      <c r="AI80">
        <v>0.42036800000000002</v>
      </c>
      <c r="AJ80">
        <v>0.68399200000000004</v>
      </c>
      <c r="AK80">
        <v>0.734182</v>
      </c>
      <c r="AL80">
        <v>0.76512000000000002</v>
      </c>
      <c r="AM80">
        <v>0.719086</v>
      </c>
      <c r="AN80">
        <v>0.72647899999999999</v>
      </c>
      <c r="AO80">
        <v>0.983047</v>
      </c>
      <c r="AP80">
        <v>1.0820669999999999</v>
      </c>
      <c r="AQ80">
        <v>1.172714</v>
      </c>
      <c r="AR80">
        <v>1.097672</v>
      </c>
      <c r="AS80">
        <v>1.098471</v>
      </c>
      <c r="AT80">
        <v>1.077053</v>
      </c>
      <c r="AU80">
        <v>1.0671660000000001</v>
      </c>
      <c r="AV80">
        <v>1.063285</v>
      </c>
      <c r="AW80">
        <v>1.0576479999999999</v>
      </c>
      <c r="AX80">
        <v>1.0919300000000001</v>
      </c>
      <c r="AY80">
        <v>0.102523</v>
      </c>
      <c r="AZ80">
        <v>1.1378079999999999</v>
      </c>
      <c r="BA80">
        <v>1.094279</v>
      </c>
      <c r="BB80">
        <v>1.0940540000000001</v>
      </c>
      <c r="BC80">
        <v>1.081528</v>
      </c>
      <c r="BD80">
        <v>1.091161</v>
      </c>
      <c r="BE80">
        <v>1.076838</v>
      </c>
      <c r="BF80">
        <v>1.064605</v>
      </c>
      <c r="BG80">
        <v>0.166657</v>
      </c>
      <c r="BH80">
        <v>1.220461</v>
      </c>
      <c r="BI80">
        <v>1.392128</v>
      </c>
      <c r="BJ80">
        <v>1.3226359999999999</v>
      </c>
      <c r="BK80">
        <v>1.2148330000000001</v>
      </c>
      <c r="BL80">
        <v>1.2108179999999999</v>
      </c>
      <c r="BM80">
        <v>1.209403</v>
      </c>
      <c r="BN80">
        <v>1.1710929999999999</v>
      </c>
    </row>
    <row r="81" spans="1:66">
      <c r="A81">
        <v>58.087221999999997</v>
      </c>
      <c r="B81" s="2">
        <v>2.4203009259259258</v>
      </c>
      <c r="C81">
        <v>1.062514</v>
      </c>
      <c r="D81">
        <v>1.0864130000000001</v>
      </c>
      <c r="E81">
        <v>1.0481039999999999</v>
      </c>
      <c r="F81">
        <v>1.0755809999999999</v>
      </c>
      <c r="G81">
        <v>0.16045799999999999</v>
      </c>
      <c r="H81">
        <v>0.180113</v>
      </c>
      <c r="I81">
        <v>0.10627</v>
      </c>
      <c r="J81">
        <v>0.14987700000000001</v>
      </c>
      <c r="K81">
        <v>1.299366</v>
      </c>
      <c r="L81">
        <v>1.3212189999999999</v>
      </c>
      <c r="M81">
        <v>1.299976</v>
      </c>
      <c r="N81">
        <v>1.2964599999999999</v>
      </c>
      <c r="O81">
        <v>1.222383</v>
      </c>
      <c r="P81">
        <v>1.2387429999999999</v>
      </c>
      <c r="Q81">
        <v>1.117999</v>
      </c>
      <c r="R81">
        <v>1.1339999999999999</v>
      </c>
      <c r="S81">
        <v>1.308551</v>
      </c>
      <c r="T81">
        <v>1.176882</v>
      </c>
      <c r="U81">
        <v>1.1241749999999999</v>
      </c>
      <c r="V81">
        <v>1.0980570000000001</v>
      </c>
      <c r="W81">
        <v>1.069925</v>
      </c>
      <c r="X81">
        <v>1.062721</v>
      </c>
      <c r="Y81">
        <v>1.040816</v>
      </c>
      <c r="Z81">
        <v>1.0826499999999999</v>
      </c>
      <c r="AA81">
        <v>1.31549</v>
      </c>
      <c r="AB81">
        <v>1.15649</v>
      </c>
      <c r="AC81">
        <v>1.1352530000000001</v>
      </c>
      <c r="AD81">
        <v>1.091062</v>
      </c>
      <c r="AE81">
        <v>1.0748949999999999</v>
      </c>
      <c r="AF81">
        <v>1.080533</v>
      </c>
      <c r="AG81">
        <v>1.080022</v>
      </c>
      <c r="AH81">
        <v>1.0912310000000001</v>
      </c>
      <c r="AI81">
        <v>0.41790699999999997</v>
      </c>
      <c r="AJ81">
        <v>0.67498499999999995</v>
      </c>
      <c r="AK81">
        <v>0.72827200000000003</v>
      </c>
      <c r="AL81">
        <v>0.76281200000000005</v>
      </c>
      <c r="AM81">
        <v>0.71089100000000005</v>
      </c>
      <c r="AN81">
        <v>0.71674400000000005</v>
      </c>
      <c r="AO81">
        <v>0.975962</v>
      </c>
      <c r="AP81">
        <v>1.084708</v>
      </c>
      <c r="AQ81">
        <v>1.1783090000000001</v>
      </c>
      <c r="AR81">
        <v>1.099969</v>
      </c>
      <c r="AS81">
        <v>1.1000559999999999</v>
      </c>
      <c r="AT81">
        <v>1.0745849999999999</v>
      </c>
      <c r="AU81">
        <v>1.067015</v>
      </c>
      <c r="AV81">
        <v>1.0645439999999999</v>
      </c>
      <c r="AW81">
        <v>1.0550310000000001</v>
      </c>
      <c r="AX81">
        <v>1.0932230000000001</v>
      </c>
      <c r="AY81">
        <v>0.100019</v>
      </c>
      <c r="AZ81">
        <v>1.1408609999999999</v>
      </c>
      <c r="BA81">
        <v>1.0938619999999999</v>
      </c>
      <c r="BB81">
        <v>1.093305</v>
      </c>
      <c r="BC81">
        <v>1.084544</v>
      </c>
      <c r="BD81">
        <v>1.090848</v>
      </c>
      <c r="BE81">
        <v>1.0782179999999999</v>
      </c>
      <c r="BF81">
        <v>1.0681179999999999</v>
      </c>
      <c r="BG81">
        <v>0.16242899999999999</v>
      </c>
      <c r="BH81">
        <v>1.222645</v>
      </c>
      <c r="BI81">
        <v>1.3946590000000001</v>
      </c>
      <c r="BJ81">
        <v>1.3212299999999999</v>
      </c>
      <c r="BK81">
        <v>1.209519</v>
      </c>
      <c r="BL81">
        <v>1.2108110000000001</v>
      </c>
      <c r="BM81">
        <v>1.211322</v>
      </c>
      <c r="BN81">
        <v>1.1731290000000001</v>
      </c>
    </row>
    <row r="82" spans="1:66">
      <c r="A82">
        <v>59.087221999999997</v>
      </c>
      <c r="B82" s="2">
        <v>2.4619675925925928</v>
      </c>
      <c r="C82">
        <v>1.0643309999999999</v>
      </c>
      <c r="D82">
        <v>1.0871649999999999</v>
      </c>
      <c r="E82">
        <v>1.0436749999999999</v>
      </c>
      <c r="F82">
        <v>1.0723039999999999</v>
      </c>
      <c r="G82">
        <v>0.15853300000000001</v>
      </c>
      <c r="H82">
        <v>0.17758499999999999</v>
      </c>
      <c r="I82">
        <v>0.103891</v>
      </c>
      <c r="J82">
        <v>0.147143</v>
      </c>
      <c r="K82">
        <v>1.307761</v>
      </c>
      <c r="L82">
        <v>1.3319300000000001</v>
      </c>
      <c r="M82">
        <v>1.3115079999999999</v>
      </c>
      <c r="N82">
        <v>1.3041940000000001</v>
      </c>
      <c r="O82">
        <v>1.226111</v>
      </c>
      <c r="P82">
        <v>1.243214</v>
      </c>
      <c r="Q82">
        <v>1.1176699999999999</v>
      </c>
      <c r="R82">
        <v>1.1367080000000001</v>
      </c>
      <c r="S82">
        <v>1.32053</v>
      </c>
      <c r="T82">
        <v>1.183813</v>
      </c>
      <c r="U82">
        <v>1.1306890000000001</v>
      </c>
      <c r="V82">
        <v>1.1016459999999999</v>
      </c>
      <c r="W82">
        <v>1.072497</v>
      </c>
      <c r="X82">
        <v>1.0626720000000001</v>
      </c>
      <c r="Y82">
        <v>1.0403070000000001</v>
      </c>
      <c r="Z82">
        <v>1.08291</v>
      </c>
      <c r="AA82">
        <v>1.325377</v>
      </c>
      <c r="AB82">
        <v>1.1605179999999999</v>
      </c>
      <c r="AC82">
        <v>1.1338809999999999</v>
      </c>
      <c r="AD82">
        <v>1.0910120000000001</v>
      </c>
      <c r="AE82">
        <v>1.0766899999999999</v>
      </c>
      <c r="AF82">
        <v>1.081639</v>
      </c>
      <c r="AG82">
        <v>1.0834729999999999</v>
      </c>
      <c r="AH82">
        <v>1.091661</v>
      </c>
      <c r="AI82">
        <v>0.41691899999999998</v>
      </c>
      <c r="AJ82">
        <v>0.66916100000000001</v>
      </c>
      <c r="AK82">
        <v>0.72128000000000003</v>
      </c>
      <c r="AL82">
        <v>0.75883299999999998</v>
      </c>
      <c r="AM82">
        <v>0.704905</v>
      </c>
      <c r="AN82">
        <v>0.70576899999999998</v>
      </c>
      <c r="AO82">
        <v>0.97567499999999996</v>
      </c>
      <c r="AP82">
        <v>1.0812630000000001</v>
      </c>
      <c r="AQ82">
        <v>1.1820219999999999</v>
      </c>
      <c r="AR82">
        <v>1.099467</v>
      </c>
      <c r="AS82">
        <v>1.0992010000000001</v>
      </c>
      <c r="AT82">
        <v>1.0729569999999999</v>
      </c>
      <c r="AU82">
        <v>1.0636190000000001</v>
      </c>
      <c r="AV82">
        <v>1.0675600000000001</v>
      </c>
      <c r="AW82">
        <v>1.056176</v>
      </c>
      <c r="AX82">
        <v>1.094352</v>
      </c>
      <c r="AY82">
        <v>0.10097299999999999</v>
      </c>
      <c r="AZ82">
        <v>1.1449720000000001</v>
      </c>
      <c r="BA82">
        <v>1.0981829999999999</v>
      </c>
      <c r="BB82">
        <v>1.0960460000000001</v>
      </c>
      <c r="BC82">
        <v>1.085898</v>
      </c>
      <c r="BD82">
        <v>1.0916699999999999</v>
      </c>
      <c r="BE82">
        <v>1.07894</v>
      </c>
      <c r="BF82">
        <v>1.0676639999999999</v>
      </c>
      <c r="BG82">
        <v>0.156968</v>
      </c>
      <c r="BH82">
        <v>1.223004</v>
      </c>
      <c r="BI82">
        <v>1.3975569999999999</v>
      </c>
      <c r="BJ82">
        <v>1.320095</v>
      </c>
      <c r="BK82">
        <v>1.2075640000000001</v>
      </c>
      <c r="BL82">
        <v>1.2130829999999999</v>
      </c>
      <c r="BM82">
        <v>1.2199390000000001</v>
      </c>
      <c r="BN82">
        <v>1.1733709999999999</v>
      </c>
    </row>
    <row r="83" spans="1:66">
      <c r="A83">
        <v>60.086944000000003</v>
      </c>
      <c r="B83" s="2">
        <v>2.503622685185185</v>
      </c>
      <c r="C83">
        <v>1.062802</v>
      </c>
      <c r="D83">
        <v>1.089561</v>
      </c>
      <c r="E83">
        <v>1.0418019999999999</v>
      </c>
      <c r="F83">
        <v>1.075032</v>
      </c>
      <c r="G83">
        <v>0.15507099999999999</v>
      </c>
      <c r="H83">
        <v>0.175037</v>
      </c>
      <c r="I83">
        <v>0.100525</v>
      </c>
      <c r="J83">
        <v>0.144513</v>
      </c>
      <c r="K83">
        <v>1.3171029999999999</v>
      </c>
      <c r="L83">
        <v>1.3429739999999999</v>
      </c>
      <c r="M83">
        <v>1.314559</v>
      </c>
      <c r="N83">
        <v>1.313326</v>
      </c>
      <c r="O83">
        <v>1.2350129999999999</v>
      </c>
      <c r="P83">
        <v>1.2500819999999999</v>
      </c>
      <c r="Q83">
        <v>1.1189229999999999</v>
      </c>
      <c r="R83">
        <v>1.1392199999999999</v>
      </c>
      <c r="S83">
        <v>1.3290249999999999</v>
      </c>
      <c r="T83">
        <v>1.1878899999999999</v>
      </c>
      <c r="U83">
        <v>1.131667</v>
      </c>
      <c r="V83">
        <v>1.105944</v>
      </c>
      <c r="W83">
        <v>1.0756559999999999</v>
      </c>
      <c r="X83">
        <v>1.0640590000000001</v>
      </c>
      <c r="Y83">
        <v>1.0397110000000001</v>
      </c>
      <c r="Z83">
        <v>1.083094</v>
      </c>
      <c r="AA83">
        <v>1.3351360000000001</v>
      </c>
      <c r="AB83">
        <v>1.1620539999999999</v>
      </c>
      <c r="AC83">
        <v>1.139777</v>
      </c>
      <c r="AD83">
        <v>1.094565</v>
      </c>
      <c r="AE83">
        <v>1.0741860000000001</v>
      </c>
      <c r="AF83">
        <v>1.083019</v>
      </c>
      <c r="AG83">
        <v>1.07995</v>
      </c>
      <c r="AH83">
        <v>1.09518</v>
      </c>
      <c r="AI83">
        <v>0.4128</v>
      </c>
      <c r="AJ83">
        <v>0.66467500000000002</v>
      </c>
      <c r="AK83">
        <v>0.71889499999999995</v>
      </c>
      <c r="AL83">
        <v>0.75403299999999995</v>
      </c>
      <c r="AM83">
        <v>0.70013599999999998</v>
      </c>
      <c r="AN83">
        <v>0.69750599999999996</v>
      </c>
      <c r="AO83">
        <v>0.974109</v>
      </c>
      <c r="AP83">
        <v>1.078775</v>
      </c>
      <c r="AQ83">
        <v>1.191276</v>
      </c>
      <c r="AR83">
        <v>1.1025370000000001</v>
      </c>
      <c r="AS83">
        <v>1.0987039999999999</v>
      </c>
      <c r="AT83">
        <v>1.0749839999999999</v>
      </c>
      <c r="AU83">
        <v>1.065396</v>
      </c>
      <c r="AV83">
        <v>1.064859</v>
      </c>
      <c r="AW83">
        <v>1.0567789999999999</v>
      </c>
      <c r="AX83">
        <v>1.0969500000000001</v>
      </c>
      <c r="AY83">
        <v>9.8771999999999999E-2</v>
      </c>
      <c r="AZ83">
        <v>1.1465590000000001</v>
      </c>
      <c r="BA83">
        <v>1.0993280000000001</v>
      </c>
      <c r="BB83">
        <v>1.099812</v>
      </c>
      <c r="BC83">
        <v>1.0855900000000001</v>
      </c>
      <c r="BD83">
        <v>1.095197</v>
      </c>
      <c r="BE83">
        <v>1.0820419999999999</v>
      </c>
      <c r="BF83">
        <v>1.0673319999999999</v>
      </c>
      <c r="BG83">
        <v>0.151834</v>
      </c>
      <c r="BH83">
        <v>1.2231430000000001</v>
      </c>
      <c r="BI83">
        <v>1.398353</v>
      </c>
      <c r="BJ83">
        <v>1.32247</v>
      </c>
      <c r="BK83">
        <v>1.207422</v>
      </c>
      <c r="BL83">
        <v>1.21695</v>
      </c>
      <c r="BM83">
        <v>1.2171510000000001</v>
      </c>
      <c r="BN83">
        <v>1.1751959999999999</v>
      </c>
    </row>
    <row r="84" spans="1:66">
      <c r="A84">
        <v>61.086944000000003</v>
      </c>
      <c r="B84" s="2">
        <v>2.5452893518518516</v>
      </c>
      <c r="C84">
        <v>1.0638590000000001</v>
      </c>
      <c r="D84">
        <v>1.0927450000000001</v>
      </c>
      <c r="E84">
        <v>1.046227</v>
      </c>
      <c r="F84">
        <v>1.0759510000000001</v>
      </c>
      <c r="G84">
        <v>0.15459800000000001</v>
      </c>
      <c r="H84">
        <v>0.17216400000000001</v>
      </c>
      <c r="I84">
        <v>9.8670999999999995E-2</v>
      </c>
      <c r="J84">
        <v>0.142014</v>
      </c>
      <c r="K84">
        <v>1.3321149999999999</v>
      </c>
      <c r="L84">
        <v>1.3539760000000001</v>
      </c>
      <c r="M84">
        <v>1.327968</v>
      </c>
      <c r="N84">
        <v>1.323814</v>
      </c>
      <c r="O84">
        <v>1.2432700000000001</v>
      </c>
      <c r="P84">
        <v>1.256478</v>
      </c>
      <c r="Q84">
        <v>1.1235040000000001</v>
      </c>
      <c r="R84">
        <v>1.1409860000000001</v>
      </c>
      <c r="S84">
        <v>1.334578</v>
      </c>
      <c r="T84">
        <v>1.18956</v>
      </c>
      <c r="U84">
        <v>1.1313249999999999</v>
      </c>
      <c r="V84">
        <v>1.1092979999999999</v>
      </c>
      <c r="W84">
        <v>1.0764149999999999</v>
      </c>
      <c r="X84">
        <v>1.0619130000000001</v>
      </c>
      <c r="Y84">
        <v>1.0442100000000001</v>
      </c>
      <c r="Z84">
        <v>1.084598</v>
      </c>
      <c r="AA84">
        <v>1.3409450000000001</v>
      </c>
      <c r="AB84">
        <v>1.1591149999999999</v>
      </c>
      <c r="AC84">
        <v>1.140341</v>
      </c>
      <c r="AD84">
        <v>1.092991</v>
      </c>
      <c r="AE84">
        <v>1.077815</v>
      </c>
      <c r="AF84">
        <v>1.089221</v>
      </c>
      <c r="AG84">
        <v>1.0834509999999999</v>
      </c>
      <c r="AH84">
        <v>1.0972459999999999</v>
      </c>
      <c r="AI84">
        <v>0.41031600000000001</v>
      </c>
      <c r="AJ84">
        <v>0.65702099999999997</v>
      </c>
      <c r="AK84">
        <v>0.712669</v>
      </c>
      <c r="AL84">
        <v>0.74897599999999998</v>
      </c>
      <c r="AM84">
        <v>0.695295</v>
      </c>
      <c r="AN84">
        <v>0.68882200000000005</v>
      </c>
      <c r="AO84">
        <v>0.96911099999999994</v>
      </c>
      <c r="AP84">
        <v>1.085645</v>
      </c>
      <c r="AQ84">
        <v>1.191398</v>
      </c>
      <c r="AR84">
        <v>1.102894</v>
      </c>
      <c r="AS84">
        <v>1.1002780000000001</v>
      </c>
      <c r="AT84">
        <v>1.0768519999999999</v>
      </c>
      <c r="AU84">
        <v>1.065704</v>
      </c>
      <c r="AV84">
        <v>1.0696840000000001</v>
      </c>
      <c r="AW84">
        <v>1.054632</v>
      </c>
      <c r="AX84">
        <v>1.0952820000000001</v>
      </c>
      <c r="AY84">
        <v>9.7700999999999996E-2</v>
      </c>
      <c r="AZ84">
        <v>1.146779</v>
      </c>
      <c r="BA84">
        <v>1.10259</v>
      </c>
      <c r="BB84">
        <v>1.1016570000000001</v>
      </c>
      <c r="BC84">
        <v>1.0913040000000001</v>
      </c>
      <c r="BD84">
        <v>1.0948009999999999</v>
      </c>
      <c r="BE84">
        <v>1.0819209999999999</v>
      </c>
      <c r="BF84">
        <v>1.0690770000000001</v>
      </c>
      <c r="BG84">
        <v>0.14655599999999999</v>
      </c>
      <c r="BH84">
        <v>1.224253</v>
      </c>
      <c r="BI84">
        <v>1.404803</v>
      </c>
      <c r="BJ84">
        <v>1.3209880000000001</v>
      </c>
      <c r="BK84">
        <v>1.2079850000000001</v>
      </c>
      <c r="BL84">
        <v>1.2168680000000001</v>
      </c>
      <c r="BM84">
        <v>1.219819</v>
      </c>
      <c r="BN84">
        <v>1.1793089999999999</v>
      </c>
    </row>
    <row r="85" spans="1:66">
      <c r="A85">
        <v>62.086944000000003</v>
      </c>
      <c r="B85" s="2">
        <v>2.5869560185185185</v>
      </c>
      <c r="C85">
        <v>1.066141</v>
      </c>
      <c r="D85">
        <v>1.0948610000000001</v>
      </c>
      <c r="E85">
        <v>1.0461320000000001</v>
      </c>
      <c r="F85">
        <v>1.080368</v>
      </c>
      <c r="G85">
        <v>0.15265300000000001</v>
      </c>
      <c r="H85">
        <v>0.16999700000000001</v>
      </c>
      <c r="I85">
        <v>9.5479999999999995E-2</v>
      </c>
      <c r="J85">
        <v>0.13939599999999999</v>
      </c>
      <c r="K85">
        <v>1.3433219999999999</v>
      </c>
      <c r="L85">
        <v>1.3693709999999999</v>
      </c>
      <c r="M85">
        <v>1.338333</v>
      </c>
      <c r="N85">
        <v>1.3378099999999999</v>
      </c>
      <c r="O85">
        <v>1.249997</v>
      </c>
      <c r="P85">
        <v>1.263757</v>
      </c>
      <c r="Q85">
        <v>1.1268830000000001</v>
      </c>
      <c r="R85">
        <v>1.1434629999999999</v>
      </c>
      <c r="S85">
        <v>1.3381259999999999</v>
      </c>
      <c r="T85">
        <v>1.1912469999999999</v>
      </c>
      <c r="U85">
        <v>1.135605</v>
      </c>
      <c r="V85">
        <v>1.1088800000000001</v>
      </c>
      <c r="W85">
        <v>1.078756</v>
      </c>
      <c r="X85">
        <v>1.0683320000000001</v>
      </c>
      <c r="Y85">
        <v>1.044654</v>
      </c>
      <c r="Z85">
        <v>1.0867530000000001</v>
      </c>
      <c r="AA85">
        <v>1.348471</v>
      </c>
      <c r="AB85">
        <v>1.1643790000000001</v>
      </c>
      <c r="AC85">
        <v>1.143662</v>
      </c>
      <c r="AD85">
        <v>1.092498</v>
      </c>
      <c r="AE85">
        <v>1.080389</v>
      </c>
      <c r="AF85">
        <v>1.0884240000000001</v>
      </c>
      <c r="AG85">
        <v>1.0852660000000001</v>
      </c>
      <c r="AH85">
        <v>1.0975509999999999</v>
      </c>
      <c r="AI85">
        <v>0.40923900000000002</v>
      </c>
      <c r="AJ85">
        <v>0.65270399999999995</v>
      </c>
      <c r="AK85">
        <v>0.707874</v>
      </c>
      <c r="AL85">
        <v>0.746309</v>
      </c>
      <c r="AM85">
        <v>0.69494299999999998</v>
      </c>
      <c r="AN85">
        <v>0.68254700000000001</v>
      </c>
      <c r="AO85">
        <v>0.97443199999999996</v>
      </c>
      <c r="AP85">
        <v>1.085826</v>
      </c>
      <c r="AQ85">
        <v>1.194831</v>
      </c>
      <c r="AR85">
        <v>1.105672</v>
      </c>
      <c r="AS85">
        <v>1.1037090000000001</v>
      </c>
      <c r="AT85">
        <v>1.0755920000000001</v>
      </c>
      <c r="AU85">
        <v>1.066794</v>
      </c>
      <c r="AV85">
        <v>1.0712379999999999</v>
      </c>
      <c r="AW85">
        <v>1.0544960000000001</v>
      </c>
      <c r="AX85">
        <v>1.0970139999999999</v>
      </c>
      <c r="AY85">
        <v>9.6488000000000004E-2</v>
      </c>
      <c r="AZ85">
        <v>1.152746</v>
      </c>
      <c r="BA85">
        <v>1.1051470000000001</v>
      </c>
      <c r="BB85">
        <v>1.105148</v>
      </c>
      <c r="BC85">
        <v>1.0943290000000001</v>
      </c>
      <c r="BD85">
        <v>1.100166</v>
      </c>
      <c r="BE85">
        <v>1.083188</v>
      </c>
      <c r="BF85">
        <v>1.0703879999999999</v>
      </c>
      <c r="BG85">
        <v>0.141567</v>
      </c>
      <c r="BH85">
        <v>1.2254750000000001</v>
      </c>
      <c r="BI85">
        <v>1.4149130000000001</v>
      </c>
      <c r="BJ85">
        <v>1.317831</v>
      </c>
      <c r="BK85">
        <v>1.2057519999999999</v>
      </c>
      <c r="BL85">
        <v>1.21865</v>
      </c>
      <c r="BM85">
        <v>1.2252320000000001</v>
      </c>
      <c r="BN85">
        <v>1.1816530000000001</v>
      </c>
    </row>
    <row r="86" spans="1:66">
      <c r="A86">
        <v>63.086666999999998</v>
      </c>
      <c r="B86" s="2">
        <v>2.6286111111111112</v>
      </c>
      <c r="C86">
        <v>1.0701719999999999</v>
      </c>
      <c r="D86">
        <v>1.0956980000000001</v>
      </c>
      <c r="E86">
        <v>1.044619</v>
      </c>
      <c r="F86">
        <v>1.0806530000000001</v>
      </c>
      <c r="G86">
        <v>0.150972</v>
      </c>
      <c r="H86">
        <v>0.16811599999999999</v>
      </c>
      <c r="I86">
        <v>9.2559000000000002E-2</v>
      </c>
      <c r="J86">
        <v>0.137623</v>
      </c>
      <c r="K86">
        <v>1.3578250000000001</v>
      </c>
      <c r="L86">
        <v>1.3799300000000001</v>
      </c>
      <c r="M86">
        <v>1.355308</v>
      </c>
      <c r="N86">
        <v>1.358026</v>
      </c>
      <c r="O86">
        <v>1.257652</v>
      </c>
      <c r="P86">
        <v>1.267261</v>
      </c>
      <c r="Q86">
        <v>1.1289070000000001</v>
      </c>
      <c r="R86">
        <v>1.1469450000000001</v>
      </c>
      <c r="S86">
        <v>1.3417030000000001</v>
      </c>
      <c r="T86">
        <v>1.193867</v>
      </c>
      <c r="U86">
        <v>1.137464</v>
      </c>
      <c r="V86">
        <v>1.1133230000000001</v>
      </c>
      <c r="W86">
        <v>1.078638</v>
      </c>
      <c r="X86">
        <v>1.06996</v>
      </c>
      <c r="Y86">
        <v>1.0467569999999999</v>
      </c>
      <c r="Z86">
        <v>1.086068</v>
      </c>
      <c r="AA86">
        <v>1.351326</v>
      </c>
      <c r="AB86">
        <v>1.1684829999999999</v>
      </c>
      <c r="AC86">
        <v>1.1466080000000001</v>
      </c>
      <c r="AD86">
        <v>1.097666</v>
      </c>
      <c r="AE86">
        <v>1.083118</v>
      </c>
      <c r="AF86">
        <v>1.0888089999999999</v>
      </c>
      <c r="AG86">
        <v>1.085324</v>
      </c>
      <c r="AH86">
        <v>1.1039509999999999</v>
      </c>
      <c r="AI86">
        <v>0.405837</v>
      </c>
      <c r="AJ86">
        <v>0.64547600000000005</v>
      </c>
      <c r="AK86">
        <v>0.70196999999999998</v>
      </c>
      <c r="AL86">
        <v>0.7419</v>
      </c>
      <c r="AM86">
        <v>0.69037300000000001</v>
      </c>
      <c r="AN86">
        <v>0.674821</v>
      </c>
      <c r="AO86">
        <v>0.97023800000000004</v>
      </c>
      <c r="AP86">
        <v>1.090924</v>
      </c>
      <c r="AQ86">
        <v>1.200329</v>
      </c>
      <c r="AR86">
        <v>1.1089549999999999</v>
      </c>
      <c r="AS86">
        <v>1.105189</v>
      </c>
      <c r="AT86">
        <v>1.076829</v>
      </c>
      <c r="AU86">
        <v>1.069561</v>
      </c>
      <c r="AV86">
        <v>1.072471</v>
      </c>
      <c r="AW86">
        <v>1.0574479999999999</v>
      </c>
      <c r="AX86">
        <v>1.098516</v>
      </c>
      <c r="AY86">
        <v>9.5681000000000002E-2</v>
      </c>
      <c r="AZ86">
        <v>1.1584490000000001</v>
      </c>
      <c r="BA86">
        <v>1.109626</v>
      </c>
      <c r="BB86">
        <v>1.111926</v>
      </c>
      <c r="BC86">
        <v>1.0954870000000001</v>
      </c>
      <c r="BD86">
        <v>1.102992</v>
      </c>
      <c r="BE86">
        <v>1.0872520000000001</v>
      </c>
      <c r="BF86">
        <v>1.0722160000000001</v>
      </c>
      <c r="BG86">
        <v>0.13747100000000001</v>
      </c>
      <c r="BH86">
        <v>1.2265999999999999</v>
      </c>
      <c r="BI86">
        <v>1.420388</v>
      </c>
      <c r="BJ86">
        <v>1.3167960000000001</v>
      </c>
      <c r="BK86">
        <v>1.2083090000000001</v>
      </c>
      <c r="BL86">
        <v>1.21624</v>
      </c>
      <c r="BM86">
        <v>1.226694</v>
      </c>
      <c r="BN86">
        <v>1.183702</v>
      </c>
    </row>
    <row r="87" spans="1:66">
      <c r="A87">
        <v>64.086667000000006</v>
      </c>
      <c r="B87" s="2">
        <v>2.6702777777777782</v>
      </c>
      <c r="C87">
        <v>1.072603</v>
      </c>
      <c r="D87">
        <v>1.0984579999999999</v>
      </c>
      <c r="E87">
        <v>1.049407</v>
      </c>
      <c r="F87">
        <v>1.0871379999999999</v>
      </c>
      <c r="G87">
        <v>0.14941199999999999</v>
      </c>
      <c r="H87">
        <v>0.16581299999999999</v>
      </c>
      <c r="I87">
        <v>8.9469999999999994E-2</v>
      </c>
      <c r="J87">
        <v>0.13544999999999999</v>
      </c>
      <c r="K87">
        <v>1.3691249999999999</v>
      </c>
      <c r="L87">
        <v>1.4002349999999999</v>
      </c>
      <c r="M87">
        <v>1.369329</v>
      </c>
      <c r="N87">
        <v>1.375486</v>
      </c>
      <c r="O87">
        <v>1.2625189999999999</v>
      </c>
      <c r="P87">
        <v>1.2726519999999999</v>
      </c>
      <c r="Q87">
        <v>1.1336889999999999</v>
      </c>
      <c r="R87">
        <v>1.154544</v>
      </c>
      <c r="S87">
        <v>1.3506370000000001</v>
      </c>
      <c r="T87">
        <v>1.192763</v>
      </c>
      <c r="U87">
        <v>1.13761</v>
      </c>
      <c r="V87">
        <v>1.112293</v>
      </c>
      <c r="W87">
        <v>1.08341</v>
      </c>
      <c r="X87">
        <v>1.0718650000000001</v>
      </c>
      <c r="Y87">
        <v>1.052867</v>
      </c>
      <c r="Z87">
        <v>1.089154</v>
      </c>
      <c r="AA87">
        <v>1.3573189999999999</v>
      </c>
      <c r="AB87">
        <v>1.173265</v>
      </c>
      <c r="AC87">
        <v>1.1456329999999999</v>
      </c>
      <c r="AD87">
        <v>1.1003609999999999</v>
      </c>
      <c r="AE87">
        <v>1.084468</v>
      </c>
      <c r="AF87">
        <v>1.091073</v>
      </c>
      <c r="AG87">
        <v>1.0920000000000001</v>
      </c>
      <c r="AH87">
        <v>1.103043</v>
      </c>
      <c r="AI87">
        <v>0.405748</v>
      </c>
      <c r="AJ87">
        <v>0.63727299999999998</v>
      </c>
      <c r="AK87">
        <v>0.69711400000000001</v>
      </c>
      <c r="AL87">
        <v>0.73674899999999999</v>
      </c>
      <c r="AM87">
        <v>0.68593400000000004</v>
      </c>
      <c r="AN87">
        <v>0.66735999999999995</v>
      </c>
      <c r="AO87">
        <v>0.97039399999999998</v>
      </c>
      <c r="AP87">
        <v>1.0950470000000001</v>
      </c>
      <c r="AQ87">
        <v>1.2037929999999999</v>
      </c>
      <c r="AR87">
        <v>1.1109169999999999</v>
      </c>
      <c r="AS87">
        <v>1.105561</v>
      </c>
      <c r="AT87">
        <v>1.08257</v>
      </c>
      <c r="AU87">
        <v>1.0716870000000001</v>
      </c>
      <c r="AV87">
        <v>1.0710390000000001</v>
      </c>
      <c r="AW87">
        <v>1.057965</v>
      </c>
      <c r="AX87">
        <v>1.1033059999999999</v>
      </c>
      <c r="AY87">
        <v>9.4716999999999996E-2</v>
      </c>
      <c r="AZ87">
        <v>1.1643330000000001</v>
      </c>
      <c r="BA87">
        <v>1.115351</v>
      </c>
      <c r="BB87">
        <v>1.116312</v>
      </c>
      <c r="BC87">
        <v>1.100449</v>
      </c>
      <c r="BD87">
        <v>1.105437</v>
      </c>
      <c r="BE87">
        <v>1.0913930000000001</v>
      </c>
      <c r="BF87">
        <v>1.0747450000000001</v>
      </c>
      <c r="BG87">
        <v>0.134432</v>
      </c>
      <c r="BH87">
        <v>1.2268920000000001</v>
      </c>
      <c r="BI87">
        <v>1.4290449999999999</v>
      </c>
      <c r="BJ87">
        <v>1.3201750000000001</v>
      </c>
      <c r="BK87">
        <v>1.2038120000000001</v>
      </c>
      <c r="BL87">
        <v>1.221341</v>
      </c>
      <c r="BM87">
        <v>1.2315990000000001</v>
      </c>
      <c r="BN87">
        <v>1.1880310000000001</v>
      </c>
    </row>
    <row r="88" spans="1:66">
      <c r="A88">
        <v>65.086388999999997</v>
      </c>
      <c r="B88" s="2">
        <v>2.7119328703703705</v>
      </c>
      <c r="C88">
        <v>1.0765750000000001</v>
      </c>
      <c r="D88">
        <v>1.1039099999999999</v>
      </c>
      <c r="E88">
        <v>1.0501750000000001</v>
      </c>
      <c r="F88">
        <v>1.0895980000000001</v>
      </c>
      <c r="G88">
        <v>0.14868000000000001</v>
      </c>
      <c r="H88">
        <v>0.164129</v>
      </c>
      <c r="I88">
        <v>8.5755999999999999E-2</v>
      </c>
      <c r="J88">
        <v>0.132828</v>
      </c>
      <c r="K88">
        <v>1.385794</v>
      </c>
      <c r="L88">
        <v>1.418172</v>
      </c>
      <c r="M88">
        <v>1.3878440000000001</v>
      </c>
      <c r="N88">
        <v>1.3937790000000001</v>
      </c>
      <c r="O88">
        <v>1.270599</v>
      </c>
      <c r="P88">
        <v>1.278937</v>
      </c>
      <c r="Q88">
        <v>1.1326940000000001</v>
      </c>
      <c r="R88">
        <v>1.1565700000000001</v>
      </c>
      <c r="S88">
        <v>1.354975</v>
      </c>
      <c r="T88">
        <v>1.1985060000000001</v>
      </c>
      <c r="U88">
        <v>1.1404730000000001</v>
      </c>
      <c r="V88">
        <v>1.114584</v>
      </c>
      <c r="W88">
        <v>1.0853980000000001</v>
      </c>
      <c r="X88">
        <v>1.0717989999999999</v>
      </c>
      <c r="Y88">
        <v>1.0550250000000001</v>
      </c>
      <c r="Z88">
        <v>1.089728</v>
      </c>
      <c r="AA88">
        <v>1.359996</v>
      </c>
      <c r="AB88">
        <v>1.1701820000000001</v>
      </c>
      <c r="AC88">
        <v>1.149008</v>
      </c>
      <c r="AD88">
        <v>1.101699</v>
      </c>
      <c r="AE88">
        <v>1.0905929999999999</v>
      </c>
      <c r="AF88">
        <v>1.0982069999999999</v>
      </c>
      <c r="AG88">
        <v>1.0961350000000001</v>
      </c>
      <c r="AH88">
        <v>1.103704</v>
      </c>
      <c r="AI88">
        <v>0.402839</v>
      </c>
      <c r="AJ88">
        <v>0.63036199999999998</v>
      </c>
      <c r="AK88">
        <v>0.692195</v>
      </c>
      <c r="AL88">
        <v>0.73379300000000003</v>
      </c>
      <c r="AM88">
        <v>0.68269999999999997</v>
      </c>
      <c r="AN88">
        <v>0.66442199999999996</v>
      </c>
      <c r="AO88">
        <v>0.97250999999999999</v>
      </c>
      <c r="AP88">
        <v>1.0985279999999999</v>
      </c>
      <c r="AQ88">
        <v>1.208507</v>
      </c>
      <c r="AR88">
        <v>1.11528</v>
      </c>
      <c r="AS88">
        <v>1.10704</v>
      </c>
      <c r="AT88">
        <v>1.0841240000000001</v>
      </c>
      <c r="AU88">
        <v>1.0723290000000001</v>
      </c>
      <c r="AV88">
        <v>1.074387</v>
      </c>
      <c r="AW88">
        <v>1.0634699999999999</v>
      </c>
      <c r="AX88">
        <v>1.102549</v>
      </c>
      <c r="AY88">
        <v>9.2776999999999998E-2</v>
      </c>
      <c r="AZ88">
        <v>1.169359</v>
      </c>
      <c r="BA88">
        <v>1.1214059999999999</v>
      </c>
      <c r="BB88">
        <v>1.119569</v>
      </c>
      <c r="BC88">
        <v>1.107459</v>
      </c>
      <c r="BD88">
        <v>1.1102799999999999</v>
      </c>
      <c r="BE88">
        <v>1.0940620000000001</v>
      </c>
      <c r="BF88">
        <v>1.0758030000000001</v>
      </c>
      <c r="BG88">
        <v>0.12894600000000001</v>
      </c>
      <c r="BH88">
        <v>1.2302979999999999</v>
      </c>
      <c r="BI88">
        <v>1.434501</v>
      </c>
      <c r="BJ88">
        <v>1.3206169999999999</v>
      </c>
      <c r="BK88">
        <v>1.203082</v>
      </c>
      <c r="BL88">
        <v>1.223484</v>
      </c>
      <c r="BM88">
        <v>1.243466</v>
      </c>
      <c r="BN88">
        <v>1.192909</v>
      </c>
    </row>
    <row r="89" spans="1:66">
      <c r="A89">
        <v>66.086944000000003</v>
      </c>
      <c r="B89" s="2">
        <v>2.753622685185185</v>
      </c>
      <c r="C89">
        <v>1.080514</v>
      </c>
      <c r="D89">
        <v>1.106087</v>
      </c>
      <c r="E89">
        <v>1.0510459999999999</v>
      </c>
      <c r="F89">
        <v>1.0914459999999999</v>
      </c>
      <c r="G89">
        <v>0.14674999999999999</v>
      </c>
      <c r="H89">
        <v>0.16207099999999999</v>
      </c>
      <c r="I89">
        <v>8.4487000000000007E-2</v>
      </c>
      <c r="J89">
        <v>0.13234799999999999</v>
      </c>
      <c r="K89">
        <v>1.410506</v>
      </c>
      <c r="L89">
        <v>1.439843</v>
      </c>
      <c r="M89">
        <v>1.403796</v>
      </c>
      <c r="N89">
        <v>1.412793</v>
      </c>
      <c r="O89">
        <v>1.276686</v>
      </c>
      <c r="P89">
        <v>1.285963</v>
      </c>
      <c r="Q89">
        <v>1.1324399999999999</v>
      </c>
      <c r="R89">
        <v>1.161883</v>
      </c>
      <c r="S89">
        <v>1.355302</v>
      </c>
      <c r="T89">
        <v>1.2001059999999999</v>
      </c>
      <c r="U89">
        <v>1.141208</v>
      </c>
      <c r="V89">
        <v>1.1205769999999999</v>
      </c>
      <c r="W89">
        <v>1.0880259999999999</v>
      </c>
      <c r="X89">
        <v>1.074748</v>
      </c>
      <c r="Y89">
        <v>1.0568299999999999</v>
      </c>
      <c r="Z89">
        <v>1.0903640000000001</v>
      </c>
      <c r="AA89">
        <v>1.3641160000000001</v>
      </c>
      <c r="AB89">
        <v>1.171362</v>
      </c>
      <c r="AC89">
        <v>1.1503479999999999</v>
      </c>
      <c r="AD89">
        <v>1.1073170000000001</v>
      </c>
      <c r="AE89">
        <v>1.0903529999999999</v>
      </c>
      <c r="AF89">
        <v>1.099245</v>
      </c>
      <c r="AG89">
        <v>1.0916969999999999</v>
      </c>
      <c r="AH89">
        <v>1.1061289999999999</v>
      </c>
      <c r="AI89">
        <v>0.40009400000000001</v>
      </c>
      <c r="AJ89">
        <v>0.62102900000000005</v>
      </c>
      <c r="AK89">
        <v>0.68785499999999999</v>
      </c>
      <c r="AL89">
        <v>0.72955199999999998</v>
      </c>
      <c r="AM89">
        <v>0.67574400000000001</v>
      </c>
      <c r="AN89">
        <v>0.65534599999999998</v>
      </c>
      <c r="AO89">
        <v>0.97184899999999996</v>
      </c>
      <c r="AP89">
        <v>1.101604</v>
      </c>
      <c r="AQ89">
        <v>1.217843</v>
      </c>
      <c r="AR89">
        <v>1.117194</v>
      </c>
      <c r="AS89">
        <v>1.1038589999999999</v>
      </c>
      <c r="AT89">
        <v>1.0883389999999999</v>
      </c>
      <c r="AU89">
        <v>1.0794410000000001</v>
      </c>
      <c r="AV89">
        <v>1.0767990000000001</v>
      </c>
      <c r="AW89">
        <v>1.06518</v>
      </c>
      <c r="AX89">
        <v>1.1097859999999999</v>
      </c>
      <c r="AY89">
        <v>9.1915999999999998E-2</v>
      </c>
      <c r="AZ89">
        <v>1.1777070000000001</v>
      </c>
      <c r="BA89">
        <v>1.1289039999999999</v>
      </c>
      <c r="BB89">
        <v>1.1202540000000001</v>
      </c>
      <c r="BC89">
        <v>1.107165</v>
      </c>
      <c r="BD89">
        <v>1.1143730000000001</v>
      </c>
      <c r="BE89">
        <v>1.096733</v>
      </c>
      <c r="BF89">
        <v>1.080676</v>
      </c>
      <c r="BG89">
        <v>0.12637200000000001</v>
      </c>
      <c r="BH89">
        <v>1.230469</v>
      </c>
      <c r="BI89">
        <v>1.4443459999999999</v>
      </c>
      <c r="BJ89">
        <v>1.3238190000000001</v>
      </c>
      <c r="BK89">
        <v>1.2060850000000001</v>
      </c>
      <c r="BL89">
        <v>1.2248289999999999</v>
      </c>
      <c r="BM89">
        <v>1.2534810000000001</v>
      </c>
      <c r="BN89">
        <v>1.2013180000000001</v>
      </c>
    </row>
    <row r="90" spans="1:66">
      <c r="A90">
        <v>67.086944000000003</v>
      </c>
      <c r="B90" s="2">
        <v>2.7952893518518516</v>
      </c>
      <c r="C90">
        <v>1.0830960000000001</v>
      </c>
      <c r="D90">
        <v>1.109944</v>
      </c>
      <c r="E90">
        <v>1.0518019999999999</v>
      </c>
      <c r="F90">
        <v>1.093615</v>
      </c>
      <c r="G90">
        <v>0.144728</v>
      </c>
      <c r="H90">
        <v>0.15973599999999999</v>
      </c>
      <c r="I90">
        <v>8.1601000000000007E-2</v>
      </c>
      <c r="J90">
        <v>0.129635</v>
      </c>
      <c r="K90">
        <v>1.4293899999999999</v>
      </c>
      <c r="L90">
        <v>1.4535199999999999</v>
      </c>
      <c r="M90">
        <v>1.429324</v>
      </c>
      <c r="N90">
        <v>1.4298329999999999</v>
      </c>
      <c r="O90">
        <v>1.279803</v>
      </c>
      <c r="P90">
        <v>1.2895099999999999</v>
      </c>
      <c r="Q90">
        <v>1.1385130000000001</v>
      </c>
      <c r="R90">
        <v>1.1660600000000001</v>
      </c>
      <c r="S90">
        <v>1.360536</v>
      </c>
      <c r="T90">
        <v>1.2023349999999999</v>
      </c>
      <c r="U90">
        <v>1.14293</v>
      </c>
      <c r="V90">
        <v>1.1230549999999999</v>
      </c>
      <c r="W90">
        <v>1.0917779999999999</v>
      </c>
      <c r="X90">
        <v>1.079674</v>
      </c>
      <c r="Y90">
        <v>1.0590520000000001</v>
      </c>
      <c r="Z90">
        <v>1.093726</v>
      </c>
      <c r="AA90">
        <v>1.3650169999999999</v>
      </c>
      <c r="AB90">
        <v>1.1720699999999999</v>
      </c>
      <c r="AC90">
        <v>1.153224</v>
      </c>
      <c r="AD90">
        <v>1.1088089999999999</v>
      </c>
      <c r="AE90">
        <v>1.094209</v>
      </c>
      <c r="AF90">
        <v>1.1040970000000001</v>
      </c>
      <c r="AG90">
        <v>1.095367</v>
      </c>
      <c r="AH90">
        <v>1.1106469999999999</v>
      </c>
      <c r="AI90">
        <v>0.39785599999999999</v>
      </c>
      <c r="AJ90">
        <v>0.61207100000000003</v>
      </c>
      <c r="AK90">
        <v>0.68069199999999996</v>
      </c>
      <c r="AL90">
        <v>0.72730099999999998</v>
      </c>
      <c r="AM90">
        <v>0.674929</v>
      </c>
      <c r="AN90">
        <v>0.64989300000000005</v>
      </c>
      <c r="AO90">
        <v>0.97423300000000002</v>
      </c>
      <c r="AP90">
        <v>1.1044400000000001</v>
      </c>
      <c r="AQ90">
        <v>1.2207190000000001</v>
      </c>
      <c r="AR90">
        <v>1.116752</v>
      </c>
      <c r="AS90">
        <v>1.11276</v>
      </c>
      <c r="AT90">
        <v>1.0902149999999999</v>
      </c>
      <c r="AU90">
        <v>1.084808</v>
      </c>
      <c r="AV90">
        <v>1.0795619999999999</v>
      </c>
      <c r="AW90">
        <v>1.06985</v>
      </c>
      <c r="AX90">
        <v>1.1096600000000001</v>
      </c>
      <c r="AY90">
        <v>9.1338000000000003E-2</v>
      </c>
      <c r="AZ90">
        <v>1.1832389999999999</v>
      </c>
      <c r="BA90">
        <v>1.1340779999999999</v>
      </c>
      <c r="BB90">
        <v>1.1318330000000001</v>
      </c>
      <c r="BC90">
        <v>1.1114120000000001</v>
      </c>
      <c r="BD90">
        <v>1.116889</v>
      </c>
      <c r="BE90">
        <v>1.098211</v>
      </c>
      <c r="BF90">
        <v>1.0832360000000001</v>
      </c>
      <c r="BG90">
        <v>0.121751</v>
      </c>
      <c r="BH90">
        <v>1.232877</v>
      </c>
      <c r="BI90">
        <v>1.4493549999999999</v>
      </c>
      <c r="BJ90">
        <v>1.3234520000000001</v>
      </c>
      <c r="BK90">
        <v>1.204035</v>
      </c>
      <c r="BL90">
        <v>1.2306999999999999</v>
      </c>
      <c r="BM90">
        <v>1.2596499999999999</v>
      </c>
      <c r="BN90">
        <v>1.2074069999999999</v>
      </c>
    </row>
    <row r="91" spans="1:66">
      <c r="A91">
        <v>68.086944000000003</v>
      </c>
      <c r="B91" s="2">
        <v>2.8369560185185185</v>
      </c>
      <c r="C91">
        <v>1.0876980000000001</v>
      </c>
      <c r="D91">
        <v>1.111899</v>
      </c>
      <c r="E91">
        <v>1.0530269999999999</v>
      </c>
      <c r="F91">
        <v>1.0952599999999999</v>
      </c>
      <c r="G91">
        <v>0.144845</v>
      </c>
      <c r="H91">
        <v>0.15750900000000001</v>
      </c>
      <c r="I91">
        <v>7.8636999999999999E-2</v>
      </c>
      <c r="J91">
        <v>0.12696399999999999</v>
      </c>
      <c r="K91">
        <v>1.442429</v>
      </c>
      <c r="L91">
        <v>1.4717659999999999</v>
      </c>
      <c r="M91">
        <v>1.448045</v>
      </c>
      <c r="N91">
        <v>1.4492290000000001</v>
      </c>
      <c r="O91">
        <v>1.2837829999999999</v>
      </c>
      <c r="P91">
        <v>1.2911729999999999</v>
      </c>
      <c r="Q91">
        <v>1.143216</v>
      </c>
      <c r="R91">
        <v>1.1673979999999999</v>
      </c>
      <c r="S91">
        <v>1.359378</v>
      </c>
      <c r="T91">
        <v>1.2093640000000001</v>
      </c>
      <c r="U91">
        <v>1.140366</v>
      </c>
      <c r="V91">
        <v>1.123632</v>
      </c>
      <c r="W91">
        <v>1.0954410000000001</v>
      </c>
      <c r="X91">
        <v>1.083145</v>
      </c>
      <c r="Y91">
        <v>1.061839</v>
      </c>
      <c r="Z91">
        <v>1.0949709999999999</v>
      </c>
      <c r="AA91">
        <v>1.364716</v>
      </c>
      <c r="AB91">
        <v>1.1711830000000001</v>
      </c>
      <c r="AC91">
        <v>1.1561760000000001</v>
      </c>
      <c r="AD91">
        <v>1.114784</v>
      </c>
      <c r="AE91">
        <v>1.100905</v>
      </c>
      <c r="AF91">
        <v>1.1038479999999999</v>
      </c>
      <c r="AG91">
        <v>1.0961939999999999</v>
      </c>
      <c r="AH91">
        <v>1.1141449999999999</v>
      </c>
      <c r="AI91">
        <v>0.39599400000000001</v>
      </c>
      <c r="AJ91">
        <v>0.60272099999999995</v>
      </c>
      <c r="AK91">
        <v>0.67490700000000003</v>
      </c>
      <c r="AL91">
        <v>0.72028400000000004</v>
      </c>
      <c r="AM91">
        <v>0.67325599999999997</v>
      </c>
      <c r="AN91">
        <v>0.64306600000000003</v>
      </c>
      <c r="AO91">
        <v>0.97811400000000004</v>
      </c>
      <c r="AP91">
        <v>1.1095999999999999</v>
      </c>
      <c r="AQ91">
        <v>1.226019</v>
      </c>
      <c r="AR91">
        <v>1.1219509999999999</v>
      </c>
      <c r="AS91">
        <v>1.1114850000000001</v>
      </c>
      <c r="AT91">
        <v>1.0947709999999999</v>
      </c>
      <c r="AU91">
        <v>1.0882590000000001</v>
      </c>
      <c r="AV91">
        <v>1.0835710000000001</v>
      </c>
      <c r="AW91">
        <v>1.0687390000000001</v>
      </c>
      <c r="AX91">
        <v>1.1130899999999999</v>
      </c>
      <c r="AY91">
        <v>8.9789999999999995E-2</v>
      </c>
      <c r="AZ91">
        <v>1.1861889999999999</v>
      </c>
      <c r="BA91">
        <v>1.143381</v>
      </c>
      <c r="BB91">
        <v>1.135122</v>
      </c>
      <c r="BC91">
        <v>1.1187469999999999</v>
      </c>
      <c r="BD91">
        <v>1.119794</v>
      </c>
      <c r="BE91">
        <v>1.102687</v>
      </c>
      <c r="BF91">
        <v>1.0893010000000001</v>
      </c>
      <c r="BG91">
        <v>0.119018</v>
      </c>
      <c r="BH91">
        <v>1.2352339999999999</v>
      </c>
      <c r="BI91">
        <v>1.4492480000000001</v>
      </c>
      <c r="BJ91">
        <v>1.326111</v>
      </c>
      <c r="BK91">
        <v>1.2072039999999999</v>
      </c>
      <c r="BL91">
        <v>1.233074</v>
      </c>
      <c r="BM91">
        <v>1.263933</v>
      </c>
      <c r="BN91">
        <v>1.2131639999999999</v>
      </c>
    </row>
    <row r="92" spans="1:66">
      <c r="A92">
        <v>69.086667000000006</v>
      </c>
      <c r="B92" s="2">
        <v>2.8786111111111112</v>
      </c>
      <c r="C92">
        <v>1.0912010000000001</v>
      </c>
      <c r="D92">
        <v>1.113693</v>
      </c>
      <c r="E92">
        <v>1.0538419999999999</v>
      </c>
      <c r="F92">
        <v>1.0982749999999999</v>
      </c>
      <c r="G92">
        <v>0.141981</v>
      </c>
      <c r="H92">
        <v>0.156363</v>
      </c>
      <c r="I92">
        <v>7.5562000000000004E-2</v>
      </c>
      <c r="J92">
        <v>0.125025</v>
      </c>
      <c r="K92">
        <v>1.4677990000000001</v>
      </c>
      <c r="L92">
        <v>1.49457</v>
      </c>
      <c r="M92">
        <v>1.464728</v>
      </c>
      <c r="N92">
        <v>1.471454</v>
      </c>
      <c r="O92">
        <v>1.286651</v>
      </c>
      <c r="P92">
        <v>1.296834</v>
      </c>
      <c r="Q92">
        <v>1.147556</v>
      </c>
      <c r="R92">
        <v>1.167899</v>
      </c>
      <c r="S92">
        <v>1.3636170000000001</v>
      </c>
      <c r="T92">
        <v>1.2070959999999999</v>
      </c>
      <c r="U92">
        <v>1.1397029999999999</v>
      </c>
      <c r="V92">
        <v>1.125737</v>
      </c>
      <c r="W92">
        <v>1.101505</v>
      </c>
      <c r="X92">
        <v>1.0853060000000001</v>
      </c>
      <c r="Y92">
        <v>1.0615680000000001</v>
      </c>
      <c r="Z92">
        <v>1.0997129999999999</v>
      </c>
      <c r="AA92">
        <v>1.3660330000000001</v>
      </c>
      <c r="AB92">
        <v>1.175902</v>
      </c>
      <c r="AC92">
        <v>1.1599280000000001</v>
      </c>
      <c r="AD92">
        <v>1.120992</v>
      </c>
      <c r="AE92">
        <v>1.1065590000000001</v>
      </c>
      <c r="AF92">
        <v>1.108355</v>
      </c>
      <c r="AG92">
        <v>1.0972390000000001</v>
      </c>
      <c r="AH92">
        <v>1.1163430000000001</v>
      </c>
      <c r="AI92">
        <v>0.39247500000000002</v>
      </c>
      <c r="AJ92">
        <v>0.59349200000000002</v>
      </c>
      <c r="AK92">
        <v>0.66659900000000005</v>
      </c>
      <c r="AL92">
        <v>0.71418999999999999</v>
      </c>
      <c r="AM92">
        <v>0.67127300000000001</v>
      </c>
      <c r="AN92">
        <v>0.64108900000000002</v>
      </c>
      <c r="AO92">
        <v>0.97968100000000002</v>
      </c>
      <c r="AP92">
        <v>1.1117490000000001</v>
      </c>
      <c r="AQ92">
        <v>1.2286330000000001</v>
      </c>
      <c r="AR92">
        <v>1.1224510000000001</v>
      </c>
      <c r="AS92">
        <v>1.1172470000000001</v>
      </c>
      <c r="AT92">
        <v>1.097262</v>
      </c>
      <c r="AU92">
        <v>1.0942909999999999</v>
      </c>
      <c r="AV92">
        <v>1.0879019999999999</v>
      </c>
      <c r="AW92">
        <v>1.073304</v>
      </c>
      <c r="AX92">
        <v>1.113256</v>
      </c>
      <c r="AY92">
        <v>8.9696999999999999E-2</v>
      </c>
      <c r="AZ92">
        <v>1.194137</v>
      </c>
      <c r="BA92">
        <v>1.148747</v>
      </c>
      <c r="BB92">
        <v>1.141052</v>
      </c>
      <c r="BC92">
        <v>1.1235010000000001</v>
      </c>
      <c r="BD92">
        <v>1.125483</v>
      </c>
      <c r="BE92">
        <v>1.1058429999999999</v>
      </c>
      <c r="BF92">
        <v>1.089181</v>
      </c>
      <c r="BG92">
        <v>0.114854</v>
      </c>
      <c r="BH92">
        <v>1.2385269999999999</v>
      </c>
      <c r="BI92">
        <v>1.454707</v>
      </c>
      <c r="BJ92">
        <v>1.330111</v>
      </c>
      <c r="BK92">
        <v>1.2108620000000001</v>
      </c>
      <c r="BL92">
        <v>1.239093</v>
      </c>
      <c r="BM92">
        <v>1.269255</v>
      </c>
      <c r="BN92">
        <v>1.215824</v>
      </c>
    </row>
    <row r="93" spans="1:66">
      <c r="A93">
        <v>70.087221999999997</v>
      </c>
      <c r="B93" s="2">
        <v>2.9203009259259258</v>
      </c>
      <c r="C93">
        <v>1.094333</v>
      </c>
      <c r="D93">
        <v>1.116252</v>
      </c>
      <c r="E93">
        <v>1.0534969999999999</v>
      </c>
      <c r="F93">
        <v>1.1016410000000001</v>
      </c>
      <c r="G93">
        <v>0.14036499999999999</v>
      </c>
      <c r="H93">
        <v>0.154446</v>
      </c>
      <c r="I93">
        <v>7.2886999999999993E-2</v>
      </c>
      <c r="J93">
        <v>0.122709</v>
      </c>
      <c r="K93">
        <v>1.4894689999999999</v>
      </c>
      <c r="L93">
        <v>1.5102230000000001</v>
      </c>
      <c r="M93">
        <v>1.487779</v>
      </c>
      <c r="N93">
        <v>1.4935099999999999</v>
      </c>
      <c r="O93">
        <v>1.2878590000000001</v>
      </c>
      <c r="P93">
        <v>1.3007010000000001</v>
      </c>
      <c r="Q93">
        <v>1.1489469999999999</v>
      </c>
      <c r="R93">
        <v>1.1699059999999999</v>
      </c>
      <c r="S93">
        <v>1.367421</v>
      </c>
      <c r="T93">
        <v>1.207803</v>
      </c>
      <c r="U93">
        <v>1.1419060000000001</v>
      </c>
      <c r="V93">
        <v>1.1259319999999999</v>
      </c>
      <c r="W93">
        <v>1.1028629999999999</v>
      </c>
      <c r="X93">
        <v>1.091043</v>
      </c>
      <c r="Y93">
        <v>1.063914</v>
      </c>
      <c r="Z93">
        <v>1.1024259999999999</v>
      </c>
      <c r="AA93">
        <v>1.3671960000000001</v>
      </c>
      <c r="AB93">
        <v>1.1797059999999999</v>
      </c>
      <c r="AC93">
        <v>1.162002</v>
      </c>
      <c r="AD93">
        <v>1.123516</v>
      </c>
      <c r="AE93">
        <v>1.109426</v>
      </c>
      <c r="AF93">
        <v>1.107742</v>
      </c>
      <c r="AG93">
        <v>1.1017239999999999</v>
      </c>
      <c r="AH93">
        <v>1.12093</v>
      </c>
      <c r="AI93">
        <v>0.39060099999999998</v>
      </c>
      <c r="AJ93">
        <v>0.58152400000000004</v>
      </c>
      <c r="AK93">
        <v>0.66017400000000004</v>
      </c>
      <c r="AL93">
        <v>0.70818099999999995</v>
      </c>
      <c r="AM93">
        <v>0.66559900000000005</v>
      </c>
      <c r="AN93">
        <v>0.63746999999999998</v>
      </c>
      <c r="AO93">
        <v>0.98464499999999999</v>
      </c>
      <c r="AP93">
        <v>1.115378</v>
      </c>
      <c r="AQ93">
        <v>1.232016</v>
      </c>
      <c r="AR93">
        <v>1.129553</v>
      </c>
      <c r="AS93">
        <v>1.117999</v>
      </c>
      <c r="AT93">
        <v>1.1003339999999999</v>
      </c>
      <c r="AU93">
        <v>1.0985469999999999</v>
      </c>
      <c r="AV93">
        <v>1.0913759999999999</v>
      </c>
      <c r="AW93">
        <v>1.0800810000000001</v>
      </c>
      <c r="AX93">
        <v>1.1178349999999999</v>
      </c>
      <c r="AY93">
        <v>8.7804999999999994E-2</v>
      </c>
      <c r="AZ93">
        <v>1.2012080000000001</v>
      </c>
      <c r="BA93">
        <v>1.1550260000000001</v>
      </c>
      <c r="BB93">
        <v>1.147662</v>
      </c>
      <c r="BC93">
        <v>1.1247659999999999</v>
      </c>
      <c r="BD93">
        <v>1.1284350000000001</v>
      </c>
      <c r="BE93">
        <v>1.113318</v>
      </c>
      <c r="BF93">
        <v>1.090219</v>
      </c>
      <c r="BG93">
        <v>0.111333</v>
      </c>
      <c r="BH93">
        <v>1.2400329999999999</v>
      </c>
      <c r="BI93">
        <v>1.468985</v>
      </c>
      <c r="BJ93">
        <v>1.3337749999999999</v>
      </c>
      <c r="BK93">
        <v>1.214539</v>
      </c>
      <c r="BL93">
        <v>1.24074</v>
      </c>
      <c r="BM93">
        <v>1.273379</v>
      </c>
      <c r="BN93">
        <v>1.219193</v>
      </c>
    </row>
    <row r="94" spans="1:66">
      <c r="A94">
        <v>71.086944000000003</v>
      </c>
      <c r="B94" s="2">
        <v>2.9619560185185185</v>
      </c>
      <c r="C94">
        <v>1.097486</v>
      </c>
      <c r="D94">
        <v>1.1169359999999999</v>
      </c>
      <c r="E94">
        <v>1.051526</v>
      </c>
      <c r="F94">
        <v>1.104582</v>
      </c>
      <c r="G94">
        <v>0.13875499999999999</v>
      </c>
      <c r="H94">
        <v>0.15314800000000001</v>
      </c>
      <c r="I94">
        <v>7.1198999999999998E-2</v>
      </c>
      <c r="J94">
        <v>0.120806</v>
      </c>
      <c r="K94">
        <v>1.511576</v>
      </c>
      <c r="L94">
        <v>1.538554</v>
      </c>
      <c r="M94">
        <v>1.5129170000000001</v>
      </c>
      <c r="N94">
        <v>1.5184550000000001</v>
      </c>
      <c r="O94">
        <v>1.2943629999999999</v>
      </c>
      <c r="P94">
        <v>1.2990390000000001</v>
      </c>
      <c r="Q94">
        <v>1.152385</v>
      </c>
      <c r="R94">
        <v>1.174056</v>
      </c>
      <c r="S94">
        <v>1.3642570000000001</v>
      </c>
      <c r="T94">
        <v>1.208056</v>
      </c>
      <c r="U94">
        <v>1.149443</v>
      </c>
      <c r="V94">
        <v>1.1328819999999999</v>
      </c>
      <c r="W94">
        <v>1.109448</v>
      </c>
      <c r="X94">
        <v>1.094171</v>
      </c>
      <c r="Y94">
        <v>1.069893</v>
      </c>
      <c r="Z94">
        <v>1.1058479999999999</v>
      </c>
      <c r="AA94">
        <v>1.3695649999999999</v>
      </c>
      <c r="AB94">
        <v>1.181573</v>
      </c>
      <c r="AC94">
        <v>1.1651739999999999</v>
      </c>
      <c r="AD94">
        <v>1.129316</v>
      </c>
      <c r="AE94">
        <v>1.1154599999999999</v>
      </c>
      <c r="AF94">
        <v>1.1147659999999999</v>
      </c>
      <c r="AG94">
        <v>1.1041989999999999</v>
      </c>
      <c r="AH94">
        <v>1.1249130000000001</v>
      </c>
      <c r="AI94">
        <v>0.38942500000000002</v>
      </c>
      <c r="AJ94">
        <v>0.57092900000000002</v>
      </c>
      <c r="AK94">
        <v>0.65195999999999998</v>
      </c>
      <c r="AL94">
        <v>0.70388399999999995</v>
      </c>
      <c r="AM94">
        <v>0.66625000000000001</v>
      </c>
      <c r="AN94">
        <v>0.63227900000000004</v>
      </c>
      <c r="AO94">
        <v>0.98520700000000005</v>
      </c>
      <c r="AP94">
        <v>1.1230089999999999</v>
      </c>
      <c r="AQ94">
        <v>1.231932</v>
      </c>
      <c r="AR94">
        <v>1.130709</v>
      </c>
      <c r="AS94">
        <v>1.121264</v>
      </c>
      <c r="AT94">
        <v>1.1047750000000001</v>
      </c>
      <c r="AU94">
        <v>1.106082</v>
      </c>
      <c r="AV94">
        <v>1.0934120000000001</v>
      </c>
      <c r="AW94">
        <v>1.0858220000000001</v>
      </c>
      <c r="AX94">
        <v>1.1211059999999999</v>
      </c>
      <c r="AY94">
        <v>8.6416999999999994E-2</v>
      </c>
      <c r="AZ94">
        <v>1.207117</v>
      </c>
      <c r="BA94">
        <v>1.164601</v>
      </c>
      <c r="BB94">
        <v>1.153079</v>
      </c>
      <c r="BC94">
        <v>1.13174</v>
      </c>
      <c r="BD94">
        <v>1.1324590000000001</v>
      </c>
      <c r="BE94">
        <v>1.118716</v>
      </c>
      <c r="BF94">
        <v>1.0936589999999999</v>
      </c>
      <c r="BG94">
        <v>0.10906399999999999</v>
      </c>
      <c r="BH94">
        <v>1.2430680000000001</v>
      </c>
      <c r="BI94">
        <v>1.4704740000000001</v>
      </c>
      <c r="BJ94">
        <v>1.3318589999999999</v>
      </c>
      <c r="BK94">
        <v>1.216979</v>
      </c>
      <c r="BL94">
        <v>1.2435069999999999</v>
      </c>
      <c r="BM94">
        <v>1.283264</v>
      </c>
      <c r="BN94">
        <v>1.229306</v>
      </c>
    </row>
    <row r="95" spans="1:66">
      <c r="A95">
        <v>72.086667000000006</v>
      </c>
      <c r="B95" s="2">
        <v>3.0036111111111112</v>
      </c>
      <c r="C95">
        <v>1.103685</v>
      </c>
      <c r="D95">
        <v>1.120047</v>
      </c>
      <c r="E95">
        <v>1.0544420000000001</v>
      </c>
      <c r="F95">
        <v>1.108778</v>
      </c>
      <c r="G95">
        <v>0.13664200000000001</v>
      </c>
      <c r="H95">
        <v>0.15134</v>
      </c>
      <c r="I95">
        <v>6.9081000000000004E-2</v>
      </c>
      <c r="J95">
        <v>0.11899700000000001</v>
      </c>
      <c r="K95">
        <v>1.539204</v>
      </c>
      <c r="L95">
        <v>1.56833</v>
      </c>
      <c r="M95">
        <v>1.533352</v>
      </c>
      <c r="N95">
        <v>1.543493</v>
      </c>
      <c r="O95">
        <v>1.2981750000000001</v>
      </c>
      <c r="P95">
        <v>1.297264</v>
      </c>
      <c r="Q95">
        <v>1.151872</v>
      </c>
      <c r="R95">
        <v>1.1739729999999999</v>
      </c>
      <c r="S95">
        <v>1.3635539999999999</v>
      </c>
      <c r="T95">
        <v>1.2094020000000001</v>
      </c>
      <c r="U95">
        <v>1.151448</v>
      </c>
      <c r="V95">
        <v>1.139248</v>
      </c>
      <c r="W95">
        <v>1.112797</v>
      </c>
      <c r="X95">
        <v>1.10171</v>
      </c>
      <c r="Y95">
        <v>1.0721510000000001</v>
      </c>
      <c r="Z95">
        <v>1.109273</v>
      </c>
      <c r="AA95">
        <v>1.368768</v>
      </c>
      <c r="AB95">
        <v>1.1820980000000001</v>
      </c>
      <c r="AC95">
        <v>1.165994</v>
      </c>
      <c r="AD95">
        <v>1.132449</v>
      </c>
      <c r="AE95">
        <v>1.116978</v>
      </c>
      <c r="AF95">
        <v>1.118784</v>
      </c>
      <c r="AG95">
        <v>1.107332</v>
      </c>
      <c r="AH95">
        <v>1.127095</v>
      </c>
      <c r="AI95">
        <v>0.38650699999999999</v>
      </c>
      <c r="AJ95">
        <v>0.56199699999999997</v>
      </c>
      <c r="AK95">
        <v>0.64334100000000005</v>
      </c>
      <c r="AL95">
        <v>0.69894999999999996</v>
      </c>
      <c r="AM95">
        <v>0.66244800000000004</v>
      </c>
      <c r="AN95">
        <v>0.62900199999999995</v>
      </c>
      <c r="AO95">
        <v>0.98608300000000004</v>
      </c>
      <c r="AP95">
        <v>1.126844</v>
      </c>
      <c r="AQ95">
        <v>1.2319439999999999</v>
      </c>
      <c r="AR95">
        <v>1.1328149999999999</v>
      </c>
      <c r="AS95">
        <v>1.1208009999999999</v>
      </c>
      <c r="AT95">
        <v>1.109945</v>
      </c>
      <c r="AU95">
        <v>1.1135520000000001</v>
      </c>
      <c r="AV95">
        <v>1.0974360000000001</v>
      </c>
      <c r="AW95">
        <v>1.0872250000000001</v>
      </c>
      <c r="AX95">
        <v>1.1254949999999999</v>
      </c>
      <c r="AY95">
        <v>8.6849999999999997E-2</v>
      </c>
      <c r="AZ95">
        <v>1.214693</v>
      </c>
      <c r="BA95">
        <v>1.168914</v>
      </c>
      <c r="BB95">
        <v>1.1621090000000001</v>
      </c>
      <c r="BC95">
        <v>1.1374219999999999</v>
      </c>
      <c r="BD95">
        <v>1.1371519999999999</v>
      </c>
      <c r="BE95">
        <v>1.1279490000000001</v>
      </c>
      <c r="BF95">
        <v>1.097059</v>
      </c>
      <c r="BG95">
        <v>0.106587</v>
      </c>
      <c r="BH95">
        <v>1.2478670000000001</v>
      </c>
      <c r="BI95">
        <v>1.476599</v>
      </c>
      <c r="BJ95">
        <v>1.3378000000000001</v>
      </c>
      <c r="BK95">
        <v>1.217679</v>
      </c>
      <c r="BL95">
        <v>1.2468170000000001</v>
      </c>
      <c r="BM95">
        <v>1.2906139999999999</v>
      </c>
      <c r="BN95">
        <v>1.2352959999999999</v>
      </c>
    </row>
    <row r="96" spans="1:66">
      <c r="A96">
        <v>73.087500000000006</v>
      </c>
      <c r="B96" s="2">
        <v>3.0453125000000001</v>
      </c>
      <c r="C96">
        <v>1.101853</v>
      </c>
      <c r="D96">
        <v>1.1185179999999999</v>
      </c>
      <c r="E96">
        <v>1.061086</v>
      </c>
      <c r="F96">
        <v>1.110976</v>
      </c>
      <c r="G96">
        <v>0.13605800000000001</v>
      </c>
      <c r="H96">
        <v>0.14976300000000001</v>
      </c>
      <c r="I96">
        <v>6.6267000000000006E-2</v>
      </c>
      <c r="J96">
        <v>0.11715200000000001</v>
      </c>
      <c r="K96">
        <v>1.56203</v>
      </c>
      <c r="L96">
        <v>1.5904640000000001</v>
      </c>
      <c r="M96">
        <v>1.557507</v>
      </c>
      <c r="N96">
        <v>1.5694349999999999</v>
      </c>
      <c r="O96">
        <v>1.2988189999999999</v>
      </c>
      <c r="P96">
        <v>1.2946709999999999</v>
      </c>
      <c r="Q96">
        <v>1.1565350000000001</v>
      </c>
      <c r="R96">
        <v>1.175557</v>
      </c>
      <c r="S96">
        <v>1.368754</v>
      </c>
      <c r="T96">
        <v>1.209147</v>
      </c>
      <c r="U96">
        <v>1.1516029999999999</v>
      </c>
      <c r="V96">
        <v>1.1431709999999999</v>
      </c>
      <c r="W96">
        <v>1.116231</v>
      </c>
      <c r="X96">
        <v>1.102824</v>
      </c>
      <c r="Y96">
        <v>1.077637</v>
      </c>
      <c r="Z96">
        <v>1.1134820000000001</v>
      </c>
      <c r="AA96">
        <v>1.3683510000000001</v>
      </c>
      <c r="AB96">
        <v>1.1810659999999999</v>
      </c>
      <c r="AC96">
        <v>1.1669339999999999</v>
      </c>
      <c r="AD96">
        <v>1.133324</v>
      </c>
      <c r="AE96">
        <v>1.1207119999999999</v>
      </c>
      <c r="AF96">
        <v>1.121793</v>
      </c>
      <c r="AG96">
        <v>1.1099509999999999</v>
      </c>
      <c r="AH96">
        <v>1.1301829999999999</v>
      </c>
      <c r="AI96">
        <v>0.38239200000000001</v>
      </c>
      <c r="AJ96">
        <v>0.55043699999999995</v>
      </c>
      <c r="AK96">
        <v>0.63454999999999995</v>
      </c>
      <c r="AL96">
        <v>0.69423699999999999</v>
      </c>
      <c r="AM96">
        <v>0.659057</v>
      </c>
      <c r="AN96">
        <v>0.62564799999999998</v>
      </c>
      <c r="AO96">
        <v>0.98990199999999995</v>
      </c>
      <c r="AP96">
        <v>1.1281600000000001</v>
      </c>
      <c r="AQ96">
        <v>1.2345280000000001</v>
      </c>
      <c r="AR96">
        <v>1.1292059999999999</v>
      </c>
      <c r="AS96">
        <v>1.126565</v>
      </c>
      <c r="AT96">
        <v>1.116206</v>
      </c>
      <c r="AU96">
        <v>1.120012</v>
      </c>
      <c r="AV96">
        <v>1.1031569999999999</v>
      </c>
      <c r="AW96">
        <v>1.086598</v>
      </c>
      <c r="AX96">
        <v>1.1233</v>
      </c>
      <c r="AY96">
        <v>8.5604E-2</v>
      </c>
      <c r="AZ96">
        <v>1.2236910000000001</v>
      </c>
      <c r="BA96">
        <v>1.173271</v>
      </c>
      <c r="BB96">
        <v>1.1678310000000001</v>
      </c>
      <c r="BC96">
        <v>1.1420779999999999</v>
      </c>
      <c r="BD96">
        <v>1.1440459999999999</v>
      </c>
      <c r="BE96">
        <v>1.127375</v>
      </c>
      <c r="BF96">
        <v>1.097691</v>
      </c>
      <c r="BG96">
        <v>0.10397199999999999</v>
      </c>
      <c r="BH96">
        <v>1.2519499999999999</v>
      </c>
      <c r="BI96">
        <v>1.4877929999999999</v>
      </c>
      <c r="BJ96">
        <v>1.340465</v>
      </c>
      <c r="BK96">
        <v>1.22089</v>
      </c>
      <c r="BL96">
        <v>1.2493099999999999</v>
      </c>
      <c r="BM96">
        <v>1.30017</v>
      </c>
      <c r="BN96">
        <v>1.242081</v>
      </c>
    </row>
    <row r="97" spans="1:66">
      <c r="A97">
        <v>74.087221999999997</v>
      </c>
      <c r="B97" s="2">
        <v>3.0869675925925928</v>
      </c>
      <c r="C97">
        <v>1.1052690000000001</v>
      </c>
      <c r="D97">
        <v>1.1252530000000001</v>
      </c>
      <c r="E97">
        <v>1.0641389999999999</v>
      </c>
      <c r="F97">
        <v>1.1166050000000001</v>
      </c>
      <c r="G97">
        <v>0.13420199999999999</v>
      </c>
      <c r="H97">
        <v>0.149256</v>
      </c>
      <c r="I97">
        <v>6.3735E-2</v>
      </c>
      <c r="J97">
        <v>0.115054</v>
      </c>
      <c r="K97">
        <v>1.5841730000000001</v>
      </c>
      <c r="L97">
        <v>1.614158</v>
      </c>
      <c r="M97">
        <v>1.585952</v>
      </c>
      <c r="N97">
        <v>1.5990260000000001</v>
      </c>
      <c r="O97">
        <v>1.296961</v>
      </c>
      <c r="P97">
        <v>1.2936380000000001</v>
      </c>
      <c r="Q97">
        <v>1.1561330000000001</v>
      </c>
      <c r="R97">
        <v>1.175991</v>
      </c>
      <c r="S97">
        <v>1.365639</v>
      </c>
      <c r="T97">
        <v>1.212869</v>
      </c>
      <c r="U97">
        <v>1.1544749999999999</v>
      </c>
      <c r="V97">
        <v>1.1484780000000001</v>
      </c>
      <c r="W97">
        <v>1.121353</v>
      </c>
      <c r="X97">
        <v>1.104781</v>
      </c>
      <c r="Y97">
        <v>1.077394</v>
      </c>
      <c r="Z97">
        <v>1.1123510000000001</v>
      </c>
      <c r="AA97">
        <v>1.3680429999999999</v>
      </c>
      <c r="AB97">
        <v>1.1836230000000001</v>
      </c>
      <c r="AC97">
        <v>1.171899</v>
      </c>
      <c r="AD97">
        <v>1.136792</v>
      </c>
      <c r="AE97">
        <v>1.126406</v>
      </c>
      <c r="AF97">
        <v>1.1270720000000001</v>
      </c>
      <c r="AG97">
        <v>1.1122259999999999</v>
      </c>
      <c r="AH97">
        <v>1.1351899999999999</v>
      </c>
      <c r="AI97">
        <v>0.38068200000000002</v>
      </c>
      <c r="AJ97">
        <v>0.53951400000000005</v>
      </c>
      <c r="AK97">
        <v>0.62598500000000001</v>
      </c>
      <c r="AL97">
        <v>0.68899200000000005</v>
      </c>
      <c r="AM97">
        <v>0.65916300000000005</v>
      </c>
      <c r="AN97">
        <v>0.62184399999999995</v>
      </c>
      <c r="AO97">
        <v>0.98735700000000004</v>
      </c>
      <c r="AP97">
        <v>1.132917</v>
      </c>
      <c r="AQ97">
        <v>1.2399</v>
      </c>
      <c r="AR97">
        <v>1.135024</v>
      </c>
      <c r="AS97">
        <v>1.128835</v>
      </c>
      <c r="AT97">
        <v>1.123343</v>
      </c>
      <c r="AU97">
        <v>1.1204700000000001</v>
      </c>
      <c r="AV97">
        <v>1.107054</v>
      </c>
      <c r="AW97">
        <v>1.0890329999999999</v>
      </c>
      <c r="AX97">
        <v>1.128498</v>
      </c>
      <c r="AY97">
        <v>8.4436999999999998E-2</v>
      </c>
      <c r="AZ97">
        <v>1.2310399999999999</v>
      </c>
      <c r="BA97">
        <v>1.181551</v>
      </c>
      <c r="BB97">
        <v>1.1746570000000001</v>
      </c>
      <c r="BC97">
        <v>1.1455740000000001</v>
      </c>
      <c r="BD97">
        <v>1.150817</v>
      </c>
      <c r="BE97">
        <v>1.130952</v>
      </c>
      <c r="BF97">
        <v>1.1009580000000001</v>
      </c>
      <c r="BG97">
        <v>0.10119</v>
      </c>
      <c r="BH97">
        <v>1.252983</v>
      </c>
      <c r="BI97">
        <v>1.49498</v>
      </c>
      <c r="BJ97">
        <v>1.3487800000000001</v>
      </c>
      <c r="BK97">
        <v>1.223339</v>
      </c>
      <c r="BL97">
        <v>1.2554879999999999</v>
      </c>
      <c r="BM97">
        <v>1.3091189999999999</v>
      </c>
      <c r="BN97">
        <v>1.246872</v>
      </c>
    </row>
    <row r="98" spans="1:66">
      <c r="A98">
        <v>75.087221999999997</v>
      </c>
      <c r="B98" s="2">
        <v>3.1286342592592593</v>
      </c>
      <c r="C98">
        <v>1.109917</v>
      </c>
      <c r="D98">
        <v>1.128741</v>
      </c>
      <c r="E98">
        <v>1.0675220000000001</v>
      </c>
      <c r="F98">
        <v>1.119067</v>
      </c>
      <c r="G98">
        <v>0.131941</v>
      </c>
      <c r="H98">
        <v>0.14635300000000001</v>
      </c>
      <c r="I98">
        <v>6.2259000000000002E-2</v>
      </c>
      <c r="J98">
        <v>0.11341</v>
      </c>
      <c r="K98">
        <v>1.6202179999999999</v>
      </c>
      <c r="L98">
        <v>1.6478900000000001</v>
      </c>
      <c r="M98">
        <v>1.6124849999999999</v>
      </c>
      <c r="N98">
        <v>1.632088</v>
      </c>
      <c r="O98">
        <v>1.2964389999999999</v>
      </c>
      <c r="P98">
        <v>1.2969889999999999</v>
      </c>
      <c r="Q98">
        <v>1.1592849999999999</v>
      </c>
      <c r="R98">
        <v>1.1781569999999999</v>
      </c>
      <c r="S98">
        <v>1.3601350000000001</v>
      </c>
      <c r="T98">
        <v>1.2118660000000001</v>
      </c>
      <c r="U98">
        <v>1.154908</v>
      </c>
      <c r="V98">
        <v>1.1546879999999999</v>
      </c>
      <c r="W98">
        <v>1.12521</v>
      </c>
      <c r="X98">
        <v>1.1088169999999999</v>
      </c>
      <c r="Y98">
        <v>1.0805199999999999</v>
      </c>
      <c r="Z98">
        <v>1.115931</v>
      </c>
      <c r="AA98">
        <v>1.3699349999999999</v>
      </c>
      <c r="AB98">
        <v>1.1807099999999999</v>
      </c>
      <c r="AC98">
        <v>1.175689</v>
      </c>
      <c r="AD98">
        <v>1.1408689999999999</v>
      </c>
      <c r="AE98">
        <v>1.129812</v>
      </c>
      <c r="AF98">
        <v>1.126938</v>
      </c>
      <c r="AG98">
        <v>1.1176619999999999</v>
      </c>
      <c r="AH98">
        <v>1.137748</v>
      </c>
      <c r="AI98">
        <v>0.37763799999999997</v>
      </c>
      <c r="AJ98">
        <v>0.52798100000000003</v>
      </c>
      <c r="AK98">
        <v>0.61725200000000002</v>
      </c>
      <c r="AL98">
        <v>0.68310999999999999</v>
      </c>
      <c r="AM98">
        <v>0.65321399999999996</v>
      </c>
      <c r="AN98">
        <v>0.62022299999999997</v>
      </c>
      <c r="AO98">
        <v>0.99227200000000004</v>
      </c>
      <c r="AP98">
        <v>1.1380490000000001</v>
      </c>
      <c r="AQ98">
        <v>1.246445</v>
      </c>
      <c r="AR98">
        <v>1.1355379999999999</v>
      </c>
      <c r="AS98">
        <v>1.1325069999999999</v>
      </c>
      <c r="AT98">
        <v>1.1250309999999999</v>
      </c>
      <c r="AU98">
        <v>1.1266130000000001</v>
      </c>
      <c r="AV98">
        <v>1.1088</v>
      </c>
      <c r="AW98">
        <v>1.0961879999999999</v>
      </c>
      <c r="AX98">
        <v>1.132198</v>
      </c>
      <c r="AY98">
        <v>8.3505999999999997E-2</v>
      </c>
      <c r="AZ98">
        <v>1.2392369999999999</v>
      </c>
      <c r="BA98">
        <v>1.189046</v>
      </c>
      <c r="BB98">
        <v>1.1843969999999999</v>
      </c>
      <c r="BC98">
        <v>1.1514740000000001</v>
      </c>
      <c r="BD98">
        <v>1.1533819999999999</v>
      </c>
      <c r="BE98">
        <v>1.1356850000000001</v>
      </c>
      <c r="BF98">
        <v>1.103869</v>
      </c>
      <c r="BG98">
        <v>9.9391999999999994E-2</v>
      </c>
      <c r="BH98">
        <v>1.2594069999999999</v>
      </c>
      <c r="BI98">
        <v>1.503959</v>
      </c>
      <c r="BJ98">
        <v>1.3525830000000001</v>
      </c>
      <c r="BK98">
        <v>1.221543</v>
      </c>
      <c r="BL98">
        <v>1.2622709999999999</v>
      </c>
      <c r="BM98">
        <v>1.3196330000000001</v>
      </c>
      <c r="BN98">
        <v>1.250877</v>
      </c>
    </row>
    <row r="99" spans="1:66">
      <c r="A99">
        <v>76.086944000000003</v>
      </c>
      <c r="B99" s="2">
        <v>3.1702893518518516</v>
      </c>
      <c r="C99">
        <v>1.110673</v>
      </c>
      <c r="D99">
        <v>1.132182</v>
      </c>
      <c r="E99">
        <v>1.071418</v>
      </c>
      <c r="F99">
        <v>1.11694</v>
      </c>
      <c r="G99">
        <v>0.13064200000000001</v>
      </c>
      <c r="H99">
        <v>0.145041</v>
      </c>
      <c r="I99">
        <v>5.8953999999999999E-2</v>
      </c>
      <c r="J99">
        <v>0.11067399999999999</v>
      </c>
      <c r="K99">
        <v>1.6469590000000001</v>
      </c>
      <c r="L99">
        <v>1.6779329999999999</v>
      </c>
      <c r="M99">
        <v>1.638806</v>
      </c>
      <c r="N99">
        <v>1.6567289999999999</v>
      </c>
      <c r="O99">
        <v>1.299142</v>
      </c>
      <c r="P99">
        <v>1.296905</v>
      </c>
      <c r="Q99">
        <v>1.1617010000000001</v>
      </c>
      <c r="R99">
        <v>1.180528</v>
      </c>
      <c r="S99">
        <v>1.363426</v>
      </c>
      <c r="T99">
        <v>1.217652</v>
      </c>
      <c r="U99">
        <v>1.1641900000000001</v>
      </c>
      <c r="V99">
        <v>1.157592</v>
      </c>
      <c r="W99">
        <v>1.1294059999999999</v>
      </c>
      <c r="X99">
        <v>1.1102860000000001</v>
      </c>
      <c r="Y99">
        <v>1.081291</v>
      </c>
      <c r="Z99">
        <v>1.1202529999999999</v>
      </c>
      <c r="AA99">
        <v>1.36425</v>
      </c>
      <c r="AB99">
        <v>1.181764</v>
      </c>
      <c r="AC99">
        <v>1.177748</v>
      </c>
      <c r="AD99">
        <v>1.1439859999999999</v>
      </c>
      <c r="AE99">
        <v>1.13571</v>
      </c>
      <c r="AF99">
        <v>1.1271500000000001</v>
      </c>
      <c r="AG99">
        <v>1.124673</v>
      </c>
      <c r="AH99">
        <v>1.142531</v>
      </c>
      <c r="AI99">
        <v>0.37470399999999998</v>
      </c>
      <c r="AJ99">
        <v>0.51760099999999998</v>
      </c>
      <c r="AK99">
        <v>0.60861200000000004</v>
      </c>
      <c r="AL99">
        <v>0.67691599999999996</v>
      </c>
      <c r="AM99">
        <v>0.65156199999999997</v>
      </c>
      <c r="AN99">
        <v>0.61565199999999998</v>
      </c>
      <c r="AO99">
        <v>0.99419999999999997</v>
      </c>
      <c r="AP99">
        <v>1.141362</v>
      </c>
      <c r="AQ99">
        <v>1.2477590000000001</v>
      </c>
      <c r="AR99">
        <v>1.140876</v>
      </c>
      <c r="AS99">
        <v>1.1332390000000001</v>
      </c>
      <c r="AT99">
        <v>1.1287579999999999</v>
      </c>
      <c r="AU99">
        <v>1.12981</v>
      </c>
      <c r="AV99">
        <v>1.112832</v>
      </c>
      <c r="AW99">
        <v>1.101156</v>
      </c>
      <c r="AX99">
        <v>1.1312679999999999</v>
      </c>
      <c r="AY99">
        <v>8.1453999999999999E-2</v>
      </c>
      <c r="AZ99">
        <v>1.250389</v>
      </c>
      <c r="BA99">
        <v>1.192771</v>
      </c>
      <c r="BB99">
        <v>1.1967239999999999</v>
      </c>
      <c r="BC99">
        <v>1.1539839999999999</v>
      </c>
      <c r="BD99">
        <v>1.1552830000000001</v>
      </c>
      <c r="BE99">
        <v>1.138185</v>
      </c>
      <c r="BF99">
        <v>1.1093679999999999</v>
      </c>
      <c r="BG99">
        <v>9.6909999999999996E-2</v>
      </c>
      <c r="BH99">
        <v>1.2608140000000001</v>
      </c>
      <c r="BI99">
        <v>1.5149300000000001</v>
      </c>
      <c r="BJ99">
        <v>1.3553280000000001</v>
      </c>
      <c r="BK99">
        <v>1.223606</v>
      </c>
      <c r="BL99">
        <v>1.267288</v>
      </c>
      <c r="BM99">
        <v>1.326918</v>
      </c>
      <c r="BN99">
        <v>1.257388</v>
      </c>
    </row>
    <row r="100" spans="1:66">
      <c r="A100">
        <v>77.081111000000007</v>
      </c>
      <c r="B100" s="2">
        <v>3.211712962962963</v>
      </c>
      <c r="C100">
        <v>1.116633</v>
      </c>
      <c r="D100">
        <v>1.13625</v>
      </c>
      <c r="E100">
        <v>1.0715589999999999</v>
      </c>
      <c r="F100">
        <v>1.1218539999999999</v>
      </c>
      <c r="G100">
        <v>0.12976599999999999</v>
      </c>
      <c r="H100">
        <v>0.14325099999999999</v>
      </c>
      <c r="I100">
        <v>5.6786000000000003E-2</v>
      </c>
      <c r="J100">
        <v>0.108693</v>
      </c>
      <c r="K100">
        <v>1.6818569999999999</v>
      </c>
      <c r="L100">
        <v>1.6978709999999999</v>
      </c>
      <c r="M100">
        <v>1.6736690000000001</v>
      </c>
      <c r="N100">
        <v>1.6798869999999999</v>
      </c>
      <c r="O100">
        <v>1.30124</v>
      </c>
      <c r="P100">
        <v>1.2926759999999999</v>
      </c>
      <c r="Q100">
        <v>1.1641410000000001</v>
      </c>
      <c r="R100">
        <v>1.1863539999999999</v>
      </c>
      <c r="S100">
        <v>1.3576349999999999</v>
      </c>
      <c r="T100">
        <v>1.219133</v>
      </c>
      <c r="U100">
        <v>1.161395</v>
      </c>
      <c r="V100">
        <v>1.161524</v>
      </c>
      <c r="W100">
        <v>1.136112</v>
      </c>
      <c r="X100">
        <v>1.1110949999999999</v>
      </c>
      <c r="Y100">
        <v>1.0857479999999999</v>
      </c>
      <c r="Z100">
        <v>1.1230169999999999</v>
      </c>
      <c r="AA100">
        <v>1.3614029999999999</v>
      </c>
      <c r="AB100">
        <v>1.1797580000000001</v>
      </c>
      <c r="AC100">
        <v>1.1811910000000001</v>
      </c>
      <c r="AD100">
        <v>1.147826</v>
      </c>
      <c r="AE100">
        <v>1.145313</v>
      </c>
      <c r="AF100">
        <v>1.1301920000000001</v>
      </c>
      <c r="AG100">
        <v>1.1326799999999999</v>
      </c>
      <c r="AH100">
        <v>1.147019</v>
      </c>
      <c r="AI100">
        <v>0.37101800000000001</v>
      </c>
      <c r="AJ100">
        <v>0.50592599999999999</v>
      </c>
      <c r="AK100">
        <v>0.600746</v>
      </c>
      <c r="AL100">
        <v>0.66819899999999999</v>
      </c>
      <c r="AM100">
        <v>0.64957600000000004</v>
      </c>
      <c r="AN100">
        <v>0.61292800000000003</v>
      </c>
      <c r="AO100">
        <v>0.99668000000000001</v>
      </c>
      <c r="AP100">
        <v>1.145392</v>
      </c>
      <c r="AQ100">
        <v>1.248486</v>
      </c>
      <c r="AR100">
        <v>1.142747</v>
      </c>
      <c r="AS100">
        <v>1.137453</v>
      </c>
      <c r="AT100">
        <v>1.1340650000000001</v>
      </c>
      <c r="AU100">
        <v>1.134538</v>
      </c>
      <c r="AV100">
        <v>1.11256</v>
      </c>
      <c r="AW100">
        <v>1.1062399999999999</v>
      </c>
      <c r="AX100">
        <v>1.1346540000000001</v>
      </c>
      <c r="AY100">
        <v>8.3660999999999999E-2</v>
      </c>
      <c r="AZ100">
        <v>1.258839</v>
      </c>
      <c r="BA100">
        <v>1.201614</v>
      </c>
      <c r="BB100">
        <v>1.20241</v>
      </c>
      <c r="BC100">
        <v>1.1597390000000001</v>
      </c>
      <c r="BD100">
        <v>1.158944</v>
      </c>
      <c r="BE100">
        <v>1.143216</v>
      </c>
      <c r="BF100">
        <v>1.114304</v>
      </c>
      <c r="BG100">
        <v>9.4585000000000002E-2</v>
      </c>
      <c r="BH100">
        <v>1.260621</v>
      </c>
      <c r="BI100">
        <v>1.52399</v>
      </c>
      <c r="BJ100">
        <v>1.3592690000000001</v>
      </c>
      <c r="BK100">
        <v>1.2264569999999999</v>
      </c>
      <c r="BL100">
        <v>1.2712680000000001</v>
      </c>
      <c r="BM100">
        <v>1.337744</v>
      </c>
      <c r="BN100">
        <v>1.2662059999999999</v>
      </c>
    </row>
    <row r="101" spans="1:66">
      <c r="A101">
        <v>78.077500000000001</v>
      </c>
      <c r="B101" s="2">
        <v>3.2532291666666668</v>
      </c>
      <c r="C101">
        <v>1.1186039999999999</v>
      </c>
      <c r="D101">
        <v>1.1354649999999999</v>
      </c>
      <c r="E101">
        <v>1.073952</v>
      </c>
      <c r="F101">
        <v>1.123424</v>
      </c>
      <c r="G101">
        <v>0.12764600000000001</v>
      </c>
      <c r="H101">
        <v>0.14150699999999999</v>
      </c>
      <c r="I101">
        <v>5.4806000000000001E-2</v>
      </c>
      <c r="J101">
        <v>0.107255</v>
      </c>
      <c r="K101">
        <v>1.71051</v>
      </c>
      <c r="L101">
        <v>1.725862</v>
      </c>
      <c r="M101">
        <v>1.698305</v>
      </c>
      <c r="N101">
        <v>1.707892</v>
      </c>
      <c r="O101">
        <v>1.301434</v>
      </c>
      <c r="P101">
        <v>1.2945469999999999</v>
      </c>
      <c r="Q101">
        <v>1.1651450000000001</v>
      </c>
      <c r="R101">
        <v>1.187675</v>
      </c>
      <c r="S101">
        <v>1.3560129999999999</v>
      </c>
      <c r="T101">
        <v>1.2206300000000001</v>
      </c>
      <c r="U101">
        <v>1.162005</v>
      </c>
      <c r="V101">
        <v>1.1637789999999999</v>
      </c>
      <c r="W101">
        <v>1.1413979999999999</v>
      </c>
      <c r="X101">
        <v>1.113529</v>
      </c>
      <c r="Y101">
        <v>1.086284</v>
      </c>
      <c r="Z101">
        <v>1.128682</v>
      </c>
      <c r="AA101">
        <v>1.3633</v>
      </c>
      <c r="AB101">
        <v>1.184247</v>
      </c>
      <c r="AC101">
        <v>1.1859059999999999</v>
      </c>
      <c r="AD101">
        <v>1.1481170000000001</v>
      </c>
      <c r="AE101">
        <v>1.148515</v>
      </c>
      <c r="AF101">
        <v>1.137688</v>
      </c>
      <c r="AG101">
        <v>1.128946</v>
      </c>
      <c r="AH101">
        <v>1.150827</v>
      </c>
      <c r="AI101">
        <v>0.36850699999999997</v>
      </c>
      <c r="AJ101">
        <v>0.497251</v>
      </c>
      <c r="AK101">
        <v>0.59001800000000004</v>
      </c>
      <c r="AL101">
        <v>0.66273300000000002</v>
      </c>
      <c r="AM101">
        <v>0.64594600000000002</v>
      </c>
      <c r="AN101">
        <v>0.61124800000000001</v>
      </c>
      <c r="AO101">
        <v>1.000726</v>
      </c>
      <c r="AP101">
        <v>1.151405</v>
      </c>
      <c r="AQ101">
        <v>1.255093</v>
      </c>
      <c r="AR101">
        <v>1.1486749999999999</v>
      </c>
      <c r="AS101">
        <v>1.1387640000000001</v>
      </c>
      <c r="AT101">
        <v>1.137046</v>
      </c>
      <c r="AU101">
        <v>1.1388210000000001</v>
      </c>
      <c r="AV101">
        <v>1.1157919999999999</v>
      </c>
      <c r="AW101">
        <v>1.1077140000000001</v>
      </c>
      <c r="AX101">
        <v>1.1395649999999999</v>
      </c>
      <c r="AY101">
        <v>8.2253999999999994E-2</v>
      </c>
      <c r="AZ101">
        <v>1.266678</v>
      </c>
      <c r="BA101">
        <v>1.2101310000000001</v>
      </c>
      <c r="BB101">
        <v>1.207163</v>
      </c>
      <c r="BC101">
        <v>1.1668229999999999</v>
      </c>
      <c r="BD101">
        <v>1.1655120000000001</v>
      </c>
      <c r="BE101">
        <v>1.145688</v>
      </c>
      <c r="BF101">
        <v>1.117548</v>
      </c>
      <c r="BG101">
        <v>9.1637999999999997E-2</v>
      </c>
      <c r="BH101">
        <v>1.2639849999999999</v>
      </c>
      <c r="BI101">
        <v>1.528529</v>
      </c>
      <c r="BJ101">
        <v>1.366047</v>
      </c>
      <c r="BK101">
        <v>1.22817</v>
      </c>
      <c r="BL101">
        <v>1.2753749999999999</v>
      </c>
      <c r="BM101">
        <v>1.3482860000000001</v>
      </c>
      <c r="BN101">
        <v>1.2734970000000001</v>
      </c>
    </row>
    <row r="102" spans="1:66">
      <c r="A102">
        <v>79.073611</v>
      </c>
      <c r="B102" s="2">
        <v>3.2947337962962959</v>
      </c>
      <c r="C102">
        <v>1.117694</v>
      </c>
      <c r="D102">
        <v>1.139934</v>
      </c>
      <c r="E102">
        <v>1.0755859999999999</v>
      </c>
      <c r="F102">
        <v>1.125756</v>
      </c>
      <c r="G102">
        <v>0.127523</v>
      </c>
      <c r="H102">
        <v>0.14046900000000001</v>
      </c>
      <c r="I102">
        <v>5.1402000000000003E-2</v>
      </c>
      <c r="J102">
        <v>0.106056</v>
      </c>
      <c r="K102">
        <v>1.7361070000000001</v>
      </c>
      <c r="L102">
        <v>1.7563550000000001</v>
      </c>
      <c r="M102">
        <v>1.7212019999999999</v>
      </c>
      <c r="N102">
        <v>1.741031</v>
      </c>
      <c r="O102">
        <v>1.299336</v>
      </c>
      <c r="P102">
        <v>1.2892440000000001</v>
      </c>
      <c r="Q102">
        <v>1.1694960000000001</v>
      </c>
      <c r="R102">
        <v>1.1911910000000001</v>
      </c>
      <c r="S102">
        <v>1.3545959999999999</v>
      </c>
      <c r="T102">
        <v>1.220793</v>
      </c>
      <c r="U102">
        <v>1.163151</v>
      </c>
      <c r="V102">
        <v>1.1658809999999999</v>
      </c>
      <c r="W102">
        <v>1.143364</v>
      </c>
      <c r="X102">
        <v>1.116614</v>
      </c>
      <c r="Y102">
        <v>1.08755</v>
      </c>
      <c r="Z102">
        <v>1.131513</v>
      </c>
      <c r="AA102">
        <v>1.3629929999999999</v>
      </c>
      <c r="AB102">
        <v>1.1861699999999999</v>
      </c>
      <c r="AC102">
        <v>1.1877800000000001</v>
      </c>
      <c r="AD102">
        <v>1.1498360000000001</v>
      </c>
      <c r="AE102">
        <v>1.1511260000000001</v>
      </c>
      <c r="AF102">
        <v>1.1409769999999999</v>
      </c>
      <c r="AG102">
        <v>1.1282650000000001</v>
      </c>
      <c r="AH102">
        <v>1.1549450000000001</v>
      </c>
      <c r="AI102">
        <v>0.36593500000000001</v>
      </c>
      <c r="AJ102">
        <v>0.48902499999999999</v>
      </c>
      <c r="AK102">
        <v>0.58061300000000005</v>
      </c>
      <c r="AL102">
        <v>0.65541099999999997</v>
      </c>
      <c r="AM102">
        <v>0.64382499999999998</v>
      </c>
      <c r="AN102">
        <v>0.60963299999999998</v>
      </c>
      <c r="AO102">
        <v>1.0023550000000001</v>
      </c>
      <c r="AP102">
        <v>1.1586909999999999</v>
      </c>
      <c r="AQ102">
        <v>1.256192</v>
      </c>
      <c r="AR102">
        <v>1.1492720000000001</v>
      </c>
      <c r="AS102">
        <v>1.1449039999999999</v>
      </c>
      <c r="AT102">
        <v>1.140951</v>
      </c>
      <c r="AU102">
        <v>1.1429199999999999</v>
      </c>
      <c r="AV102">
        <v>1.118182</v>
      </c>
      <c r="AW102">
        <v>1.109424</v>
      </c>
      <c r="AX102">
        <v>1.1415580000000001</v>
      </c>
      <c r="AY102">
        <v>8.0240000000000006E-2</v>
      </c>
      <c r="AZ102">
        <v>1.280179</v>
      </c>
      <c r="BA102">
        <v>1.2176210000000001</v>
      </c>
      <c r="BB102">
        <v>1.216161</v>
      </c>
      <c r="BC102">
        <v>1.169314</v>
      </c>
      <c r="BD102">
        <v>1.1686019999999999</v>
      </c>
      <c r="BE102">
        <v>1.1518040000000001</v>
      </c>
      <c r="BF102">
        <v>1.1223030000000001</v>
      </c>
      <c r="BG102">
        <v>9.1267000000000001E-2</v>
      </c>
      <c r="BH102">
        <v>1.26616</v>
      </c>
      <c r="BI102">
        <v>1.537739</v>
      </c>
      <c r="BJ102">
        <v>1.371956</v>
      </c>
      <c r="BK102">
        <v>1.2303519999999999</v>
      </c>
      <c r="BL102">
        <v>1.279277</v>
      </c>
      <c r="BM102">
        <v>1.3563190000000001</v>
      </c>
      <c r="BN102">
        <v>1.2820990000000001</v>
      </c>
    </row>
    <row r="103" spans="1:66">
      <c r="A103">
        <v>80.069999999999993</v>
      </c>
      <c r="B103" s="2">
        <v>3.3362499999999997</v>
      </c>
      <c r="C103">
        <v>1.122925</v>
      </c>
      <c r="D103">
        <v>1.1414820000000001</v>
      </c>
      <c r="E103">
        <v>1.0810999999999999</v>
      </c>
      <c r="F103">
        <v>1.126274</v>
      </c>
      <c r="G103">
        <v>0.125306</v>
      </c>
      <c r="H103">
        <v>0.13892599999999999</v>
      </c>
      <c r="I103">
        <v>4.9606999999999998E-2</v>
      </c>
      <c r="J103">
        <v>0.10403999999999999</v>
      </c>
      <c r="K103">
        <v>1.7715810000000001</v>
      </c>
      <c r="L103">
        <v>1.779881</v>
      </c>
      <c r="M103">
        <v>1.7529380000000001</v>
      </c>
      <c r="N103">
        <v>1.770939</v>
      </c>
      <c r="O103">
        <v>1.2998350000000001</v>
      </c>
      <c r="P103">
        <v>1.2924359999999999</v>
      </c>
      <c r="Q103">
        <v>1.1719630000000001</v>
      </c>
      <c r="R103">
        <v>1.1897899999999999</v>
      </c>
      <c r="S103">
        <v>1.3486499999999999</v>
      </c>
      <c r="T103">
        <v>1.220826</v>
      </c>
      <c r="U103">
        <v>1.1674180000000001</v>
      </c>
      <c r="V103">
        <v>1.167837</v>
      </c>
      <c r="W103">
        <v>1.144795</v>
      </c>
      <c r="X103">
        <v>1.1203270000000001</v>
      </c>
      <c r="Y103">
        <v>1.0912379999999999</v>
      </c>
      <c r="Z103">
        <v>1.129548</v>
      </c>
      <c r="AA103">
        <v>1.3602179999999999</v>
      </c>
      <c r="AB103">
        <v>1.1878470000000001</v>
      </c>
      <c r="AC103">
        <v>1.193084</v>
      </c>
      <c r="AD103">
        <v>1.151373</v>
      </c>
      <c r="AE103">
        <v>1.1609659999999999</v>
      </c>
      <c r="AF103">
        <v>1.1491119999999999</v>
      </c>
      <c r="AG103">
        <v>1.13744</v>
      </c>
      <c r="AH103">
        <v>1.161227</v>
      </c>
      <c r="AI103">
        <v>0.36304399999999998</v>
      </c>
      <c r="AJ103">
        <v>0.48016700000000001</v>
      </c>
      <c r="AK103">
        <v>0.57207399999999997</v>
      </c>
      <c r="AL103">
        <v>0.64958499999999997</v>
      </c>
      <c r="AM103">
        <v>0.64176100000000003</v>
      </c>
      <c r="AN103">
        <v>0.60669399999999996</v>
      </c>
      <c r="AO103">
        <v>1.004297</v>
      </c>
      <c r="AP103">
        <v>1.1592659999999999</v>
      </c>
      <c r="AQ103">
        <v>1.2592840000000001</v>
      </c>
      <c r="AR103">
        <v>1.150884</v>
      </c>
      <c r="AS103">
        <v>1.14296</v>
      </c>
      <c r="AT103">
        <v>1.145187</v>
      </c>
      <c r="AU103">
        <v>1.1481680000000001</v>
      </c>
      <c r="AV103">
        <v>1.1219239999999999</v>
      </c>
      <c r="AW103">
        <v>1.1158189999999999</v>
      </c>
      <c r="AX103">
        <v>1.144873</v>
      </c>
      <c r="AY103">
        <v>8.0517000000000005E-2</v>
      </c>
      <c r="AZ103">
        <v>1.288584</v>
      </c>
      <c r="BA103">
        <v>1.222599</v>
      </c>
      <c r="BB103">
        <v>1.221635</v>
      </c>
      <c r="BC103">
        <v>1.1730940000000001</v>
      </c>
      <c r="BD103">
        <v>1.1701220000000001</v>
      </c>
      <c r="BE103">
        <v>1.158614</v>
      </c>
      <c r="BF103">
        <v>1.1244689999999999</v>
      </c>
      <c r="BG103">
        <v>8.9163999999999993E-2</v>
      </c>
      <c r="BH103">
        <v>1.2702800000000001</v>
      </c>
      <c r="BI103">
        <v>1.5476129999999999</v>
      </c>
      <c r="BJ103">
        <v>1.3765369999999999</v>
      </c>
      <c r="BK103">
        <v>1.236364</v>
      </c>
      <c r="BL103">
        <v>1.2844530000000001</v>
      </c>
      <c r="BM103">
        <v>1.367694</v>
      </c>
      <c r="BN103">
        <v>1.289617</v>
      </c>
    </row>
    <row r="104" spans="1:66">
      <c r="A104">
        <v>81.064999999999998</v>
      </c>
      <c r="B104" s="2">
        <v>3.3777083333333331</v>
      </c>
      <c r="C104">
        <v>1.128152</v>
      </c>
      <c r="D104">
        <v>1.1415249999999999</v>
      </c>
      <c r="E104">
        <v>1.0866359999999999</v>
      </c>
      <c r="F104">
        <v>1.1292249999999999</v>
      </c>
      <c r="G104">
        <v>0.123738</v>
      </c>
      <c r="H104">
        <v>0.13799600000000001</v>
      </c>
      <c r="I104">
        <v>4.7954999999999998E-2</v>
      </c>
      <c r="J104">
        <v>0.102629</v>
      </c>
      <c r="K104">
        <v>1.809804</v>
      </c>
      <c r="L104">
        <v>1.8118080000000001</v>
      </c>
      <c r="M104">
        <v>1.7860609999999999</v>
      </c>
      <c r="N104">
        <v>1.805669</v>
      </c>
      <c r="O104">
        <v>1.2994159999999999</v>
      </c>
      <c r="P104">
        <v>1.299323</v>
      </c>
      <c r="Q104">
        <v>1.1745270000000001</v>
      </c>
      <c r="R104">
        <v>1.194296</v>
      </c>
      <c r="S104">
        <v>1.3423130000000001</v>
      </c>
      <c r="T104">
        <v>1.2174229999999999</v>
      </c>
      <c r="U104">
        <v>1.173548</v>
      </c>
      <c r="V104">
        <v>1.1685369999999999</v>
      </c>
      <c r="W104">
        <v>1.151424</v>
      </c>
      <c r="X104">
        <v>1.1277170000000001</v>
      </c>
      <c r="Y104">
        <v>1.0929599999999999</v>
      </c>
      <c r="Z104">
        <v>1.137043</v>
      </c>
      <c r="AA104">
        <v>1.3595029999999999</v>
      </c>
      <c r="AB104">
        <v>1.1912849999999999</v>
      </c>
      <c r="AC104">
        <v>1.192666</v>
      </c>
      <c r="AD104">
        <v>1.1533770000000001</v>
      </c>
      <c r="AE104">
        <v>1.1658809999999999</v>
      </c>
      <c r="AF104">
        <v>1.1503479999999999</v>
      </c>
      <c r="AG104">
        <v>1.1418790000000001</v>
      </c>
      <c r="AH104">
        <v>1.165333</v>
      </c>
      <c r="AI104">
        <v>0.35909200000000002</v>
      </c>
      <c r="AJ104">
        <v>0.47187899999999999</v>
      </c>
      <c r="AK104">
        <v>0.56153699999999995</v>
      </c>
      <c r="AL104">
        <v>0.63744299999999998</v>
      </c>
      <c r="AM104">
        <v>0.63653199999999999</v>
      </c>
      <c r="AN104">
        <v>0.60478799999999999</v>
      </c>
      <c r="AO104">
        <v>1.005978</v>
      </c>
      <c r="AP104">
        <v>1.1628210000000001</v>
      </c>
      <c r="AQ104">
        <v>1.2585059999999999</v>
      </c>
      <c r="AR104">
        <v>1.153302</v>
      </c>
      <c r="AS104">
        <v>1.1486419999999999</v>
      </c>
      <c r="AT104">
        <v>1.1480669999999999</v>
      </c>
      <c r="AU104">
        <v>1.152971</v>
      </c>
      <c r="AV104">
        <v>1.1253580000000001</v>
      </c>
      <c r="AW104">
        <v>1.119256</v>
      </c>
      <c r="AX104">
        <v>1.144703</v>
      </c>
      <c r="AY104">
        <v>7.9404000000000002E-2</v>
      </c>
      <c r="AZ104">
        <v>1.2984739999999999</v>
      </c>
      <c r="BA104">
        <v>1.230915</v>
      </c>
      <c r="BB104">
        <v>1.2284079999999999</v>
      </c>
      <c r="BC104">
        <v>1.1782490000000001</v>
      </c>
      <c r="BD104">
        <v>1.1722779999999999</v>
      </c>
      <c r="BE104">
        <v>1.1632</v>
      </c>
      <c r="BF104">
        <v>1.1265019999999999</v>
      </c>
      <c r="BG104">
        <v>8.7169999999999997E-2</v>
      </c>
      <c r="BH104">
        <v>1.2702770000000001</v>
      </c>
      <c r="BI104">
        <v>1.5559970000000001</v>
      </c>
      <c r="BJ104">
        <v>1.3823840000000001</v>
      </c>
      <c r="BK104">
        <v>1.2392000000000001</v>
      </c>
      <c r="BL104">
        <v>1.291031</v>
      </c>
      <c r="BM104">
        <v>1.3762719999999999</v>
      </c>
      <c r="BN104">
        <v>1.2954870000000001</v>
      </c>
    </row>
    <row r="105" spans="1:66">
      <c r="A105">
        <v>82.060277999999997</v>
      </c>
      <c r="B105" s="2">
        <v>3.4191782407407412</v>
      </c>
      <c r="C105">
        <v>1.134452</v>
      </c>
      <c r="D105">
        <v>1.143111</v>
      </c>
      <c r="E105">
        <v>1.089507</v>
      </c>
      <c r="F105">
        <v>1.13056</v>
      </c>
      <c r="G105">
        <v>0.123159</v>
      </c>
      <c r="H105">
        <v>0.135908</v>
      </c>
      <c r="I105">
        <v>4.5078E-2</v>
      </c>
      <c r="J105">
        <v>0.10048</v>
      </c>
      <c r="K105">
        <v>1.8423309999999999</v>
      </c>
      <c r="L105">
        <v>1.835982</v>
      </c>
      <c r="M105">
        <v>1.816327</v>
      </c>
      <c r="N105">
        <v>1.834395</v>
      </c>
      <c r="O105">
        <v>1.2976479999999999</v>
      </c>
      <c r="P105">
        <v>1.304624</v>
      </c>
      <c r="Q105">
        <v>1.1778949999999999</v>
      </c>
      <c r="R105">
        <v>1.1977819999999999</v>
      </c>
      <c r="S105">
        <v>1.342703</v>
      </c>
      <c r="T105">
        <v>1.219741</v>
      </c>
      <c r="U105">
        <v>1.1758679999999999</v>
      </c>
      <c r="V105">
        <v>1.176131</v>
      </c>
      <c r="W105">
        <v>1.155713</v>
      </c>
      <c r="X105">
        <v>1.131594</v>
      </c>
      <c r="Y105">
        <v>1.097812</v>
      </c>
      <c r="Z105">
        <v>1.140897</v>
      </c>
      <c r="AA105">
        <v>1.3589249999999999</v>
      </c>
      <c r="AB105">
        <v>1.1875530000000001</v>
      </c>
      <c r="AC105">
        <v>1.195395</v>
      </c>
      <c r="AD105">
        <v>1.161972</v>
      </c>
      <c r="AE105">
        <v>1.1689940000000001</v>
      </c>
      <c r="AF105">
        <v>1.1533709999999999</v>
      </c>
      <c r="AG105">
        <v>1.1421300000000001</v>
      </c>
      <c r="AH105">
        <v>1.168587</v>
      </c>
      <c r="AI105">
        <v>0.35565099999999999</v>
      </c>
      <c r="AJ105">
        <v>0.45965299999999998</v>
      </c>
      <c r="AK105">
        <v>0.55001999999999995</v>
      </c>
      <c r="AL105">
        <v>0.63142100000000001</v>
      </c>
      <c r="AM105">
        <v>0.635517</v>
      </c>
      <c r="AN105">
        <v>0.60563500000000003</v>
      </c>
      <c r="AO105">
        <v>1.008435</v>
      </c>
      <c r="AP105">
        <v>1.1714059999999999</v>
      </c>
      <c r="AQ105">
        <v>1.2617069999999999</v>
      </c>
      <c r="AR105">
        <v>1.1583909999999999</v>
      </c>
      <c r="AS105">
        <v>1.1476820000000001</v>
      </c>
      <c r="AT105">
        <v>1.153481</v>
      </c>
      <c r="AU105">
        <v>1.1530830000000001</v>
      </c>
      <c r="AV105">
        <v>1.131702</v>
      </c>
      <c r="AW105">
        <v>1.1260140000000001</v>
      </c>
      <c r="AX105">
        <v>1.148566</v>
      </c>
      <c r="AY105">
        <v>7.8674999999999995E-2</v>
      </c>
      <c r="AZ105">
        <v>1.306711</v>
      </c>
      <c r="BA105">
        <v>1.2388399999999999</v>
      </c>
      <c r="BB105">
        <v>1.2383390000000001</v>
      </c>
      <c r="BC105">
        <v>1.18544</v>
      </c>
      <c r="BD105">
        <v>1.1791739999999999</v>
      </c>
      <c r="BE105">
        <v>1.1704060000000001</v>
      </c>
      <c r="BF105">
        <v>1.131796</v>
      </c>
      <c r="BG105">
        <v>8.5940000000000003E-2</v>
      </c>
      <c r="BH105">
        <v>1.276545</v>
      </c>
      <c r="BI105">
        <v>1.5623929999999999</v>
      </c>
      <c r="BJ105">
        <v>1.3901380000000001</v>
      </c>
      <c r="BK105">
        <v>1.2424710000000001</v>
      </c>
      <c r="BL105">
        <v>1.296141</v>
      </c>
      <c r="BM105">
        <v>1.3866670000000001</v>
      </c>
      <c r="BN105">
        <v>1.298486</v>
      </c>
    </row>
    <row r="106" spans="1:66">
      <c r="A106">
        <v>83.057500000000005</v>
      </c>
      <c r="B106" s="2">
        <v>3.4607291666666669</v>
      </c>
      <c r="C106">
        <v>1.1348039999999999</v>
      </c>
      <c r="D106">
        <v>1.1522699999999999</v>
      </c>
      <c r="E106">
        <v>1.089221</v>
      </c>
      <c r="F106">
        <v>1.1334010000000001</v>
      </c>
      <c r="G106">
        <v>0.122735</v>
      </c>
      <c r="H106">
        <v>0.134383</v>
      </c>
      <c r="I106">
        <v>4.3296000000000001E-2</v>
      </c>
      <c r="J106">
        <v>9.8891999999999994E-2</v>
      </c>
      <c r="K106">
        <v>1.8685799999999999</v>
      </c>
      <c r="L106">
        <v>1.8694519999999999</v>
      </c>
      <c r="M106">
        <v>1.8388329999999999</v>
      </c>
      <c r="N106">
        <v>1.861332</v>
      </c>
      <c r="O106">
        <v>1.300254</v>
      </c>
      <c r="P106">
        <v>1.305042</v>
      </c>
      <c r="Q106">
        <v>1.1816770000000001</v>
      </c>
      <c r="R106">
        <v>1.1965710000000001</v>
      </c>
      <c r="S106">
        <v>1.3462270000000001</v>
      </c>
      <c r="T106">
        <v>1.2250970000000001</v>
      </c>
      <c r="U106">
        <v>1.1760330000000001</v>
      </c>
      <c r="V106">
        <v>1.1823079999999999</v>
      </c>
      <c r="W106">
        <v>1.159292</v>
      </c>
      <c r="X106">
        <v>1.138727</v>
      </c>
      <c r="Y106">
        <v>1.102438</v>
      </c>
      <c r="Z106">
        <v>1.1422129999999999</v>
      </c>
      <c r="AA106">
        <v>1.3591009999999999</v>
      </c>
      <c r="AB106">
        <v>1.190607</v>
      </c>
      <c r="AC106">
        <v>1.19923</v>
      </c>
      <c r="AD106">
        <v>1.162315</v>
      </c>
      <c r="AE106">
        <v>1.1737880000000001</v>
      </c>
      <c r="AF106">
        <v>1.158048</v>
      </c>
      <c r="AG106">
        <v>1.1486540000000001</v>
      </c>
      <c r="AH106">
        <v>1.1685099999999999</v>
      </c>
      <c r="AI106">
        <v>0.35086699999999998</v>
      </c>
      <c r="AJ106">
        <v>0.45238499999999998</v>
      </c>
      <c r="AK106">
        <v>0.542377</v>
      </c>
      <c r="AL106">
        <v>0.62228700000000003</v>
      </c>
      <c r="AM106">
        <v>0.63026000000000004</v>
      </c>
      <c r="AN106">
        <v>0.59899899999999995</v>
      </c>
      <c r="AO106">
        <v>1.0086649999999999</v>
      </c>
      <c r="AP106">
        <v>1.1760919999999999</v>
      </c>
      <c r="AQ106">
        <v>1.2621929999999999</v>
      </c>
      <c r="AR106">
        <v>1.167076</v>
      </c>
      <c r="AS106">
        <v>1.1501790000000001</v>
      </c>
      <c r="AT106">
        <v>1.1595040000000001</v>
      </c>
      <c r="AU106">
        <v>1.162639</v>
      </c>
      <c r="AV106">
        <v>1.135032</v>
      </c>
      <c r="AW106">
        <v>1.1305829999999999</v>
      </c>
      <c r="AX106">
        <v>1.154261</v>
      </c>
      <c r="AY106">
        <v>7.6932E-2</v>
      </c>
      <c r="AZ106">
        <v>1.319285</v>
      </c>
      <c r="BA106">
        <v>1.2473030000000001</v>
      </c>
      <c r="BB106">
        <v>1.246362</v>
      </c>
      <c r="BC106">
        <v>1.188564</v>
      </c>
      <c r="BD106">
        <v>1.1877059999999999</v>
      </c>
      <c r="BE106">
        <v>1.1749609999999999</v>
      </c>
      <c r="BF106">
        <v>1.1346609999999999</v>
      </c>
      <c r="BG106">
        <v>8.2591999999999999E-2</v>
      </c>
      <c r="BH106">
        <v>1.2802370000000001</v>
      </c>
      <c r="BI106">
        <v>1.569186</v>
      </c>
      <c r="BJ106">
        <v>1.392431</v>
      </c>
      <c r="BK106">
        <v>1.2466950000000001</v>
      </c>
      <c r="BL106">
        <v>1.3008519999999999</v>
      </c>
      <c r="BM106">
        <v>1.3947210000000001</v>
      </c>
      <c r="BN106">
        <v>1.3070280000000001</v>
      </c>
    </row>
    <row r="107" spans="1:66">
      <c r="A107">
        <v>84.055833000000007</v>
      </c>
      <c r="B107" s="2">
        <v>3.5023263888888891</v>
      </c>
      <c r="C107">
        <v>1.138331</v>
      </c>
      <c r="D107">
        <v>1.1568609999999999</v>
      </c>
      <c r="E107">
        <v>1.09538</v>
      </c>
      <c r="F107">
        <v>1.135257</v>
      </c>
      <c r="G107">
        <v>0.12060899999999999</v>
      </c>
      <c r="H107">
        <v>0.13254299999999999</v>
      </c>
      <c r="I107">
        <v>4.1627999999999998E-2</v>
      </c>
      <c r="J107">
        <v>9.8053000000000001E-2</v>
      </c>
      <c r="K107">
        <v>1.901097</v>
      </c>
      <c r="L107">
        <v>1.894857</v>
      </c>
      <c r="M107">
        <v>1.877375</v>
      </c>
      <c r="N107">
        <v>1.88428</v>
      </c>
      <c r="O107">
        <v>1.3018860000000001</v>
      </c>
      <c r="P107">
        <v>1.3029459999999999</v>
      </c>
      <c r="Q107">
        <v>1.1820329999999999</v>
      </c>
      <c r="R107">
        <v>1.1996530000000001</v>
      </c>
      <c r="S107">
        <v>1.3428469999999999</v>
      </c>
      <c r="T107">
        <v>1.2222280000000001</v>
      </c>
      <c r="U107">
        <v>1.1763250000000001</v>
      </c>
      <c r="V107">
        <v>1.183619</v>
      </c>
      <c r="W107">
        <v>1.1640999999999999</v>
      </c>
      <c r="X107">
        <v>1.1429590000000001</v>
      </c>
      <c r="Y107">
        <v>1.1074379999999999</v>
      </c>
      <c r="Z107">
        <v>1.1462429999999999</v>
      </c>
      <c r="AA107">
        <v>1.3526020000000001</v>
      </c>
      <c r="AB107">
        <v>1.188016</v>
      </c>
      <c r="AC107">
        <v>1.2000109999999999</v>
      </c>
      <c r="AD107">
        <v>1.163367</v>
      </c>
      <c r="AE107">
        <v>1.1784790000000001</v>
      </c>
      <c r="AF107">
        <v>1.16445</v>
      </c>
      <c r="AG107">
        <v>1.15493</v>
      </c>
      <c r="AH107">
        <v>1.1704829999999999</v>
      </c>
      <c r="AI107">
        <v>0.34920699999999999</v>
      </c>
      <c r="AJ107">
        <v>0.443768</v>
      </c>
      <c r="AK107">
        <v>0.53071299999999999</v>
      </c>
      <c r="AL107">
        <v>0.61346199999999995</v>
      </c>
      <c r="AM107">
        <v>0.62945200000000001</v>
      </c>
      <c r="AN107">
        <v>0.597688</v>
      </c>
      <c r="AO107">
        <v>1.0124409999999999</v>
      </c>
      <c r="AP107">
        <v>1.1822729999999999</v>
      </c>
      <c r="AQ107">
        <v>1.2647600000000001</v>
      </c>
      <c r="AR107">
        <v>1.165503</v>
      </c>
      <c r="AS107">
        <v>1.150104</v>
      </c>
      <c r="AT107">
        <v>1.1626590000000001</v>
      </c>
      <c r="AU107">
        <v>1.1627670000000001</v>
      </c>
      <c r="AV107">
        <v>1.139939</v>
      </c>
      <c r="AW107">
        <v>1.136009</v>
      </c>
      <c r="AX107">
        <v>1.1642920000000001</v>
      </c>
      <c r="AY107">
        <v>7.6776999999999998E-2</v>
      </c>
      <c r="AZ107">
        <v>1.327898</v>
      </c>
      <c r="BA107">
        <v>1.252381</v>
      </c>
      <c r="BB107">
        <v>1.250022</v>
      </c>
      <c r="BC107">
        <v>1.197614</v>
      </c>
      <c r="BD107">
        <v>1.1935009999999999</v>
      </c>
      <c r="BE107">
        <v>1.175125</v>
      </c>
      <c r="BF107">
        <v>1.138836</v>
      </c>
      <c r="BG107">
        <v>8.2166000000000003E-2</v>
      </c>
      <c r="BH107">
        <v>1.283012</v>
      </c>
      <c r="BI107">
        <v>1.577124</v>
      </c>
      <c r="BJ107">
        <v>1.4002810000000001</v>
      </c>
      <c r="BK107">
        <v>1.2506839999999999</v>
      </c>
      <c r="BL107">
        <v>1.3090539999999999</v>
      </c>
      <c r="BM107">
        <v>1.4079269999999999</v>
      </c>
      <c r="BN107">
        <v>1.315788</v>
      </c>
    </row>
    <row r="108" spans="1:66">
      <c r="A108">
        <v>85.051111000000006</v>
      </c>
      <c r="B108" s="2">
        <v>3.5437962962962963</v>
      </c>
      <c r="C108">
        <v>1.1428430000000001</v>
      </c>
      <c r="D108">
        <v>1.1593709999999999</v>
      </c>
      <c r="E108">
        <v>1.0994949999999999</v>
      </c>
      <c r="F108">
        <v>1.137518</v>
      </c>
      <c r="G108">
        <v>0.120145</v>
      </c>
      <c r="H108">
        <v>0.131249</v>
      </c>
      <c r="I108">
        <v>3.9569E-2</v>
      </c>
      <c r="J108">
        <v>9.5699999999999993E-2</v>
      </c>
      <c r="K108">
        <v>1.929387</v>
      </c>
      <c r="L108">
        <v>1.925654</v>
      </c>
      <c r="M108">
        <v>1.9069160000000001</v>
      </c>
      <c r="N108">
        <v>1.9167670000000001</v>
      </c>
      <c r="O108">
        <v>1.303463</v>
      </c>
      <c r="P108">
        <v>1.305644</v>
      </c>
      <c r="Q108">
        <v>1.1861820000000001</v>
      </c>
      <c r="R108">
        <v>1.2001599999999999</v>
      </c>
      <c r="S108">
        <v>1.340298</v>
      </c>
      <c r="T108">
        <v>1.2230859999999999</v>
      </c>
      <c r="U108">
        <v>1.1758710000000001</v>
      </c>
      <c r="V108">
        <v>1.187119</v>
      </c>
      <c r="W108">
        <v>1.169033</v>
      </c>
      <c r="X108">
        <v>1.1460969999999999</v>
      </c>
      <c r="Y108">
        <v>1.1108739999999999</v>
      </c>
      <c r="Z108">
        <v>1.1483749999999999</v>
      </c>
      <c r="AA108">
        <v>1.35355</v>
      </c>
      <c r="AB108">
        <v>1.189565</v>
      </c>
      <c r="AC108">
        <v>1.203581</v>
      </c>
      <c r="AD108">
        <v>1.1681790000000001</v>
      </c>
      <c r="AE108">
        <v>1.183918</v>
      </c>
      <c r="AF108">
        <v>1.1691279999999999</v>
      </c>
      <c r="AG108">
        <v>1.159454</v>
      </c>
      <c r="AH108">
        <v>1.173357</v>
      </c>
      <c r="AI108">
        <v>0.34404400000000002</v>
      </c>
      <c r="AJ108">
        <v>0.43504399999999999</v>
      </c>
      <c r="AK108">
        <v>0.52079699999999995</v>
      </c>
      <c r="AL108">
        <v>0.60367899999999997</v>
      </c>
      <c r="AM108">
        <v>0.62568400000000002</v>
      </c>
      <c r="AN108">
        <v>0.59560599999999997</v>
      </c>
      <c r="AO108">
        <v>1.01464</v>
      </c>
      <c r="AP108">
        <v>1.189624</v>
      </c>
      <c r="AQ108">
        <v>1.2677050000000001</v>
      </c>
      <c r="AR108">
        <v>1.173594</v>
      </c>
      <c r="AS108">
        <v>1.152882</v>
      </c>
      <c r="AT108">
        <v>1.167583</v>
      </c>
      <c r="AU108">
        <v>1.1664460000000001</v>
      </c>
      <c r="AV108">
        <v>1.141958</v>
      </c>
      <c r="AW108">
        <v>1.1440140000000001</v>
      </c>
      <c r="AX108">
        <v>1.1654709999999999</v>
      </c>
      <c r="AY108">
        <v>7.6913999999999996E-2</v>
      </c>
      <c r="AZ108">
        <v>1.335941</v>
      </c>
      <c r="BA108">
        <v>1.2595069999999999</v>
      </c>
      <c r="BB108">
        <v>1.2564200000000001</v>
      </c>
      <c r="BC108">
        <v>1.1995400000000001</v>
      </c>
      <c r="BD108">
        <v>1.1974180000000001</v>
      </c>
      <c r="BE108">
        <v>1.184059</v>
      </c>
      <c r="BF108">
        <v>1.1442479999999999</v>
      </c>
      <c r="BG108">
        <v>8.0851000000000006E-2</v>
      </c>
      <c r="BH108">
        <v>1.287544</v>
      </c>
      <c r="BI108">
        <v>1.585493</v>
      </c>
      <c r="BJ108">
        <v>1.404056</v>
      </c>
      <c r="BK108">
        <v>1.254678</v>
      </c>
      <c r="BL108">
        <v>1.3109420000000001</v>
      </c>
      <c r="BM108">
        <v>1.416571</v>
      </c>
      <c r="BN108">
        <v>1.3228089999999999</v>
      </c>
    </row>
    <row r="109" spans="1:66">
      <c r="A109">
        <v>86.046110999999996</v>
      </c>
      <c r="B109" s="2">
        <v>3.5852546296296297</v>
      </c>
      <c r="C109">
        <v>1.1455090000000001</v>
      </c>
      <c r="D109">
        <v>1.1634359999999999</v>
      </c>
      <c r="E109">
        <v>1.0980620000000001</v>
      </c>
      <c r="F109">
        <v>1.1424160000000001</v>
      </c>
      <c r="G109">
        <v>0.118534</v>
      </c>
      <c r="H109">
        <v>0.12995999999999999</v>
      </c>
      <c r="I109">
        <v>3.7780000000000001E-2</v>
      </c>
      <c r="J109">
        <v>9.5251000000000002E-2</v>
      </c>
      <c r="K109">
        <v>1.9609380000000001</v>
      </c>
      <c r="L109">
        <v>1.9535640000000001</v>
      </c>
      <c r="M109">
        <v>1.9372830000000001</v>
      </c>
      <c r="N109">
        <v>1.93773</v>
      </c>
      <c r="O109">
        <v>1.3041510000000001</v>
      </c>
      <c r="P109">
        <v>1.305992</v>
      </c>
      <c r="Q109">
        <v>1.186034</v>
      </c>
      <c r="R109">
        <v>1.201559</v>
      </c>
      <c r="S109">
        <v>1.3430679999999999</v>
      </c>
      <c r="T109">
        <v>1.2216279999999999</v>
      </c>
      <c r="U109">
        <v>1.1776359999999999</v>
      </c>
      <c r="V109">
        <v>1.1915230000000001</v>
      </c>
      <c r="W109">
        <v>1.1728369999999999</v>
      </c>
      <c r="X109">
        <v>1.1466590000000001</v>
      </c>
      <c r="Y109">
        <v>1.112781</v>
      </c>
      <c r="Z109">
        <v>1.151899</v>
      </c>
      <c r="AA109">
        <v>1.351869</v>
      </c>
      <c r="AB109">
        <v>1.1887479999999999</v>
      </c>
      <c r="AC109">
        <v>1.2011149999999999</v>
      </c>
      <c r="AD109">
        <v>1.172801</v>
      </c>
      <c r="AE109">
        <v>1.1872830000000001</v>
      </c>
      <c r="AF109">
        <v>1.171924</v>
      </c>
      <c r="AG109">
        <v>1.1652</v>
      </c>
      <c r="AH109">
        <v>1.174982</v>
      </c>
      <c r="AI109">
        <v>0.34142699999999998</v>
      </c>
      <c r="AJ109">
        <v>0.42740899999999998</v>
      </c>
      <c r="AK109">
        <v>0.51047299999999995</v>
      </c>
      <c r="AL109">
        <v>0.59593799999999997</v>
      </c>
      <c r="AM109">
        <v>0.62342500000000001</v>
      </c>
      <c r="AN109">
        <v>0.59409400000000001</v>
      </c>
      <c r="AO109">
        <v>1.015083</v>
      </c>
      <c r="AP109">
        <v>1.1903159999999999</v>
      </c>
      <c r="AQ109">
        <v>1.272427</v>
      </c>
      <c r="AR109">
        <v>1.1759679999999999</v>
      </c>
      <c r="AS109">
        <v>1.153443</v>
      </c>
      <c r="AT109">
        <v>1.1698930000000001</v>
      </c>
      <c r="AU109">
        <v>1.1740820000000001</v>
      </c>
      <c r="AV109">
        <v>1.149486</v>
      </c>
      <c r="AW109">
        <v>1.144828</v>
      </c>
      <c r="AX109">
        <v>1.1657</v>
      </c>
      <c r="AY109">
        <v>7.4947E-2</v>
      </c>
      <c r="AZ109">
        <v>1.344571</v>
      </c>
      <c r="BA109">
        <v>1.265752</v>
      </c>
      <c r="BB109">
        <v>1.262081</v>
      </c>
      <c r="BC109">
        <v>1.2008890000000001</v>
      </c>
      <c r="BD109">
        <v>1.200731</v>
      </c>
      <c r="BE109">
        <v>1.1900919999999999</v>
      </c>
      <c r="BF109">
        <v>1.1483209999999999</v>
      </c>
      <c r="BG109">
        <v>7.9659999999999995E-2</v>
      </c>
      <c r="BH109">
        <v>1.28945</v>
      </c>
      <c r="BI109">
        <v>1.590379</v>
      </c>
      <c r="BJ109">
        <v>1.4150659999999999</v>
      </c>
      <c r="BK109">
        <v>1.2554719999999999</v>
      </c>
      <c r="BL109">
        <v>1.318918</v>
      </c>
      <c r="BM109">
        <v>1.4241779999999999</v>
      </c>
      <c r="BN109">
        <v>1.3295669999999999</v>
      </c>
    </row>
    <row r="110" spans="1:66">
      <c r="A110">
        <v>87.044167000000002</v>
      </c>
      <c r="B110" s="2">
        <v>3.6268402777777777</v>
      </c>
      <c r="C110">
        <v>1.149815</v>
      </c>
      <c r="D110">
        <v>1.165824</v>
      </c>
      <c r="E110">
        <v>1.103521</v>
      </c>
      <c r="F110">
        <v>1.145912</v>
      </c>
      <c r="G110">
        <v>0.118051</v>
      </c>
      <c r="H110">
        <v>0.130274</v>
      </c>
      <c r="I110">
        <v>3.5815E-2</v>
      </c>
      <c r="J110">
        <v>9.3362000000000001E-2</v>
      </c>
      <c r="K110">
        <v>1.9962070000000001</v>
      </c>
      <c r="L110">
        <v>1.9828319999999999</v>
      </c>
      <c r="M110">
        <v>1.9561550000000001</v>
      </c>
      <c r="N110">
        <v>1.968432</v>
      </c>
      <c r="O110">
        <v>1.3034779999999999</v>
      </c>
      <c r="P110">
        <v>1.3032440000000001</v>
      </c>
      <c r="Q110">
        <v>1.184453</v>
      </c>
      <c r="R110">
        <v>1.2038580000000001</v>
      </c>
      <c r="S110">
        <v>1.3396269999999999</v>
      </c>
      <c r="T110">
        <v>1.2216590000000001</v>
      </c>
      <c r="U110">
        <v>1.1783090000000001</v>
      </c>
      <c r="V110">
        <v>1.19469</v>
      </c>
      <c r="W110">
        <v>1.177136</v>
      </c>
      <c r="X110">
        <v>1.149664</v>
      </c>
      <c r="Y110">
        <v>1.113637</v>
      </c>
      <c r="Z110">
        <v>1.153802</v>
      </c>
      <c r="AA110">
        <v>1.3443510000000001</v>
      </c>
      <c r="AB110">
        <v>1.189235</v>
      </c>
      <c r="AC110">
        <v>1.202653</v>
      </c>
      <c r="AD110">
        <v>1.174947</v>
      </c>
      <c r="AE110">
        <v>1.1890529999999999</v>
      </c>
      <c r="AF110">
        <v>1.1756310000000001</v>
      </c>
      <c r="AG110">
        <v>1.169281</v>
      </c>
      <c r="AH110">
        <v>1.176701</v>
      </c>
      <c r="AI110">
        <v>0.33859699999999998</v>
      </c>
      <c r="AJ110">
        <v>0.41933799999999999</v>
      </c>
      <c r="AK110">
        <v>0.49805100000000002</v>
      </c>
      <c r="AL110">
        <v>0.58672599999999997</v>
      </c>
      <c r="AM110">
        <v>0.61890000000000001</v>
      </c>
      <c r="AN110">
        <v>0.59279800000000005</v>
      </c>
      <c r="AO110">
        <v>1.0164</v>
      </c>
      <c r="AP110">
        <v>1.1923760000000001</v>
      </c>
      <c r="AQ110">
        <v>1.2758</v>
      </c>
      <c r="AR110">
        <v>1.1826209999999999</v>
      </c>
      <c r="AS110">
        <v>1.162865</v>
      </c>
      <c r="AT110">
        <v>1.1711720000000001</v>
      </c>
      <c r="AU110">
        <v>1.1778550000000001</v>
      </c>
      <c r="AV110">
        <v>1.147656</v>
      </c>
      <c r="AW110">
        <v>1.1520999999999999</v>
      </c>
      <c r="AX110">
        <v>1.173505</v>
      </c>
      <c r="AY110">
        <v>7.3608000000000007E-2</v>
      </c>
      <c r="AZ110">
        <v>1.3590439999999999</v>
      </c>
      <c r="BA110">
        <v>1.272513</v>
      </c>
      <c r="BB110">
        <v>1.274451</v>
      </c>
      <c r="BC110">
        <v>1.2064859999999999</v>
      </c>
      <c r="BD110">
        <v>1.204426</v>
      </c>
      <c r="BE110">
        <v>1.1931830000000001</v>
      </c>
      <c r="BF110">
        <v>1.1509</v>
      </c>
      <c r="BG110">
        <v>7.8687999999999994E-2</v>
      </c>
      <c r="BH110">
        <v>1.292195</v>
      </c>
      <c r="BI110">
        <v>1.596236</v>
      </c>
      <c r="BJ110">
        <v>1.421341</v>
      </c>
      <c r="BK110">
        <v>1.258194</v>
      </c>
      <c r="BL110">
        <v>1.327709</v>
      </c>
      <c r="BM110">
        <v>1.436658</v>
      </c>
      <c r="BN110">
        <v>1.3412029999999999</v>
      </c>
    </row>
    <row r="111" spans="1:66">
      <c r="A111">
        <v>88.040278000000001</v>
      </c>
      <c r="B111" s="2">
        <v>3.6683449074074073</v>
      </c>
      <c r="C111">
        <v>1.1502650000000001</v>
      </c>
      <c r="D111">
        <v>1.1702630000000001</v>
      </c>
      <c r="E111">
        <v>1.105219</v>
      </c>
      <c r="F111">
        <v>1.1472020000000001</v>
      </c>
      <c r="G111">
        <v>0.11774999999999999</v>
      </c>
      <c r="H111">
        <v>0.12882199999999999</v>
      </c>
      <c r="I111">
        <v>3.3314000000000003E-2</v>
      </c>
      <c r="J111">
        <v>9.2077999999999993E-2</v>
      </c>
      <c r="K111">
        <v>2.0191240000000001</v>
      </c>
      <c r="L111">
        <v>2.0123540000000002</v>
      </c>
      <c r="M111">
        <v>1.986907</v>
      </c>
      <c r="N111">
        <v>1.9910350000000001</v>
      </c>
      <c r="O111">
        <v>1.2995749999999999</v>
      </c>
      <c r="P111">
        <v>1.305253</v>
      </c>
      <c r="Q111">
        <v>1.1814100000000001</v>
      </c>
      <c r="R111">
        <v>1.203999</v>
      </c>
      <c r="S111">
        <v>1.3388180000000001</v>
      </c>
      <c r="T111">
        <v>1.2214910000000001</v>
      </c>
      <c r="U111">
        <v>1.1781489999999999</v>
      </c>
      <c r="V111">
        <v>1.1949240000000001</v>
      </c>
      <c r="W111">
        <v>1.180796</v>
      </c>
      <c r="X111">
        <v>1.151025</v>
      </c>
      <c r="Y111">
        <v>1.122344</v>
      </c>
      <c r="Z111">
        <v>1.1572720000000001</v>
      </c>
      <c r="AA111">
        <v>1.338711</v>
      </c>
      <c r="AB111">
        <v>1.185281</v>
      </c>
      <c r="AC111">
        <v>1.2032499999999999</v>
      </c>
      <c r="AD111">
        <v>1.175773</v>
      </c>
      <c r="AE111">
        <v>1.193047</v>
      </c>
      <c r="AF111">
        <v>1.180042</v>
      </c>
      <c r="AG111">
        <v>1.171608</v>
      </c>
      <c r="AH111">
        <v>1.1807110000000001</v>
      </c>
      <c r="AI111">
        <v>0.332534</v>
      </c>
      <c r="AJ111">
        <v>0.41039700000000001</v>
      </c>
      <c r="AK111">
        <v>0.48933599999999999</v>
      </c>
      <c r="AL111">
        <v>0.57714600000000005</v>
      </c>
      <c r="AM111">
        <v>0.61371100000000001</v>
      </c>
      <c r="AN111">
        <v>0.59206899999999996</v>
      </c>
      <c r="AO111">
        <v>1.0192049999999999</v>
      </c>
      <c r="AP111">
        <v>1.1957249999999999</v>
      </c>
      <c r="AQ111">
        <v>1.2787489999999999</v>
      </c>
      <c r="AR111">
        <v>1.18655</v>
      </c>
      <c r="AS111">
        <v>1.165022</v>
      </c>
      <c r="AT111">
        <v>1.178687</v>
      </c>
      <c r="AU111">
        <v>1.1851480000000001</v>
      </c>
      <c r="AV111">
        <v>1.1517839999999999</v>
      </c>
      <c r="AW111">
        <v>1.1554359999999999</v>
      </c>
      <c r="AX111">
        <v>1.1749989999999999</v>
      </c>
      <c r="AY111">
        <v>7.3963000000000001E-2</v>
      </c>
      <c r="AZ111">
        <v>1.3691059999999999</v>
      </c>
      <c r="BA111">
        <v>1.278578</v>
      </c>
      <c r="BB111">
        <v>1.280494</v>
      </c>
      <c r="BC111">
        <v>1.2180390000000001</v>
      </c>
      <c r="BD111">
        <v>1.209694</v>
      </c>
      <c r="BE111">
        <v>1.1979839999999999</v>
      </c>
      <c r="BF111">
        <v>1.15195</v>
      </c>
      <c r="BG111">
        <v>7.8142000000000003E-2</v>
      </c>
      <c r="BH111">
        <v>1.2926880000000001</v>
      </c>
      <c r="BI111">
        <v>1.601216</v>
      </c>
      <c r="BJ111">
        <v>1.4224300000000001</v>
      </c>
      <c r="BK111">
        <v>1.261504</v>
      </c>
      <c r="BL111">
        <v>1.3312390000000001</v>
      </c>
      <c r="BM111">
        <v>1.448337</v>
      </c>
      <c r="BN111">
        <v>1.3468640000000001</v>
      </c>
    </row>
    <row r="112" spans="1:66">
      <c r="A112">
        <v>89.028333000000003</v>
      </c>
      <c r="B112" s="2">
        <v>3.709513888888889</v>
      </c>
      <c r="C112">
        <v>1.1558619999999999</v>
      </c>
      <c r="D112">
        <v>1.1728769999999999</v>
      </c>
      <c r="E112">
        <v>1.109375</v>
      </c>
      <c r="F112">
        <v>1.1493150000000001</v>
      </c>
      <c r="G112">
        <v>0.11497300000000001</v>
      </c>
      <c r="H112">
        <v>0.127224</v>
      </c>
      <c r="I112">
        <v>3.2010999999999998E-2</v>
      </c>
      <c r="J112">
        <v>8.9939000000000005E-2</v>
      </c>
      <c r="K112">
        <v>2.051625</v>
      </c>
      <c r="L112">
        <v>2.0326420000000001</v>
      </c>
      <c r="M112">
        <v>2.012302</v>
      </c>
      <c r="N112">
        <v>2.0163139999999999</v>
      </c>
      <c r="O112">
        <v>1.300664</v>
      </c>
      <c r="P112">
        <v>1.299768</v>
      </c>
      <c r="Q112">
        <v>1.1863790000000001</v>
      </c>
      <c r="R112">
        <v>1.2043330000000001</v>
      </c>
      <c r="S112">
        <v>1.334025</v>
      </c>
      <c r="T112">
        <v>1.2210890000000001</v>
      </c>
      <c r="U112">
        <v>1.1802680000000001</v>
      </c>
      <c r="V112">
        <v>1.199228</v>
      </c>
      <c r="W112">
        <v>1.183837</v>
      </c>
      <c r="X112">
        <v>1.156479</v>
      </c>
      <c r="Y112">
        <v>1.1309439999999999</v>
      </c>
      <c r="Z112">
        <v>1.1595139999999999</v>
      </c>
      <c r="AA112">
        <v>1.337153</v>
      </c>
      <c r="AB112">
        <v>1.1866639999999999</v>
      </c>
      <c r="AC112">
        <v>1.2048970000000001</v>
      </c>
      <c r="AD112">
        <v>1.1801410000000001</v>
      </c>
      <c r="AE112">
        <v>1.1985440000000001</v>
      </c>
      <c r="AF112">
        <v>1.1842299999999999</v>
      </c>
      <c r="AG112">
        <v>1.1800299999999999</v>
      </c>
      <c r="AH112">
        <v>1.1851609999999999</v>
      </c>
      <c r="AI112">
        <v>0.33014700000000002</v>
      </c>
      <c r="AJ112">
        <v>0.40203100000000003</v>
      </c>
      <c r="AK112">
        <v>0.47772700000000001</v>
      </c>
      <c r="AL112">
        <v>0.56681199999999998</v>
      </c>
      <c r="AM112">
        <v>0.60947499999999999</v>
      </c>
      <c r="AN112">
        <v>0.59105700000000005</v>
      </c>
      <c r="AO112">
        <v>1.020778</v>
      </c>
      <c r="AP112">
        <v>1.1989289999999999</v>
      </c>
      <c r="AQ112">
        <v>1.278402</v>
      </c>
      <c r="AR112">
        <v>1.188062</v>
      </c>
      <c r="AS112">
        <v>1.1669480000000001</v>
      </c>
      <c r="AT112">
        <v>1.1859839999999999</v>
      </c>
      <c r="AU112">
        <v>1.1910289999999999</v>
      </c>
      <c r="AV112">
        <v>1.1516</v>
      </c>
      <c r="AW112">
        <v>1.161216</v>
      </c>
      <c r="AX112">
        <v>1.183468</v>
      </c>
      <c r="AY112">
        <v>7.3188000000000003E-2</v>
      </c>
      <c r="AZ112">
        <v>1.3747769999999999</v>
      </c>
      <c r="BA112">
        <v>1.287418</v>
      </c>
      <c r="BB112">
        <v>1.288052</v>
      </c>
      <c r="BC112">
        <v>1.226558</v>
      </c>
      <c r="BD112">
        <v>1.2148639999999999</v>
      </c>
      <c r="BE112">
        <v>1.204661</v>
      </c>
      <c r="BF112">
        <v>1.1562190000000001</v>
      </c>
      <c r="BG112">
        <v>7.6659000000000005E-2</v>
      </c>
      <c r="BH112">
        <v>1.2942279999999999</v>
      </c>
      <c r="BI112">
        <v>1.6045849999999999</v>
      </c>
      <c r="BJ112">
        <v>1.4253819999999999</v>
      </c>
      <c r="BK112">
        <v>1.2662949999999999</v>
      </c>
      <c r="BL112">
        <v>1.3357540000000001</v>
      </c>
      <c r="BM112">
        <v>1.4586760000000001</v>
      </c>
      <c r="BN112">
        <v>1.351261</v>
      </c>
    </row>
    <row r="113" spans="1:66">
      <c r="A113">
        <v>90.024444000000003</v>
      </c>
      <c r="B113" s="2">
        <v>3.7510185185185185</v>
      </c>
      <c r="C113">
        <v>1.157994</v>
      </c>
      <c r="D113">
        <v>1.1750149999999999</v>
      </c>
      <c r="E113">
        <v>1.1104499999999999</v>
      </c>
      <c r="F113">
        <v>1.15073</v>
      </c>
      <c r="G113">
        <v>0.114671</v>
      </c>
      <c r="H113">
        <v>0.12601499999999999</v>
      </c>
      <c r="I113">
        <v>3.0461999999999999E-2</v>
      </c>
      <c r="J113">
        <v>8.9294999999999999E-2</v>
      </c>
      <c r="K113">
        <v>2.0853920000000001</v>
      </c>
      <c r="L113">
        <v>2.0568240000000002</v>
      </c>
      <c r="M113">
        <v>2.0396320000000001</v>
      </c>
      <c r="N113">
        <v>2.043609</v>
      </c>
      <c r="O113">
        <v>1.3031170000000001</v>
      </c>
      <c r="P113">
        <v>1.2983880000000001</v>
      </c>
      <c r="Q113">
        <v>1.1857549999999999</v>
      </c>
      <c r="R113">
        <v>1.202561</v>
      </c>
      <c r="S113">
        <v>1.333745</v>
      </c>
      <c r="T113">
        <v>1.2195009999999999</v>
      </c>
      <c r="U113">
        <v>1.182626</v>
      </c>
      <c r="V113">
        <v>1.2030650000000001</v>
      </c>
      <c r="W113">
        <v>1.1873260000000001</v>
      </c>
      <c r="X113">
        <v>1.162479</v>
      </c>
      <c r="Y113">
        <v>1.1353819999999999</v>
      </c>
      <c r="Z113">
        <v>1.162147</v>
      </c>
      <c r="AA113">
        <v>1.338047</v>
      </c>
      <c r="AB113">
        <v>1.183478</v>
      </c>
      <c r="AC113">
        <v>1.2034629999999999</v>
      </c>
      <c r="AD113">
        <v>1.1865300000000001</v>
      </c>
      <c r="AE113">
        <v>1.203382</v>
      </c>
      <c r="AF113">
        <v>1.187983</v>
      </c>
      <c r="AG113">
        <v>1.1841710000000001</v>
      </c>
      <c r="AH113">
        <v>1.186131</v>
      </c>
      <c r="AI113">
        <v>0.32666899999999999</v>
      </c>
      <c r="AJ113">
        <v>0.39526299999999998</v>
      </c>
      <c r="AK113">
        <v>0.46881699999999998</v>
      </c>
      <c r="AL113">
        <v>0.55888800000000005</v>
      </c>
      <c r="AM113">
        <v>0.60519900000000004</v>
      </c>
      <c r="AN113">
        <v>0.589557</v>
      </c>
      <c r="AO113">
        <v>1.0248440000000001</v>
      </c>
      <c r="AP113">
        <v>1.2017409999999999</v>
      </c>
      <c r="AQ113">
        <v>1.2775300000000001</v>
      </c>
      <c r="AR113">
        <v>1.191516</v>
      </c>
      <c r="AS113">
        <v>1.1664060000000001</v>
      </c>
      <c r="AT113">
        <v>1.1855979999999999</v>
      </c>
      <c r="AU113">
        <v>1.1961729999999999</v>
      </c>
      <c r="AV113">
        <v>1.1542209999999999</v>
      </c>
      <c r="AW113">
        <v>1.164804</v>
      </c>
      <c r="AX113">
        <v>1.186779</v>
      </c>
      <c r="AY113">
        <v>7.1869000000000002E-2</v>
      </c>
      <c r="AZ113">
        <v>1.385575</v>
      </c>
      <c r="BA113">
        <v>1.2965230000000001</v>
      </c>
      <c r="BB113">
        <v>1.2924739999999999</v>
      </c>
      <c r="BC113">
        <v>1.231171</v>
      </c>
      <c r="BD113">
        <v>1.2201949999999999</v>
      </c>
      <c r="BE113">
        <v>1.213023</v>
      </c>
      <c r="BF113">
        <v>1.157727</v>
      </c>
      <c r="BG113">
        <v>7.6049000000000005E-2</v>
      </c>
      <c r="BH113">
        <v>1.29711</v>
      </c>
      <c r="BI113">
        <v>1.613491</v>
      </c>
      <c r="BJ113">
        <v>1.431206</v>
      </c>
      <c r="BK113">
        <v>1.2686139999999999</v>
      </c>
      <c r="BL113">
        <v>1.342735</v>
      </c>
      <c r="BM113">
        <v>1.4653210000000001</v>
      </c>
      <c r="BN113">
        <v>1.358455</v>
      </c>
    </row>
    <row r="114" spans="1:66">
      <c r="A114">
        <v>91.015833000000001</v>
      </c>
      <c r="B114" s="2">
        <v>3.7923263888888887</v>
      </c>
      <c r="C114">
        <v>1.1588229999999999</v>
      </c>
      <c r="D114">
        <v>1.181546</v>
      </c>
      <c r="E114">
        <v>1.1127940000000001</v>
      </c>
      <c r="F114">
        <v>1.1486529999999999</v>
      </c>
      <c r="G114">
        <v>0.113814</v>
      </c>
      <c r="H114">
        <v>0.125087</v>
      </c>
      <c r="I114">
        <v>2.8205000000000001E-2</v>
      </c>
      <c r="J114">
        <v>8.8328000000000004E-2</v>
      </c>
      <c r="K114">
        <v>2.1215549999999999</v>
      </c>
      <c r="L114">
        <v>2.0804070000000001</v>
      </c>
      <c r="M114">
        <v>2.0659139999999998</v>
      </c>
      <c r="N114">
        <v>2.0661909999999999</v>
      </c>
      <c r="O114">
        <v>1.2989280000000001</v>
      </c>
      <c r="P114">
        <v>1.29725</v>
      </c>
      <c r="Q114">
        <v>1.1875469999999999</v>
      </c>
      <c r="R114">
        <v>1.201525</v>
      </c>
      <c r="S114">
        <v>1.329825</v>
      </c>
      <c r="T114">
        <v>1.2188289999999999</v>
      </c>
      <c r="U114">
        <v>1.1845760000000001</v>
      </c>
      <c r="V114">
        <v>1.200742</v>
      </c>
      <c r="W114">
        <v>1.191908</v>
      </c>
      <c r="X114">
        <v>1.1655990000000001</v>
      </c>
      <c r="Y114">
        <v>1.137597</v>
      </c>
      <c r="Z114">
        <v>1.1659930000000001</v>
      </c>
      <c r="AA114">
        <v>1.335842</v>
      </c>
      <c r="AB114">
        <v>1.1834499999999999</v>
      </c>
      <c r="AC114">
        <v>1.208626</v>
      </c>
      <c r="AD114">
        <v>1.188968</v>
      </c>
      <c r="AE114">
        <v>1.210636</v>
      </c>
      <c r="AF114">
        <v>1.1924189999999999</v>
      </c>
      <c r="AG114">
        <v>1.188995</v>
      </c>
      <c r="AH114">
        <v>1.1870149999999999</v>
      </c>
      <c r="AI114">
        <v>0.32083699999999998</v>
      </c>
      <c r="AJ114">
        <v>0.38777600000000001</v>
      </c>
      <c r="AK114">
        <v>0.45721600000000001</v>
      </c>
      <c r="AL114">
        <v>0.54929399999999995</v>
      </c>
      <c r="AM114">
        <v>0.59986700000000004</v>
      </c>
      <c r="AN114">
        <v>0.59036100000000002</v>
      </c>
      <c r="AO114">
        <v>1.0264770000000001</v>
      </c>
      <c r="AP114">
        <v>1.202852</v>
      </c>
      <c r="AQ114">
        <v>1.279175</v>
      </c>
      <c r="AR114">
        <v>1.1934910000000001</v>
      </c>
      <c r="AS114">
        <v>1.1693439999999999</v>
      </c>
      <c r="AT114">
        <v>1.188464</v>
      </c>
      <c r="AU114">
        <v>1.1949259999999999</v>
      </c>
      <c r="AV114">
        <v>1.156625</v>
      </c>
      <c r="AW114">
        <v>1.1634990000000001</v>
      </c>
      <c r="AX114">
        <v>1.1885939999999999</v>
      </c>
      <c r="AY114">
        <v>7.2391999999999998E-2</v>
      </c>
      <c r="AZ114">
        <v>1.3975789999999999</v>
      </c>
      <c r="BA114">
        <v>1.300832</v>
      </c>
      <c r="BB114">
        <v>1.2994699999999999</v>
      </c>
      <c r="BC114">
        <v>1.2383679999999999</v>
      </c>
      <c r="BD114">
        <v>1.2242459999999999</v>
      </c>
      <c r="BE114">
        <v>1.217176</v>
      </c>
      <c r="BF114">
        <v>1.1646049999999999</v>
      </c>
      <c r="BG114">
        <v>7.6071E-2</v>
      </c>
      <c r="BH114">
        <v>1.298605</v>
      </c>
      <c r="BI114">
        <v>1.6149480000000001</v>
      </c>
      <c r="BJ114">
        <v>1.4349499999999999</v>
      </c>
      <c r="BK114">
        <v>1.271072</v>
      </c>
      <c r="BL114">
        <v>1.3474250000000001</v>
      </c>
      <c r="BM114">
        <v>1.474818</v>
      </c>
      <c r="BN114">
        <v>1.366989</v>
      </c>
    </row>
    <row r="115" spans="1:66">
      <c r="A115">
        <v>92.011667000000003</v>
      </c>
      <c r="B115" s="2">
        <v>3.8338194444444444</v>
      </c>
      <c r="C115">
        <v>1.1618059999999999</v>
      </c>
      <c r="D115">
        <v>1.1787000000000001</v>
      </c>
      <c r="E115">
        <v>1.1160680000000001</v>
      </c>
      <c r="F115">
        <v>1.152112</v>
      </c>
      <c r="G115">
        <v>0.112481</v>
      </c>
      <c r="H115">
        <v>0.12467499999999999</v>
      </c>
      <c r="I115">
        <v>2.7866999999999999E-2</v>
      </c>
      <c r="J115">
        <v>8.7853000000000001E-2</v>
      </c>
      <c r="K115">
        <v>2.1432000000000002</v>
      </c>
      <c r="L115">
        <v>2.1086010000000002</v>
      </c>
      <c r="M115">
        <v>2.0923859999999999</v>
      </c>
      <c r="N115">
        <v>2.0844469999999999</v>
      </c>
      <c r="O115">
        <v>1.3043419999999999</v>
      </c>
      <c r="P115">
        <v>1.2961469999999999</v>
      </c>
      <c r="Q115">
        <v>1.192423</v>
      </c>
      <c r="R115">
        <v>1.202563</v>
      </c>
      <c r="S115">
        <v>1.3287580000000001</v>
      </c>
      <c r="T115">
        <v>1.219571</v>
      </c>
      <c r="U115">
        <v>1.1837</v>
      </c>
      <c r="V115">
        <v>1.205705</v>
      </c>
      <c r="W115">
        <v>1.196153</v>
      </c>
      <c r="X115">
        <v>1.166212</v>
      </c>
      <c r="Y115">
        <v>1.142665</v>
      </c>
      <c r="Z115">
        <v>1.1681710000000001</v>
      </c>
      <c r="AA115">
        <v>1.334317</v>
      </c>
      <c r="AB115">
        <v>1.1833640000000001</v>
      </c>
      <c r="AC115">
        <v>1.2081200000000001</v>
      </c>
      <c r="AD115">
        <v>1.195743</v>
      </c>
      <c r="AE115">
        <v>1.2162809999999999</v>
      </c>
      <c r="AF115">
        <v>1.195246</v>
      </c>
      <c r="AG115">
        <v>1.189683</v>
      </c>
      <c r="AH115">
        <v>1.1864110000000001</v>
      </c>
      <c r="AI115">
        <v>0.31710199999999999</v>
      </c>
      <c r="AJ115">
        <v>0.38199</v>
      </c>
      <c r="AK115">
        <v>0.44916800000000001</v>
      </c>
      <c r="AL115">
        <v>0.54081199999999996</v>
      </c>
      <c r="AM115">
        <v>0.59814900000000004</v>
      </c>
      <c r="AN115">
        <v>0.58847499999999997</v>
      </c>
      <c r="AO115">
        <v>1.027074</v>
      </c>
      <c r="AP115">
        <v>1.206982</v>
      </c>
      <c r="AQ115">
        <v>1.281177</v>
      </c>
      <c r="AR115">
        <v>1.194571</v>
      </c>
      <c r="AS115">
        <v>1.1689780000000001</v>
      </c>
      <c r="AT115">
        <v>1.191667</v>
      </c>
      <c r="AU115">
        <v>1.1977960000000001</v>
      </c>
      <c r="AV115">
        <v>1.160215</v>
      </c>
      <c r="AW115">
        <v>1.1676580000000001</v>
      </c>
      <c r="AX115">
        <v>1.1938249999999999</v>
      </c>
      <c r="AY115">
        <v>7.1494000000000002E-2</v>
      </c>
      <c r="AZ115">
        <v>1.4022460000000001</v>
      </c>
      <c r="BA115">
        <v>1.3045439999999999</v>
      </c>
      <c r="BB115">
        <v>1.3101259999999999</v>
      </c>
      <c r="BC115">
        <v>1.244937</v>
      </c>
      <c r="BD115">
        <v>1.2231799999999999</v>
      </c>
      <c r="BE115">
        <v>1.220256</v>
      </c>
      <c r="BF115">
        <v>1.167594</v>
      </c>
      <c r="BG115">
        <v>7.4911000000000005E-2</v>
      </c>
      <c r="BH115">
        <v>1.299841</v>
      </c>
      <c r="BI115">
        <v>1.6230420000000001</v>
      </c>
      <c r="BJ115">
        <v>1.4404330000000001</v>
      </c>
      <c r="BK115">
        <v>1.2739739999999999</v>
      </c>
      <c r="BL115">
        <v>1.348543</v>
      </c>
      <c r="BM115">
        <v>1.477339</v>
      </c>
      <c r="BN115">
        <v>1.3718570000000001</v>
      </c>
    </row>
    <row r="116" spans="1:66">
      <c r="A116">
        <v>93.006944000000004</v>
      </c>
      <c r="B116" s="2">
        <v>3.8752893518518516</v>
      </c>
      <c r="C116">
        <v>1.163959</v>
      </c>
      <c r="D116">
        <v>1.181122</v>
      </c>
      <c r="E116">
        <v>1.1190389999999999</v>
      </c>
      <c r="F116">
        <v>1.1561699999999999</v>
      </c>
      <c r="G116">
        <v>0.110919</v>
      </c>
      <c r="H116">
        <v>0.124029</v>
      </c>
      <c r="I116">
        <v>2.5293E-2</v>
      </c>
      <c r="J116">
        <v>8.5896E-2</v>
      </c>
      <c r="K116">
        <v>2.1709149999999999</v>
      </c>
      <c r="L116">
        <v>2.1328619999999998</v>
      </c>
      <c r="M116">
        <v>2.1140319999999999</v>
      </c>
      <c r="N116">
        <v>2.1071520000000001</v>
      </c>
      <c r="O116">
        <v>1.3054030000000001</v>
      </c>
      <c r="P116">
        <v>1.301086</v>
      </c>
      <c r="Q116">
        <v>1.1957009999999999</v>
      </c>
      <c r="R116">
        <v>1.201416</v>
      </c>
      <c r="S116">
        <v>1.324657</v>
      </c>
      <c r="T116">
        <v>1.219482</v>
      </c>
      <c r="U116">
        <v>1.1869810000000001</v>
      </c>
      <c r="V116">
        <v>1.211962</v>
      </c>
      <c r="W116">
        <v>1.204186</v>
      </c>
      <c r="X116">
        <v>1.1673560000000001</v>
      </c>
      <c r="Y116">
        <v>1.147427</v>
      </c>
      <c r="Z116">
        <v>1.1686589999999999</v>
      </c>
      <c r="AA116">
        <v>1.3244579999999999</v>
      </c>
      <c r="AB116">
        <v>1.18388</v>
      </c>
      <c r="AC116">
        <v>1.209686</v>
      </c>
      <c r="AD116">
        <v>1.198369</v>
      </c>
      <c r="AE116">
        <v>1.227141</v>
      </c>
      <c r="AF116">
        <v>1.200985</v>
      </c>
      <c r="AG116">
        <v>1.191371</v>
      </c>
      <c r="AH116">
        <v>1.1872579999999999</v>
      </c>
      <c r="AI116">
        <v>0.31069400000000003</v>
      </c>
      <c r="AJ116">
        <v>0.37704500000000002</v>
      </c>
      <c r="AK116">
        <v>0.43953900000000001</v>
      </c>
      <c r="AL116">
        <v>0.53056700000000001</v>
      </c>
      <c r="AM116">
        <v>0.59444200000000003</v>
      </c>
      <c r="AN116">
        <v>0.58610799999999996</v>
      </c>
      <c r="AO116">
        <v>1.0289440000000001</v>
      </c>
      <c r="AP116">
        <v>1.210102</v>
      </c>
      <c r="AQ116">
        <v>1.2821089999999999</v>
      </c>
      <c r="AR116">
        <v>1.2009860000000001</v>
      </c>
      <c r="AS116">
        <v>1.1738710000000001</v>
      </c>
      <c r="AT116">
        <v>1.194925</v>
      </c>
      <c r="AU116">
        <v>1.2037230000000001</v>
      </c>
      <c r="AV116">
        <v>1.161599</v>
      </c>
      <c r="AW116">
        <v>1.1698059999999999</v>
      </c>
      <c r="AX116">
        <v>1.193085</v>
      </c>
      <c r="AY116">
        <v>7.0374000000000006E-2</v>
      </c>
      <c r="AZ116">
        <v>1.4133899999999999</v>
      </c>
      <c r="BA116">
        <v>1.305631</v>
      </c>
      <c r="BB116">
        <v>1.3112950000000001</v>
      </c>
      <c r="BC116">
        <v>1.252224</v>
      </c>
      <c r="BD116">
        <v>1.229962</v>
      </c>
      <c r="BE116">
        <v>1.226674</v>
      </c>
      <c r="BF116">
        <v>1.1672819999999999</v>
      </c>
      <c r="BG116">
        <v>7.5554999999999997E-2</v>
      </c>
      <c r="BH116">
        <v>1.3025629999999999</v>
      </c>
      <c r="BI116">
        <v>1.627157</v>
      </c>
      <c r="BJ116">
        <v>1.4434560000000001</v>
      </c>
      <c r="BK116">
        <v>1.280033</v>
      </c>
      <c r="BL116">
        <v>1.356722</v>
      </c>
      <c r="BM116">
        <v>1.482769</v>
      </c>
      <c r="BN116">
        <v>1.3778280000000001</v>
      </c>
    </row>
    <row r="117" spans="1:66">
      <c r="A117">
        <v>94.002778000000006</v>
      </c>
      <c r="B117" s="2">
        <v>3.9167824074074074</v>
      </c>
      <c r="C117">
        <v>1.1647259999999999</v>
      </c>
      <c r="D117">
        <v>1.1835869999999999</v>
      </c>
      <c r="E117">
        <v>1.1248499999999999</v>
      </c>
      <c r="F117">
        <v>1.158374</v>
      </c>
      <c r="G117">
        <v>0.110485</v>
      </c>
      <c r="H117">
        <v>0.123486</v>
      </c>
      <c r="I117">
        <v>2.3313E-2</v>
      </c>
      <c r="J117">
        <v>8.4155999999999995E-2</v>
      </c>
      <c r="K117">
        <v>2.1998440000000001</v>
      </c>
      <c r="L117">
        <v>2.1470980000000002</v>
      </c>
      <c r="M117">
        <v>2.1383160000000001</v>
      </c>
      <c r="N117">
        <v>2.1302859999999999</v>
      </c>
      <c r="O117">
        <v>1.304052</v>
      </c>
      <c r="P117">
        <v>1.2986819999999999</v>
      </c>
      <c r="Q117">
        <v>1.1956119999999999</v>
      </c>
      <c r="R117">
        <v>1.199009</v>
      </c>
      <c r="S117">
        <v>1.3242080000000001</v>
      </c>
      <c r="T117">
        <v>1.2189730000000001</v>
      </c>
      <c r="U117">
        <v>1.1897530000000001</v>
      </c>
      <c r="V117">
        <v>1.2142660000000001</v>
      </c>
      <c r="W117">
        <v>1.206439</v>
      </c>
      <c r="X117">
        <v>1.1657200000000001</v>
      </c>
      <c r="Y117">
        <v>1.150568</v>
      </c>
      <c r="Z117">
        <v>1.1747879999999999</v>
      </c>
      <c r="AA117">
        <v>1.32057</v>
      </c>
      <c r="AB117">
        <v>1.183854</v>
      </c>
      <c r="AC117">
        <v>1.2130890000000001</v>
      </c>
      <c r="AD117">
        <v>1.198277</v>
      </c>
      <c r="AE117">
        <v>1.2299800000000001</v>
      </c>
      <c r="AF117">
        <v>1.2055929999999999</v>
      </c>
      <c r="AG117">
        <v>1.1959280000000001</v>
      </c>
      <c r="AH117">
        <v>1.192677</v>
      </c>
      <c r="AI117">
        <v>0.30807800000000002</v>
      </c>
      <c r="AJ117">
        <v>0.37188700000000002</v>
      </c>
      <c r="AK117">
        <v>0.43047600000000003</v>
      </c>
      <c r="AL117">
        <v>0.52182700000000004</v>
      </c>
      <c r="AM117">
        <v>0.59042499999999998</v>
      </c>
      <c r="AN117">
        <v>0.58577000000000001</v>
      </c>
      <c r="AO117">
        <v>1.029458</v>
      </c>
      <c r="AP117">
        <v>1.210299</v>
      </c>
      <c r="AQ117">
        <v>1.2862830000000001</v>
      </c>
      <c r="AR117">
        <v>1.2057960000000001</v>
      </c>
      <c r="AS117">
        <v>1.1752069999999999</v>
      </c>
      <c r="AT117">
        <v>1.19886</v>
      </c>
      <c r="AU117">
        <v>1.21271</v>
      </c>
      <c r="AV117">
        <v>1.1590670000000001</v>
      </c>
      <c r="AW117">
        <v>1.177225</v>
      </c>
      <c r="AX117">
        <v>1.1962900000000001</v>
      </c>
      <c r="AY117">
        <v>6.9421999999999998E-2</v>
      </c>
      <c r="AZ117">
        <v>1.4177070000000001</v>
      </c>
      <c r="BA117">
        <v>1.3144199999999999</v>
      </c>
      <c r="BB117">
        <v>1.3131200000000001</v>
      </c>
      <c r="BC117">
        <v>1.2583610000000001</v>
      </c>
      <c r="BD117">
        <v>1.23613</v>
      </c>
      <c r="BE117">
        <v>1.229115</v>
      </c>
      <c r="BF117">
        <v>1.1734830000000001</v>
      </c>
      <c r="BG117">
        <v>7.3518E-2</v>
      </c>
      <c r="BH117">
        <v>1.306222</v>
      </c>
      <c r="BI117">
        <v>1.6334770000000001</v>
      </c>
      <c r="BJ117">
        <v>1.447614</v>
      </c>
      <c r="BK117">
        <v>1.2865409999999999</v>
      </c>
      <c r="BL117">
        <v>1.361613</v>
      </c>
      <c r="BM117">
        <v>1.4911840000000001</v>
      </c>
      <c r="BN117">
        <v>1.3870210000000001</v>
      </c>
    </row>
    <row r="118" spans="1:66">
      <c r="A118">
        <v>94.996943999999999</v>
      </c>
      <c r="B118" s="2">
        <v>3.9582060185185184</v>
      </c>
      <c r="C118">
        <v>1.1710769999999999</v>
      </c>
      <c r="D118">
        <v>1.1852990000000001</v>
      </c>
      <c r="E118">
        <v>1.1238809999999999</v>
      </c>
      <c r="F118">
        <v>1.157278</v>
      </c>
      <c r="G118">
        <v>0.110846</v>
      </c>
      <c r="H118">
        <v>0.12189999999999999</v>
      </c>
      <c r="I118">
        <v>2.316E-2</v>
      </c>
      <c r="J118">
        <v>8.3445000000000005E-2</v>
      </c>
      <c r="K118">
        <v>2.2296130000000001</v>
      </c>
      <c r="L118">
        <v>2.1771630000000002</v>
      </c>
      <c r="M118">
        <v>2.166741</v>
      </c>
      <c r="N118">
        <v>2.1592639999999999</v>
      </c>
      <c r="O118">
        <v>1.3049120000000001</v>
      </c>
      <c r="P118">
        <v>1.2994600000000001</v>
      </c>
      <c r="Q118">
        <v>1.196509</v>
      </c>
      <c r="R118">
        <v>1.2032369999999999</v>
      </c>
      <c r="S118">
        <v>1.3222739999999999</v>
      </c>
      <c r="T118">
        <v>1.221665</v>
      </c>
      <c r="U118">
        <v>1.187435</v>
      </c>
      <c r="V118">
        <v>1.2165140000000001</v>
      </c>
      <c r="W118">
        <v>1.2107859999999999</v>
      </c>
      <c r="X118">
        <v>1.170506</v>
      </c>
      <c r="Y118">
        <v>1.1545190000000001</v>
      </c>
      <c r="Z118">
        <v>1.1759170000000001</v>
      </c>
      <c r="AA118">
        <v>1.323116</v>
      </c>
      <c r="AB118">
        <v>1.1825110000000001</v>
      </c>
      <c r="AC118">
        <v>1.213525</v>
      </c>
      <c r="AD118">
        <v>1.2008859999999999</v>
      </c>
      <c r="AE118">
        <v>1.234019</v>
      </c>
      <c r="AF118">
        <v>1.207765</v>
      </c>
      <c r="AG118">
        <v>1.194412</v>
      </c>
      <c r="AH118">
        <v>1.1950799999999999</v>
      </c>
      <c r="AI118">
        <v>0.30424800000000002</v>
      </c>
      <c r="AJ118">
        <v>0.36632100000000001</v>
      </c>
      <c r="AK118">
        <v>0.42267399999999999</v>
      </c>
      <c r="AL118">
        <v>0.51208900000000002</v>
      </c>
      <c r="AM118">
        <v>0.58560500000000004</v>
      </c>
      <c r="AN118">
        <v>0.58702600000000005</v>
      </c>
      <c r="AO118">
        <v>1.030651</v>
      </c>
      <c r="AP118">
        <v>1.2150319999999999</v>
      </c>
      <c r="AQ118">
        <v>1.286583</v>
      </c>
      <c r="AR118">
        <v>1.2083459999999999</v>
      </c>
      <c r="AS118">
        <v>1.179241</v>
      </c>
      <c r="AT118">
        <v>1.2020299999999999</v>
      </c>
      <c r="AU118">
        <v>1.2213529999999999</v>
      </c>
      <c r="AV118">
        <v>1.1629370000000001</v>
      </c>
      <c r="AW118">
        <v>1.176979</v>
      </c>
      <c r="AX118">
        <v>1.202027</v>
      </c>
      <c r="AY118">
        <v>6.9250000000000006E-2</v>
      </c>
      <c r="AZ118">
        <v>1.4259520000000001</v>
      </c>
      <c r="BA118">
        <v>1.319504</v>
      </c>
      <c r="BB118">
        <v>1.319785</v>
      </c>
      <c r="BC118">
        <v>1.261727</v>
      </c>
      <c r="BD118">
        <v>1.2386710000000001</v>
      </c>
      <c r="BE118">
        <v>1.2344809999999999</v>
      </c>
      <c r="BF118">
        <v>1.1767780000000001</v>
      </c>
      <c r="BG118">
        <v>7.4056999999999998E-2</v>
      </c>
      <c r="BH118">
        <v>1.3077190000000001</v>
      </c>
      <c r="BI118">
        <v>1.6365080000000001</v>
      </c>
      <c r="BJ118">
        <v>1.45191</v>
      </c>
      <c r="BK118">
        <v>1.287134</v>
      </c>
      <c r="BL118">
        <v>1.3679140000000001</v>
      </c>
      <c r="BM118">
        <v>1.5018560000000001</v>
      </c>
      <c r="BN118">
        <v>1.39185</v>
      </c>
    </row>
    <row r="119" spans="1:66">
      <c r="A119">
        <v>95.992778000000001</v>
      </c>
      <c r="B119" s="2">
        <v>3.9996990740740741</v>
      </c>
      <c r="C119">
        <v>1.1736340000000001</v>
      </c>
      <c r="D119">
        <v>1.187703</v>
      </c>
      <c r="E119">
        <v>1.124396</v>
      </c>
      <c r="F119">
        <v>1.1580109999999999</v>
      </c>
      <c r="G119">
        <v>0.10964599999999999</v>
      </c>
      <c r="H119">
        <v>0.121486</v>
      </c>
      <c r="I119">
        <v>2.1177999999999999E-2</v>
      </c>
      <c r="J119">
        <v>8.2980999999999999E-2</v>
      </c>
      <c r="K119">
        <v>2.26512</v>
      </c>
      <c r="L119">
        <v>2.2011949999999998</v>
      </c>
      <c r="M119">
        <v>2.189835</v>
      </c>
      <c r="N119">
        <v>2.1790970000000001</v>
      </c>
      <c r="O119">
        <v>1.3042130000000001</v>
      </c>
      <c r="P119">
        <v>1.295542</v>
      </c>
      <c r="Q119">
        <v>1.1958029999999999</v>
      </c>
      <c r="R119">
        <v>1.2048730000000001</v>
      </c>
      <c r="S119">
        <v>1.32128</v>
      </c>
      <c r="T119">
        <v>1.218485</v>
      </c>
      <c r="U119">
        <v>1.190089</v>
      </c>
      <c r="V119">
        <v>1.2217929999999999</v>
      </c>
      <c r="W119">
        <v>1.209017</v>
      </c>
      <c r="X119">
        <v>1.172992</v>
      </c>
      <c r="Y119">
        <v>1.155375</v>
      </c>
      <c r="Z119">
        <v>1.178353</v>
      </c>
      <c r="AA119">
        <v>1.320946</v>
      </c>
      <c r="AB119">
        <v>1.1779850000000001</v>
      </c>
      <c r="AC119">
        <v>1.2105889999999999</v>
      </c>
      <c r="AD119">
        <v>1.2025969999999999</v>
      </c>
      <c r="AE119">
        <v>1.235652</v>
      </c>
      <c r="AF119">
        <v>1.2100919999999999</v>
      </c>
      <c r="AG119">
        <v>1.196536</v>
      </c>
      <c r="AH119">
        <v>1.196178</v>
      </c>
      <c r="AI119">
        <v>0.29881099999999999</v>
      </c>
      <c r="AJ119">
        <v>0.361091</v>
      </c>
      <c r="AK119">
        <v>0.414244</v>
      </c>
      <c r="AL119">
        <v>0.50101399999999996</v>
      </c>
      <c r="AM119">
        <v>0.58257300000000001</v>
      </c>
      <c r="AN119">
        <v>0.583283</v>
      </c>
      <c r="AO119">
        <v>1.028853</v>
      </c>
      <c r="AP119">
        <v>1.21431</v>
      </c>
      <c r="AQ119">
        <v>1.28704</v>
      </c>
      <c r="AR119">
        <v>1.2084090000000001</v>
      </c>
      <c r="AS119">
        <v>1.182223</v>
      </c>
      <c r="AT119">
        <v>1.2106710000000001</v>
      </c>
      <c r="AU119">
        <v>1.2271019999999999</v>
      </c>
      <c r="AV119">
        <v>1.166892</v>
      </c>
      <c r="AW119">
        <v>1.179767</v>
      </c>
      <c r="AX119">
        <v>1.203857</v>
      </c>
      <c r="AY119">
        <v>6.8014000000000005E-2</v>
      </c>
      <c r="AZ119">
        <v>1.4317260000000001</v>
      </c>
      <c r="BA119">
        <v>1.326487</v>
      </c>
      <c r="BB119">
        <v>1.32422</v>
      </c>
      <c r="BC119">
        <v>1.269954</v>
      </c>
      <c r="BD119">
        <v>1.2434860000000001</v>
      </c>
      <c r="BE119">
        <v>1.238534</v>
      </c>
      <c r="BF119">
        <v>1.1782189999999999</v>
      </c>
      <c r="BG119">
        <v>7.3497000000000007E-2</v>
      </c>
      <c r="BH119">
        <v>1.3070280000000001</v>
      </c>
      <c r="BI119">
        <v>1.636592</v>
      </c>
      <c r="BJ119">
        <v>1.456169</v>
      </c>
      <c r="BK119">
        <v>1.2897160000000001</v>
      </c>
      <c r="BL119">
        <v>1.3724400000000001</v>
      </c>
      <c r="BM119">
        <v>1.5118670000000001</v>
      </c>
      <c r="BN119">
        <v>1.3965909999999999</v>
      </c>
    </row>
    <row r="120" spans="1:66">
      <c r="A120">
        <v>96.988332999999997</v>
      </c>
      <c r="B120" s="2">
        <v>4.0411805555555551</v>
      </c>
      <c r="C120">
        <v>1.1719200000000001</v>
      </c>
      <c r="D120">
        <v>1.193228</v>
      </c>
      <c r="E120">
        <v>1.13008</v>
      </c>
      <c r="F120">
        <v>1.1587400000000001</v>
      </c>
      <c r="G120">
        <v>0.10915</v>
      </c>
      <c r="H120">
        <v>0.121221</v>
      </c>
      <c r="I120">
        <v>1.9675999999999999E-2</v>
      </c>
      <c r="J120">
        <v>8.1180000000000002E-2</v>
      </c>
      <c r="K120">
        <v>2.285498</v>
      </c>
      <c r="L120">
        <v>2.2224970000000002</v>
      </c>
      <c r="M120">
        <v>2.2111139999999998</v>
      </c>
      <c r="N120">
        <v>2.1961110000000001</v>
      </c>
      <c r="O120">
        <v>1.3020099999999999</v>
      </c>
      <c r="P120">
        <v>1.2939879999999999</v>
      </c>
      <c r="Q120">
        <v>1.1949259999999999</v>
      </c>
      <c r="R120">
        <v>1.2044840000000001</v>
      </c>
      <c r="S120">
        <v>1.320937</v>
      </c>
      <c r="T120">
        <v>1.215913</v>
      </c>
      <c r="U120">
        <v>1.193805</v>
      </c>
      <c r="V120">
        <v>1.2268509999999999</v>
      </c>
      <c r="W120">
        <v>1.209422</v>
      </c>
      <c r="X120">
        <v>1.1784220000000001</v>
      </c>
      <c r="Y120">
        <v>1.160598</v>
      </c>
      <c r="Z120">
        <v>1.180272</v>
      </c>
      <c r="AA120">
        <v>1.32223</v>
      </c>
      <c r="AB120">
        <v>1.1800999999999999</v>
      </c>
      <c r="AC120">
        <v>1.2124060000000001</v>
      </c>
      <c r="AD120">
        <v>1.2021649999999999</v>
      </c>
      <c r="AE120">
        <v>1.242812</v>
      </c>
      <c r="AF120">
        <v>1.2151540000000001</v>
      </c>
      <c r="AG120">
        <v>1.2005129999999999</v>
      </c>
      <c r="AH120">
        <v>1.1992080000000001</v>
      </c>
      <c r="AI120">
        <v>0.29453299999999999</v>
      </c>
      <c r="AJ120">
        <v>0.35554200000000002</v>
      </c>
      <c r="AK120">
        <v>0.40611999999999998</v>
      </c>
      <c r="AL120">
        <v>0.49125099999999999</v>
      </c>
      <c r="AM120">
        <v>0.57703899999999997</v>
      </c>
      <c r="AN120">
        <v>0.58363799999999999</v>
      </c>
      <c r="AO120">
        <v>1.030993</v>
      </c>
      <c r="AP120">
        <v>1.2131270000000001</v>
      </c>
      <c r="AQ120">
        <v>1.2853000000000001</v>
      </c>
      <c r="AR120">
        <v>1.2126490000000001</v>
      </c>
      <c r="AS120">
        <v>1.1843870000000001</v>
      </c>
      <c r="AT120">
        <v>1.210558</v>
      </c>
      <c r="AU120">
        <v>1.226559</v>
      </c>
      <c r="AV120">
        <v>1.169068</v>
      </c>
      <c r="AW120">
        <v>1.176132</v>
      </c>
      <c r="AX120">
        <v>1.205495</v>
      </c>
      <c r="AY120">
        <v>6.8070000000000006E-2</v>
      </c>
      <c r="AZ120">
        <v>1.4406950000000001</v>
      </c>
      <c r="BA120">
        <v>1.3334509999999999</v>
      </c>
      <c r="BB120">
        <v>1.327944</v>
      </c>
      <c r="BC120">
        <v>1.2729950000000001</v>
      </c>
      <c r="BD120">
        <v>1.2467729999999999</v>
      </c>
      <c r="BE120">
        <v>1.2410749999999999</v>
      </c>
      <c r="BF120">
        <v>1.176971</v>
      </c>
      <c r="BG120">
        <v>7.2381000000000001E-2</v>
      </c>
      <c r="BH120">
        <v>1.3063180000000001</v>
      </c>
      <c r="BI120">
        <v>1.639629</v>
      </c>
      <c r="BJ120">
        <v>1.4575480000000001</v>
      </c>
      <c r="BK120">
        <v>1.293542</v>
      </c>
      <c r="BL120">
        <v>1.3795919999999999</v>
      </c>
      <c r="BM120">
        <v>1.520669</v>
      </c>
      <c r="BN120">
        <v>1.4021410000000001</v>
      </c>
    </row>
    <row r="121" spans="1:66">
      <c r="A121">
        <v>97.984443999999996</v>
      </c>
      <c r="B121" s="2">
        <v>4.0826851851851851</v>
      </c>
      <c r="C121">
        <v>1.17513</v>
      </c>
      <c r="D121">
        <v>1.1933659999999999</v>
      </c>
      <c r="E121">
        <v>1.133197</v>
      </c>
      <c r="F121">
        <v>1.15974</v>
      </c>
      <c r="G121">
        <v>0.107858</v>
      </c>
      <c r="H121">
        <v>0.119284</v>
      </c>
      <c r="I121">
        <v>1.7347999999999999E-2</v>
      </c>
      <c r="J121">
        <v>8.0962000000000006E-2</v>
      </c>
      <c r="K121">
        <v>2.3064650000000002</v>
      </c>
      <c r="L121">
        <v>2.2412510000000001</v>
      </c>
      <c r="M121">
        <v>2.234747</v>
      </c>
      <c r="N121">
        <v>2.2155740000000002</v>
      </c>
      <c r="O121">
        <v>1.304905</v>
      </c>
      <c r="P121">
        <v>1.2959719999999999</v>
      </c>
      <c r="Q121">
        <v>1.1930769999999999</v>
      </c>
      <c r="R121">
        <v>1.2022470000000001</v>
      </c>
      <c r="S121">
        <v>1.314981</v>
      </c>
      <c r="T121">
        <v>1.213533</v>
      </c>
      <c r="U121">
        <v>1.1922999999999999</v>
      </c>
      <c r="V121">
        <v>1.2280960000000001</v>
      </c>
      <c r="W121">
        <v>1.207662</v>
      </c>
      <c r="X121">
        <v>1.1807049999999999</v>
      </c>
      <c r="Y121">
        <v>1.1586780000000001</v>
      </c>
      <c r="Z121">
        <v>1.178323</v>
      </c>
      <c r="AA121">
        <v>1.3193980000000001</v>
      </c>
      <c r="AB121">
        <v>1.180687</v>
      </c>
      <c r="AC121">
        <v>1.2126490000000001</v>
      </c>
      <c r="AD121">
        <v>1.2070780000000001</v>
      </c>
      <c r="AE121">
        <v>1.2441549999999999</v>
      </c>
      <c r="AF121">
        <v>1.217908</v>
      </c>
      <c r="AG121">
        <v>1.203975</v>
      </c>
      <c r="AH121">
        <v>1.2003999999999999</v>
      </c>
      <c r="AI121">
        <v>0.28974699999999998</v>
      </c>
      <c r="AJ121">
        <v>0.35082600000000003</v>
      </c>
      <c r="AK121">
        <v>0.39634200000000003</v>
      </c>
      <c r="AL121">
        <v>0.48114000000000001</v>
      </c>
      <c r="AM121">
        <v>0.57443999999999995</v>
      </c>
      <c r="AN121">
        <v>0.58359099999999997</v>
      </c>
      <c r="AO121">
        <v>1.028681</v>
      </c>
      <c r="AP121">
        <v>1.209212</v>
      </c>
      <c r="AQ121">
        <v>1.2867869999999999</v>
      </c>
      <c r="AR121">
        <v>1.2137519999999999</v>
      </c>
      <c r="AS121">
        <v>1.1853910000000001</v>
      </c>
      <c r="AT121">
        <v>1.2123809999999999</v>
      </c>
      <c r="AU121">
        <v>1.2341979999999999</v>
      </c>
      <c r="AV121">
        <v>1.173632</v>
      </c>
      <c r="AW121">
        <v>1.1747609999999999</v>
      </c>
      <c r="AX121">
        <v>1.204826</v>
      </c>
      <c r="AY121">
        <v>6.7340999999999998E-2</v>
      </c>
      <c r="AZ121">
        <v>1.4488639999999999</v>
      </c>
      <c r="BA121">
        <v>1.339912</v>
      </c>
      <c r="BB121">
        <v>1.334211</v>
      </c>
      <c r="BC121">
        <v>1.2783009999999999</v>
      </c>
      <c r="BD121">
        <v>1.2500119999999999</v>
      </c>
      <c r="BE121">
        <v>1.2457739999999999</v>
      </c>
      <c r="BF121">
        <v>1.1847639999999999</v>
      </c>
      <c r="BG121">
        <v>7.2482000000000005E-2</v>
      </c>
      <c r="BH121">
        <v>1.306155</v>
      </c>
      <c r="BI121">
        <v>1.642809</v>
      </c>
      <c r="BJ121">
        <v>1.4632620000000001</v>
      </c>
      <c r="BK121">
        <v>1.294451</v>
      </c>
      <c r="BL121">
        <v>1.3864810000000001</v>
      </c>
      <c r="BM121">
        <v>1.5293369999999999</v>
      </c>
      <c r="BN121">
        <v>1.405826</v>
      </c>
    </row>
    <row r="122" spans="1:66">
      <c r="A122">
        <v>98.981388999999993</v>
      </c>
      <c r="B122" s="2">
        <v>4.124224537037037</v>
      </c>
      <c r="C122">
        <v>1.177389</v>
      </c>
      <c r="D122">
        <v>1.1931210000000001</v>
      </c>
      <c r="E122">
        <v>1.134282</v>
      </c>
      <c r="F122">
        <v>1.1595949999999999</v>
      </c>
      <c r="G122">
        <v>0.10699599999999999</v>
      </c>
      <c r="H122">
        <v>0.11754000000000001</v>
      </c>
      <c r="I122">
        <v>1.6778999999999999E-2</v>
      </c>
      <c r="J122">
        <v>8.0989000000000005E-2</v>
      </c>
      <c r="K122">
        <v>2.338219</v>
      </c>
      <c r="L122">
        <v>2.2654190000000001</v>
      </c>
      <c r="M122">
        <v>2.2598389999999999</v>
      </c>
      <c r="N122">
        <v>2.235096</v>
      </c>
      <c r="O122">
        <v>1.305596</v>
      </c>
      <c r="P122">
        <v>1.2982450000000001</v>
      </c>
      <c r="Q122">
        <v>1.1942699999999999</v>
      </c>
      <c r="R122">
        <v>1.2032860000000001</v>
      </c>
      <c r="S122">
        <v>1.313469</v>
      </c>
      <c r="T122">
        <v>1.215492</v>
      </c>
      <c r="U122">
        <v>1.1958880000000001</v>
      </c>
      <c r="V122">
        <v>1.2239789999999999</v>
      </c>
      <c r="W122">
        <v>1.2139850000000001</v>
      </c>
      <c r="X122">
        <v>1.1854819999999999</v>
      </c>
      <c r="Y122">
        <v>1.167456</v>
      </c>
      <c r="Z122">
        <v>1.180453</v>
      </c>
      <c r="AA122">
        <v>1.3216330000000001</v>
      </c>
      <c r="AB122">
        <v>1.1826680000000001</v>
      </c>
      <c r="AC122">
        <v>1.211711</v>
      </c>
      <c r="AD122">
        <v>1.2104470000000001</v>
      </c>
      <c r="AE122">
        <v>1.2488600000000001</v>
      </c>
      <c r="AF122">
        <v>1.2221709999999999</v>
      </c>
      <c r="AG122">
        <v>1.2095400000000001</v>
      </c>
      <c r="AH122">
        <v>1.202234</v>
      </c>
      <c r="AI122">
        <v>0.28664000000000001</v>
      </c>
      <c r="AJ122">
        <v>0.34665499999999999</v>
      </c>
      <c r="AK122">
        <v>0.38911200000000001</v>
      </c>
      <c r="AL122">
        <v>0.47217399999999998</v>
      </c>
      <c r="AM122">
        <v>0.57030800000000004</v>
      </c>
      <c r="AN122">
        <v>0.58171799999999996</v>
      </c>
      <c r="AO122">
        <v>1.0285569999999999</v>
      </c>
      <c r="AP122">
        <v>1.2148490000000001</v>
      </c>
      <c r="AQ122">
        <v>1.286923</v>
      </c>
      <c r="AR122">
        <v>1.2171050000000001</v>
      </c>
      <c r="AS122">
        <v>1.1852720000000001</v>
      </c>
      <c r="AT122">
        <v>1.2185090000000001</v>
      </c>
      <c r="AU122">
        <v>1.234059</v>
      </c>
      <c r="AV122">
        <v>1.1731879999999999</v>
      </c>
      <c r="AW122">
        <v>1.176269</v>
      </c>
      <c r="AX122">
        <v>1.2084459999999999</v>
      </c>
      <c r="AY122">
        <v>6.7484000000000002E-2</v>
      </c>
      <c r="AZ122">
        <v>1.457487</v>
      </c>
      <c r="BA122">
        <v>1.346276</v>
      </c>
      <c r="BB122">
        <v>1.3421529999999999</v>
      </c>
      <c r="BC122">
        <v>1.2790239999999999</v>
      </c>
      <c r="BD122">
        <v>1.2518210000000001</v>
      </c>
      <c r="BE122">
        <v>1.24735</v>
      </c>
      <c r="BF122">
        <v>1.1880090000000001</v>
      </c>
      <c r="BG122">
        <v>7.2248000000000007E-2</v>
      </c>
      <c r="BH122">
        <v>1.308219</v>
      </c>
      <c r="BI122">
        <v>1.6461760000000001</v>
      </c>
      <c r="BJ122">
        <v>1.4646790000000001</v>
      </c>
      <c r="BK122">
        <v>1.294986</v>
      </c>
      <c r="BL122">
        <v>1.389697</v>
      </c>
      <c r="BM122">
        <v>1.5363800000000001</v>
      </c>
      <c r="BN122">
        <v>1.4137580000000001</v>
      </c>
    </row>
    <row r="123" spans="1:66">
      <c r="A123">
        <v>99.974166999999994</v>
      </c>
      <c r="B123" s="2">
        <v>4.1655902777777776</v>
      </c>
      <c r="C123">
        <v>1.177681</v>
      </c>
      <c r="D123">
        <v>1.186758</v>
      </c>
      <c r="E123">
        <v>1.139294</v>
      </c>
      <c r="F123">
        <v>1.1587970000000001</v>
      </c>
      <c r="G123">
        <v>0.105962</v>
      </c>
      <c r="H123">
        <v>0.118113</v>
      </c>
      <c r="I123">
        <v>1.5640000000000001E-2</v>
      </c>
      <c r="J123">
        <v>7.8475000000000003E-2</v>
      </c>
      <c r="K123">
        <v>2.3631180000000001</v>
      </c>
      <c r="L123">
        <v>2.29895</v>
      </c>
      <c r="M123">
        <v>2.276907</v>
      </c>
      <c r="N123">
        <v>2.2594470000000002</v>
      </c>
      <c r="O123">
        <v>1.3047839999999999</v>
      </c>
      <c r="P123">
        <v>1.299002</v>
      </c>
      <c r="Q123">
        <v>1.196753</v>
      </c>
      <c r="R123">
        <v>1.2029589999999999</v>
      </c>
      <c r="S123">
        <v>1.312241</v>
      </c>
      <c r="T123">
        <v>1.2139709999999999</v>
      </c>
      <c r="U123">
        <v>1.193152</v>
      </c>
      <c r="V123">
        <v>1.2261930000000001</v>
      </c>
      <c r="W123">
        <v>1.2202219999999999</v>
      </c>
      <c r="X123">
        <v>1.1861409999999999</v>
      </c>
      <c r="Y123">
        <v>1.169535</v>
      </c>
      <c r="Z123">
        <v>1.18285</v>
      </c>
      <c r="AA123">
        <v>1.321313</v>
      </c>
      <c r="AB123">
        <v>1.182674</v>
      </c>
      <c r="AC123">
        <v>1.2088680000000001</v>
      </c>
      <c r="AD123">
        <v>1.2113339999999999</v>
      </c>
      <c r="AE123">
        <v>1.2524059999999999</v>
      </c>
      <c r="AF123">
        <v>1.22194</v>
      </c>
      <c r="AG123">
        <v>1.212672</v>
      </c>
      <c r="AH123">
        <v>1.2024600000000001</v>
      </c>
      <c r="AI123">
        <v>0.28088400000000002</v>
      </c>
      <c r="AJ123">
        <v>0.340221</v>
      </c>
      <c r="AK123">
        <v>0.38092300000000001</v>
      </c>
      <c r="AL123">
        <v>0.46119599999999999</v>
      </c>
      <c r="AM123">
        <v>0.56440800000000002</v>
      </c>
      <c r="AN123">
        <v>0.57895099999999999</v>
      </c>
      <c r="AO123">
        <v>1.030535</v>
      </c>
      <c r="AP123">
        <v>1.2175100000000001</v>
      </c>
      <c r="AQ123">
        <v>1.289947</v>
      </c>
      <c r="AR123">
        <v>1.2182630000000001</v>
      </c>
      <c r="AS123">
        <v>1.186094</v>
      </c>
      <c r="AT123">
        <v>1.21682</v>
      </c>
      <c r="AU123">
        <v>1.2412129999999999</v>
      </c>
      <c r="AV123">
        <v>1.1730339999999999</v>
      </c>
      <c r="AW123">
        <v>1.1803920000000001</v>
      </c>
      <c r="AX123">
        <v>1.2088639999999999</v>
      </c>
      <c r="AY123">
        <v>6.6515000000000005E-2</v>
      </c>
      <c r="AZ123">
        <v>1.464764</v>
      </c>
      <c r="BA123">
        <v>1.351458</v>
      </c>
      <c r="BB123">
        <v>1.3510720000000001</v>
      </c>
      <c r="BC123">
        <v>1.286864</v>
      </c>
      <c r="BD123">
        <v>1.2565729999999999</v>
      </c>
      <c r="BE123">
        <v>1.2468060000000001</v>
      </c>
      <c r="BF123">
        <v>1.1892769999999999</v>
      </c>
      <c r="BG123">
        <v>7.1683999999999998E-2</v>
      </c>
      <c r="BH123">
        <v>1.307725</v>
      </c>
      <c r="BI123">
        <v>1.6499550000000001</v>
      </c>
      <c r="BJ123">
        <v>1.464566</v>
      </c>
      <c r="BK123">
        <v>1.298667</v>
      </c>
      <c r="BL123">
        <v>1.3926289999999999</v>
      </c>
      <c r="BM123">
        <v>1.5420700000000001</v>
      </c>
      <c r="BN123">
        <v>1.417656</v>
      </c>
    </row>
    <row r="124" spans="1:66">
      <c r="A124">
        <v>100.967778</v>
      </c>
      <c r="B124" s="2">
        <v>4.206990740740741</v>
      </c>
      <c r="C124">
        <v>1.1817899999999999</v>
      </c>
      <c r="D124">
        <v>1.18842</v>
      </c>
      <c r="E124">
        <v>1.136863</v>
      </c>
      <c r="F124">
        <v>1.1592279999999999</v>
      </c>
      <c r="G124">
        <v>0.105184</v>
      </c>
      <c r="H124">
        <v>0.11619699999999999</v>
      </c>
      <c r="I124">
        <v>1.2883E-2</v>
      </c>
      <c r="J124">
        <v>7.8262999999999999E-2</v>
      </c>
      <c r="K124">
        <v>2.3870309999999999</v>
      </c>
      <c r="L124">
        <v>2.318692</v>
      </c>
      <c r="M124">
        <v>2.3081719999999999</v>
      </c>
      <c r="N124">
        <v>2.282394</v>
      </c>
      <c r="O124">
        <v>1.3046530000000001</v>
      </c>
      <c r="P124">
        <v>1.2985120000000001</v>
      </c>
      <c r="Q124">
        <v>1.196634</v>
      </c>
      <c r="R124">
        <v>1.2059869999999999</v>
      </c>
      <c r="S124">
        <v>1.3101449999999999</v>
      </c>
      <c r="T124">
        <v>1.21472</v>
      </c>
      <c r="U124">
        <v>1.1976279999999999</v>
      </c>
      <c r="V124">
        <v>1.2309699999999999</v>
      </c>
      <c r="W124">
        <v>1.2209460000000001</v>
      </c>
      <c r="X124">
        <v>1.18886</v>
      </c>
      <c r="Y124">
        <v>1.1745110000000001</v>
      </c>
      <c r="Z124">
        <v>1.1854880000000001</v>
      </c>
      <c r="AA124">
        <v>1.3215349999999999</v>
      </c>
      <c r="AB124">
        <v>1.1813009999999999</v>
      </c>
      <c r="AC124">
        <v>1.212218</v>
      </c>
      <c r="AD124">
        <v>1.2109160000000001</v>
      </c>
      <c r="AE124">
        <v>1.257315</v>
      </c>
      <c r="AF124">
        <v>1.2237610000000001</v>
      </c>
      <c r="AG124">
        <v>1.2104729999999999</v>
      </c>
      <c r="AH124">
        <v>1.201349</v>
      </c>
      <c r="AI124">
        <v>0.27691100000000002</v>
      </c>
      <c r="AJ124">
        <v>0.33613199999999999</v>
      </c>
      <c r="AK124">
        <v>0.37413600000000002</v>
      </c>
      <c r="AL124">
        <v>0.45316800000000002</v>
      </c>
      <c r="AM124">
        <v>0.56006500000000004</v>
      </c>
      <c r="AN124">
        <v>0.58069199999999999</v>
      </c>
      <c r="AO124">
        <v>1.0279210000000001</v>
      </c>
      <c r="AP124">
        <v>1.2196309999999999</v>
      </c>
      <c r="AQ124">
        <v>1.2881910000000001</v>
      </c>
      <c r="AR124">
        <v>1.218202</v>
      </c>
      <c r="AS124">
        <v>1.185117</v>
      </c>
      <c r="AT124">
        <v>1.2142649999999999</v>
      </c>
      <c r="AU124">
        <v>1.245911</v>
      </c>
      <c r="AV124">
        <v>1.17245</v>
      </c>
      <c r="AW124">
        <v>1.181187</v>
      </c>
      <c r="AX124">
        <v>1.212569</v>
      </c>
      <c r="AY124">
        <v>6.6715999999999998E-2</v>
      </c>
      <c r="AZ124">
        <v>1.473538</v>
      </c>
      <c r="BA124">
        <v>1.3540490000000001</v>
      </c>
      <c r="BB124">
        <v>1.3564799999999999</v>
      </c>
      <c r="BC124">
        <v>1.2938449999999999</v>
      </c>
      <c r="BD124">
        <v>1.260006</v>
      </c>
      <c r="BE124">
        <v>1.2491810000000001</v>
      </c>
      <c r="BF124">
        <v>1.190032</v>
      </c>
      <c r="BG124">
        <v>7.1453000000000003E-2</v>
      </c>
      <c r="BH124">
        <v>1.304171</v>
      </c>
      <c r="BI124">
        <v>1.6512519999999999</v>
      </c>
      <c r="BJ124">
        <v>1.4694160000000001</v>
      </c>
      <c r="BK124">
        <v>1.2999210000000001</v>
      </c>
      <c r="BL124">
        <v>1.395265</v>
      </c>
      <c r="BM124">
        <v>1.5465880000000001</v>
      </c>
      <c r="BN124">
        <v>1.418701</v>
      </c>
    </row>
    <row r="125" spans="1:66">
      <c r="A125">
        <v>101.962222</v>
      </c>
      <c r="B125" s="2">
        <v>4.2484259259259263</v>
      </c>
      <c r="C125">
        <v>1.1810210000000001</v>
      </c>
      <c r="D125">
        <v>1.192671</v>
      </c>
      <c r="E125">
        <v>1.137597</v>
      </c>
      <c r="F125">
        <v>1.1600710000000001</v>
      </c>
      <c r="G125">
        <v>0.104333</v>
      </c>
      <c r="H125">
        <v>0.11658</v>
      </c>
      <c r="I125">
        <v>1.1724E-2</v>
      </c>
      <c r="J125">
        <v>7.6800999999999994E-2</v>
      </c>
      <c r="K125">
        <v>2.4122870000000001</v>
      </c>
      <c r="L125">
        <v>2.3480720000000002</v>
      </c>
      <c r="M125">
        <v>2.3258730000000001</v>
      </c>
      <c r="N125">
        <v>2.296157</v>
      </c>
      <c r="O125">
        <v>1.308656</v>
      </c>
      <c r="P125">
        <v>1.2988789999999999</v>
      </c>
      <c r="Q125">
        <v>1.1983220000000001</v>
      </c>
      <c r="R125">
        <v>1.2039949999999999</v>
      </c>
      <c r="S125">
        <v>1.3076749999999999</v>
      </c>
      <c r="T125">
        <v>1.211727</v>
      </c>
      <c r="U125">
        <v>1.1966429999999999</v>
      </c>
      <c r="V125">
        <v>1.2317689999999999</v>
      </c>
      <c r="W125">
        <v>1.2203870000000001</v>
      </c>
      <c r="X125">
        <v>1.194688</v>
      </c>
      <c r="Y125">
        <v>1.1741779999999999</v>
      </c>
      <c r="Z125">
        <v>1.190226</v>
      </c>
      <c r="AA125">
        <v>1.3194220000000001</v>
      </c>
      <c r="AB125">
        <v>1.1762969999999999</v>
      </c>
      <c r="AC125">
        <v>1.210502</v>
      </c>
      <c r="AD125">
        <v>1.2129289999999999</v>
      </c>
      <c r="AE125">
        <v>1.2640020000000001</v>
      </c>
      <c r="AF125">
        <v>1.2248969999999999</v>
      </c>
      <c r="AG125">
        <v>1.2104710000000001</v>
      </c>
      <c r="AH125">
        <v>1.202467</v>
      </c>
      <c r="AI125">
        <v>0.27157900000000001</v>
      </c>
      <c r="AJ125">
        <v>0.332735</v>
      </c>
      <c r="AK125">
        <v>0.36486400000000002</v>
      </c>
      <c r="AL125">
        <v>0.44759199999999999</v>
      </c>
      <c r="AM125">
        <v>0.55475399999999997</v>
      </c>
      <c r="AN125">
        <v>0.57808199999999998</v>
      </c>
      <c r="AO125">
        <v>1.0298780000000001</v>
      </c>
      <c r="AP125">
        <v>1.221654</v>
      </c>
      <c r="AQ125">
        <v>1.29312</v>
      </c>
      <c r="AR125">
        <v>1.2206349999999999</v>
      </c>
      <c r="AS125">
        <v>1.184617</v>
      </c>
      <c r="AT125">
        <v>1.2163079999999999</v>
      </c>
      <c r="AU125">
        <v>1.2463900000000001</v>
      </c>
      <c r="AV125">
        <v>1.1786030000000001</v>
      </c>
      <c r="AW125">
        <v>1.1829769999999999</v>
      </c>
      <c r="AX125">
        <v>1.2153149999999999</v>
      </c>
      <c r="AY125">
        <v>6.6030000000000005E-2</v>
      </c>
      <c r="AZ125">
        <v>1.483031</v>
      </c>
      <c r="BA125">
        <v>1.3580099999999999</v>
      </c>
      <c r="BB125">
        <v>1.353361</v>
      </c>
      <c r="BC125">
        <v>1.3007059999999999</v>
      </c>
      <c r="BD125">
        <v>1.2583519999999999</v>
      </c>
      <c r="BE125">
        <v>1.2477670000000001</v>
      </c>
      <c r="BF125">
        <v>1.193506</v>
      </c>
      <c r="BG125">
        <v>7.1988999999999997E-2</v>
      </c>
      <c r="BH125">
        <v>1.30345</v>
      </c>
      <c r="BI125">
        <v>1.6554</v>
      </c>
      <c r="BJ125">
        <v>1.470183</v>
      </c>
      <c r="BK125">
        <v>1.300772</v>
      </c>
      <c r="BL125">
        <v>1.3952720000000001</v>
      </c>
      <c r="BM125">
        <v>1.555501</v>
      </c>
      <c r="BN125">
        <v>1.426002</v>
      </c>
    </row>
    <row r="126" spans="1:66">
      <c r="A126">
        <v>102.958611</v>
      </c>
      <c r="B126" s="2">
        <v>4.2899421296296296</v>
      </c>
      <c r="C126">
        <v>1.18238</v>
      </c>
      <c r="D126">
        <v>1.1934689999999999</v>
      </c>
      <c r="E126">
        <v>1.132871</v>
      </c>
      <c r="F126">
        <v>1.1621049999999999</v>
      </c>
      <c r="G126">
        <v>0.103225</v>
      </c>
      <c r="H126">
        <v>0.115013</v>
      </c>
      <c r="I126">
        <v>1.0914999999999999E-2</v>
      </c>
      <c r="J126">
        <v>7.5288999999999995E-2</v>
      </c>
      <c r="K126">
        <v>2.4340190000000002</v>
      </c>
      <c r="L126">
        <v>2.3676279999999998</v>
      </c>
      <c r="M126">
        <v>2.348732</v>
      </c>
      <c r="N126">
        <v>2.311591</v>
      </c>
      <c r="O126">
        <v>1.313693</v>
      </c>
      <c r="P126">
        <v>1.301372</v>
      </c>
      <c r="Q126">
        <v>1.2011540000000001</v>
      </c>
      <c r="R126">
        <v>1.2072590000000001</v>
      </c>
      <c r="S126">
        <v>1.3101989999999999</v>
      </c>
      <c r="T126">
        <v>1.2130069999999999</v>
      </c>
      <c r="U126">
        <v>1.1961139999999999</v>
      </c>
      <c r="V126">
        <v>1.2340469999999999</v>
      </c>
      <c r="W126">
        <v>1.2251110000000001</v>
      </c>
      <c r="X126">
        <v>1.197068</v>
      </c>
      <c r="Y126">
        <v>1.175279</v>
      </c>
      <c r="Z126">
        <v>1.191805</v>
      </c>
      <c r="AA126">
        <v>1.3169409999999999</v>
      </c>
      <c r="AB126">
        <v>1.1743209999999999</v>
      </c>
      <c r="AC126">
        <v>1.20851</v>
      </c>
      <c r="AD126">
        <v>1.2127209999999999</v>
      </c>
      <c r="AE126">
        <v>1.267199</v>
      </c>
      <c r="AF126">
        <v>1.227824</v>
      </c>
      <c r="AG126">
        <v>1.2120919999999999</v>
      </c>
      <c r="AH126">
        <v>1.200086</v>
      </c>
      <c r="AI126">
        <v>0.267455</v>
      </c>
      <c r="AJ126">
        <v>0.32668199999999997</v>
      </c>
      <c r="AK126">
        <v>0.35926599999999997</v>
      </c>
      <c r="AL126">
        <v>0.43851200000000001</v>
      </c>
      <c r="AM126">
        <v>0.54973799999999995</v>
      </c>
      <c r="AN126">
        <v>0.57670200000000005</v>
      </c>
      <c r="AO126">
        <v>1.029482</v>
      </c>
      <c r="AP126">
        <v>1.216383</v>
      </c>
      <c r="AQ126">
        <v>1.29315</v>
      </c>
      <c r="AR126">
        <v>1.220305</v>
      </c>
      <c r="AS126">
        <v>1.186515</v>
      </c>
      <c r="AT126">
        <v>1.2165429999999999</v>
      </c>
      <c r="AU126">
        <v>1.2497229999999999</v>
      </c>
      <c r="AV126">
        <v>1.179489</v>
      </c>
      <c r="AW126">
        <v>1.186361</v>
      </c>
      <c r="AX126">
        <v>1.2137830000000001</v>
      </c>
      <c r="AY126">
        <v>6.3967999999999997E-2</v>
      </c>
      <c r="AZ126">
        <v>1.486564</v>
      </c>
      <c r="BA126">
        <v>1.3603879999999999</v>
      </c>
      <c r="BB126">
        <v>1.3588370000000001</v>
      </c>
      <c r="BC126">
        <v>1.307836</v>
      </c>
      <c r="BD126">
        <v>1.2633319999999999</v>
      </c>
      <c r="BE126">
        <v>1.2473890000000001</v>
      </c>
      <c r="BF126">
        <v>1.195538</v>
      </c>
      <c r="BG126">
        <v>7.2397000000000003E-2</v>
      </c>
      <c r="BH126">
        <v>1.301947</v>
      </c>
      <c r="BI126">
        <v>1.6520189999999999</v>
      </c>
      <c r="BJ126">
        <v>1.471665</v>
      </c>
      <c r="BK126">
        <v>1.30464</v>
      </c>
      <c r="BL126">
        <v>1.39971</v>
      </c>
      <c r="BM126">
        <v>1.561207</v>
      </c>
      <c r="BN126">
        <v>1.429413</v>
      </c>
    </row>
    <row r="127" spans="1:66">
      <c r="A127">
        <v>103.953056</v>
      </c>
      <c r="B127" s="2">
        <v>4.3313773148148149</v>
      </c>
      <c r="C127">
        <v>1.1779269999999999</v>
      </c>
      <c r="D127">
        <v>1.194447</v>
      </c>
      <c r="E127">
        <v>1.1324069999999999</v>
      </c>
      <c r="F127">
        <v>1.1633770000000001</v>
      </c>
      <c r="G127">
        <v>0.102951</v>
      </c>
      <c r="H127">
        <v>0.114508</v>
      </c>
      <c r="I127">
        <v>9.5980000000000006E-3</v>
      </c>
      <c r="J127">
        <v>7.5471999999999997E-2</v>
      </c>
      <c r="K127">
        <v>2.457014</v>
      </c>
      <c r="L127">
        <v>2.3822559999999999</v>
      </c>
      <c r="M127">
        <v>2.3673139999999999</v>
      </c>
      <c r="N127">
        <v>2.3273000000000001</v>
      </c>
      <c r="O127">
        <v>1.316244</v>
      </c>
      <c r="P127">
        <v>1.306627</v>
      </c>
      <c r="Q127">
        <v>1.2031449999999999</v>
      </c>
      <c r="R127">
        <v>1.2076990000000001</v>
      </c>
      <c r="S127">
        <v>1.3113220000000001</v>
      </c>
      <c r="T127">
        <v>1.216782</v>
      </c>
      <c r="U127">
        <v>1.196547</v>
      </c>
      <c r="V127">
        <v>1.2366539999999999</v>
      </c>
      <c r="W127">
        <v>1.23065</v>
      </c>
      <c r="X127">
        <v>1.197255</v>
      </c>
      <c r="Y127">
        <v>1.178356</v>
      </c>
      <c r="Z127">
        <v>1.191379</v>
      </c>
      <c r="AA127">
        <v>1.3156000000000001</v>
      </c>
      <c r="AB127">
        <v>1.1722840000000001</v>
      </c>
      <c r="AC127">
        <v>1.208013</v>
      </c>
      <c r="AD127">
        <v>1.2146490000000001</v>
      </c>
      <c r="AE127">
        <v>1.2671239999999999</v>
      </c>
      <c r="AF127">
        <v>1.232246</v>
      </c>
      <c r="AG127">
        <v>1.2158580000000001</v>
      </c>
      <c r="AH127">
        <v>1.1987399999999999</v>
      </c>
      <c r="AI127">
        <v>0.26233000000000001</v>
      </c>
      <c r="AJ127">
        <v>0.32208900000000001</v>
      </c>
      <c r="AK127">
        <v>0.35172300000000001</v>
      </c>
      <c r="AL127">
        <v>0.42976900000000001</v>
      </c>
      <c r="AM127">
        <v>0.54766499999999996</v>
      </c>
      <c r="AN127">
        <v>0.57825199999999999</v>
      </c>
      <c r="AO127">
        <v>1.0299160000000001</v>
      </c>
      <c r="AP127">
        <v>1.2202040000000001</v>
      </c>
      <c r="AQ127">
        <v>1.295652</v>
      </c>
      <c r="AR127">
        <v>1.2223280000000001</v>
      </c>
      <c r="AS127">
        <v>1.1852499999999999</v>
      </c>
      <c r="AT127">
        <v>1.2233210000000001</v>
      </c>
      <c r="AU127">
        <v>1.2550330000000001</v>
      </c>
      <c r="AV127">
        <v>1.180296</v>
      </c>
      <c r="AW127">
        <v>1.1900679999999999</v>
      </c>
      <c r="AX127">
        <v>1.2126060000000001</v>
      </c>
      <c r="AY127">
        <v>6.3551999999999997E-2</v>
      </c>
      <c r="AZ127">
        <v>1.494575</v>
      </c>
      <c r="BA127">
        <v>1.367021</v>
      </c>
      <c r="BB127">
        <v>1.3656010000000001</v>
      </c>
      <c r="BC127">
        <v>1.3127880000000001</v>
      </c>
      <c r="BD127">
        <v>1.2664930000000001</v>
      </c>
      <c r="BE127">
        <v>1.2548360000000001</v>
      </c>
      <c r="BF127">
        <v>1.1976640000000001</v>
      </c>
      <c r="BG127">
        <v>7.0622000000000004E-2</v>
      </c>
      <c r="BH127">
        <v>1.3000039999999999</v>
      </c>
      <c r="BI127">
        <v>1.653878</v>
      </c>
      <c r="BJ127">
        <v>1.474151</v>
      </c>
      <c r="BK127">
        <v>1.3037030000000001</v>
      </c>
      <c r="BL127">
        <v>1.398741</v>
      </c>
      <c r="BM127">
        <v>1.565931</v>
      </c>
      <c r="BN127">
        <v>1.4370309999999999</v>
      </c>
    </row>
    <row r="128" spans="1:66">
      <c r="A128">
        <v>104.94833300000001</v>
      </c>
      <c r="B128" s="2">
        <v>4.3728472222222221</v>
      </c>
      <c r="C128">
        <v>1.1807000000000001</v>
      </c>
      <c r="D128">
        <v>1.1993929999999999</v>
      </c>
      <c r="E128">
        <v>1.133823</v>
      </c>
      <c r="F128">
        <v>1.1625160000000001</v>
      </c>
      <c r="G128">
        <v>0.102418</v>
      </c>
      <c r="H128">
        <v>0.113959</v>
      </c>
      <c r="I128">
        <v>7.9349999999999993E-3</v>
      </c>
      <c r="J128">
        <v>7.3275000000000007E-2</v>
      </c>
      <c r="K128">
        <v>2.4816189999999998</v>
      </c>
      <c r="L128">
        <v>2.3933819999999999</v>
      </c>
      <c r="M128">
        <v>2.3875799999999998</v>
      </c>
      <c r="N128">
        <v>2.3474050000000002</v>
      </c>
      <c r="O128">
        <v>1.318176</v>
      </c>
      <c r="P128">
        <v>1.312446</v>
      </c>
      <c r="Q128">
        <v>1.2044459999999999</v>
      </c>
      <c r="R128">
        <v>1.206302</v>
      </c>
      <c r="S128">
        <v>1.311904</v>
      </c>
      <c r="T128">
        <v>1.2126250000000001</v>
      </c>
      <c r="U128">
        <v>1.1967209999999999</v>
      </c>
      <c r="V128">
        <v>1.2385539999999999</v>
      </c>
      <c r="W128">
        <v>1.230888</v>
      </c>
      <c r="X128">
        <v>1.1983820000000001</v>
      </c>
      <c r="Y128">
        <v>1.1796930000000001</v>
      </c>
      <c r="Z128">
        <v>1.1933849999999999</v>
      </c>
      <c r="AA128">
        <v>1.315391</v>
      </c>
      <c r="AB128">
        <v>1.1712640000000001</v>
      </c>
      <c r="AC128">
        <v>1.2102409999999999</v>
      </c>
      <c r="AD128">
        <v>1.218259</v>
      </c>
      <c r="AE128">
        <v>1.2686809999999999</v>
      </c>
      <c r="AF128">
        <v>1.233527</v>
      </c>
      <c r="AG128">
        <v>1.2191620000000001</v>
      </c>
      <c r="AH128">
        <v>1.1990670000000001</v>
      </c>
      <c r="AI128">
        <v>0.25795200000000001</v>
      </c>
      <c r="AJ128">
        <v>0.317745</v>
      </c>
      <c r="AK128">
        <v>0.34584999999999999</v>
      </c>
      <c r="AL128">
        <v>0.42495899999999998</v>
      </c>
      <c r="AM128">
        <v>0.54276899999999995</v>
      </c>
      <c r="AN128">
        <v>0.57609900000000003</v>
      </c>
      <c r="AO128">
        <v>1.030867</v>
      </c>
      <c r="AP128">
        <v>1.2185729999999999</v>
      </c>
      <c r="AQ128">
        <v>1.293706</v>
      </c>
      <c r="AR128">
        <v>1.220656</v>
      </c>
      <c r="AS128">
        <v>1.1885220000000001</v>
      </c>
      <c r="AT128">
        <v>1.222539</v>
      </c>
      <c r="AU128">
        <v>1.258013</v>
      </c>
      <c r="AV128">
        <v>1.1818630000000001</v>
      </c>
      <c r="AW128">
        <v>1.1911609999999999</v>
      </c>
      <c r="AX128">
        <v>1.214942</v>
      </c>
      <c r="AY128">
        <v>6.2316999999999997E-2</v>
      </c>
      <c r="AZ128">
        <v>1.5041439999999999</v>
      </c>
      <c r="BA128">
        <v>1.3738710000000001</v>
      </c>
      <c r="BB128">
        <v>1.3740019999999999</v>
      </c>
      <c r="BC128">
        <v>1.3182419999999999</v>
      </c>
      <c r="BD128">
        <v>1.264994</v>
      </c>
      <c r="BE128">
        <v>1.2576620000000001</v>
      </c>
      <c r="BF128">
        <v>1.198537</v>
      </c>
      <c r="BG128">
        <v>7.1254999999999999E-2</v>
      </c>
      <c r="BH128">
        <v>1.3004530000000001</v>
      </c>
      <c r="BI128">
        <v>1.6556120000000001</v>
      </c>
      <c r="BJ128">
        <v>1.4794210000000001</v>
      </c>
      <c r="BK128">
        <v>1.3007489999999999</v>
      </c>
      <c r="BL128">
        <v>1.4020630000000001</v>
      </c>
      <c r="BM128">
        <v>1.5683860000000001</v>
      </c>
      <c r="BN128">
        <v>1.439549</v>
      </c>
    </row>
    <row r="129" spans="1:95">
      <c r="A129">
        <v>105.941389</v>
      </c>
      <c r="B129" s="2">
        <v>4.414224537037037</v>
      </c>
      <c r="C129">
        <v>1.1827780000000001</v>
      </c>
      <c r="D129">
        <v>1.1979690000000001</v>
      </c>
      <c r="E129">
        <v>1.1342699999999999</v>
      </c>
      <c r="F129">
        <v>1.160695</v>
      </c>
      <c r="G129">
        <v>0.101607</v>
      </c>
      <c r="H129">
        <v>0.11280999999999999</v>
      </c>
      <c r="I129">
        <v>5.7879999999999997E-3</v>
      </c>
      <c r="J129">
        <v>7.2836999999999999E-2</v>
      </c>
      <c r="K129">
        <v>2.512613</v>
      </c>
      <c r="L129">
        <v>2.4203540000000001</v>
      </c>
      <c r="M129">
        <v>2.4060109999999999</v>
      </c>
      <c r="N129">
        <v>2.3659620000000001</v>
      </c>
      <c r="O129">
        <v>1.3191489999999999</v>
      </c>
      <c r="P129">
        <v>1.3143130000000001</v>
      </c>
      <c r="Q129">
        <v>1.205921</v>
      </c>
      <c r="R129">
        <v>1.210772</v>
      </c>
      <c r="S129">
        <v>1.3171170000000001</v>
      </c>
      <c r="T129">
        <v>1.211967</v>
      </c>
      <c r="U129">
        <v>1.1989380000000001</v>
      </c>
      <c r="V129">
        <v>1.2362880000000001</v>
      </c>
      <c r="W129">
        <v>1.235088</v>
      </c>
      <c r="X129">
        <v>1.200132</v>
      </c>
      <c r="Y129">
        <v>1.1789860000000001</v>
      </c>
      <c r="Z129">
        <v>1.1973389999999999</v>
      </c>
      <c r="AA129">
        <v>1.3152489999999999</v>
      </c>
      <c r="AB129">
        <v>1.171502</v>
      </c>
      <c r="AC129">
        <v>1.209964</v>
      </c>
      <c r="AD129">
        <v>1.218807</v>
      </c>
      <c r="AE129">
        <v>1.2703850000000001</v>
      </c>
      <c r="AF129">
        <v>1.23437</v>
      </c>
      <c r="AG129">
        <v>1.218669</v>
      </c>
      <c r="AH129">
        <v>1.199295</v>
      </c>
      <c r="AI129">
        <v>0.25170300000000001</v>
      </c>
      <c r="AJ129">
        <v>0.31386799999999998</v>
      </c>
      <c r="AK129">
        <v>0.340119</v>
      </c>
      <c r="AL129">
        <v>0.41524899999999998</v>
      </c>
      <c r="AM129">
        <v>0.53960600000000003</v>
      </c>
      <c r="AN129">
        <v>0.57588600000000001</v>
      </c>
      <c r="AO129">
        <v>1.0286519999999999</v>
      </c>
      <c r="AP129">
        <v>1.22082</v>
      </c>
      <c r="AQ129">
        <v>1.295329</v>
      </c>
      <c r="AR129">
        <v>1.2203079999999999</v>
      </c>
      <c r="AS129">
        <v>1.1875579999999999</v>
      </c>
      <c r="AT129">
        <v>1.2250300000000001</v>
      </c>
      <c r="AU129">
        <v>1.2625900000000001</v>
      </c>
      <c r="AV129">
        <v>1.1763710000000001</v>
      </c>
      <c r="AW129">
        <v>1.1899090000000001</v>
      </c>
      <c r="AX129">
        <v>1.2165550000000001</v>
      </c>
      <c r="AY129">
        <v>6.2909999999999994E-2</v>
      </c>
      <c r="AZ129">
        <v>1.509989</v>
      </c>
      <c r="BA129">
        <v>1.3788279999999999</v>
      </c>
      <c r="BB129">
        <v>1.378746</v>
      </c>
      <c r="BC129">
        <v>1.3253699999999999</v>
      </c>
      <c r="BD129">
        <v>1.264751</v>
      </c>
      <c r="BE129">
        <v>1.2616540000000001</v>
      </c>
      <c r="BF129">
        <v>1.1988639999999999</v>
      </c>
      <c r="BG129">
        <v>7.0365999999999998E-2</v>
      </c>
      <c r="BH129">
        <v>1.2970969999999999</v>
      </c>
      <c r="BI129">
        <v>1.652765</v>
      </c>
      <c r="BJ129">
        <v>1.4781580000000001</v>
      </c>
      <c r="BK129">
        <v>1.3001689999999999</v>
      </c>
      <c r="BL129">
        <v>1.4053370000000001</v>
      </c>
      <c r="BM129">
        <v>1.570791</v>
      </c>
      <c r="BN129">
        <v>1.445373</v>
      </c>
    </row>
    <row r="130" spans="1:95">
      <c r="A130">
        <v>106.93472199999999</v>
      </c>
      <c r="B130" s="2">
        <v>4.4556134259259261</v>
      </c>
      <c r="C130">
        <v>1.185989</v>
      </c>
      <c r="D130">
        <v>1.1976009999999999</v>
      </c>
      <c r="E130">
        <v>1.1305909999999999</v>
      </c>
      <c r="F130">
        <v>1.159267</v>
      </c>
      <c r="G130">
        <v>0.100138</v>
      </c>
      <c r="H130">
        <v>0.111251</v>
      </c>
      <c r="I130">
        <v>5.6579999999999998E-3</v>
      </c>
      <c r="J130">
        <v>7.177E-2</v>
      </c>
      <c r="K130">
        <v>2.5379990000000001</v>
      </c>
      <c r="L130">
        <v>2.4356110000000002</v>
      </c>
      <c r="M130">
        <v>2.4299149999999998</v>
      </c>
      <c r="N130">
        <v>2.3907500000000002</v>
      </c>
      <c r="O130">
        <v>1.319229</v>
      </c>
      <c r="P130">
        <v>1.3174680000000001</v>
      </c>
      <c r="Q130">
        <v>1.2080040000000001</v>
      </c>
      <c r="R130">
        <v>1.2080360000000001</v>
      </c>
      <c r="S130">
        <v>1.3162670000000001</v>
      </c>
      <c r="T130">
        <v>1.216739</v>
      </c>
      <c r="U130">
        <v>1.1966870000000001</v>
      </c>
      <c r="V130">
        <v>1.2375579999999999</v>
      </c>
      <c r="W130">
        <v>1.2392540000000001</v>
      </c>
      <c r="X130">
        <v>1.201792</v>
      </c>
      <c r="Y130">
        <v>1.1792940000000001</v>
      </c>
      <c r="Z130">
        <v>1.1990130000000001</v>
      </c>
      <c r="AA130">
        <v>1.3127740000000001</v>
      </c>
      <c r="AB130">
        <v>1.1726650000000001</v>
      </c>
      <c r="AC130">
        <v>1.211557</v>
      </c>
      <c r="AD130">
        <v>1.220788</v>
      </c>
      <c r="AE130">
        <v>1.274751</v>
      </c>
      <c r="AF130">
        <v>1.2398180000000001</v>
      </c>
      <c r="AG130">
        <v>1.220318</v>
      </c>
      <c r="AH130">
        <v>1.1978219999999999</v>
      </c>
      <c r="AI130">
        <v>0.24806500000000001</v>
      </c>
      <c r="AJ130">
        <v>0.30895600000000001</v>
      </c>
      <c r="AK130">
        <v>0.33498299999999998</v>
      </c>
      <c r="AL130">
        <v>0.406914</v>
      </c>
      <c r="AM130">
        <v>0.53592200000000001</v>
      </c>
      <c r="AN130">
        <v>0.57375799999999999</v>
      </c>
      <c r="AO130">
        <v>1.025096</v>
      </c>
      <c r="AP130">
        <v>1.2215229999999999</v>
      </c>
      <c r="AQ130">
        <v>1.2995000000000001</v>
      </c>
      <c r="AR130">
        <v>1.224245</v>
      </c>
      <c r="AS130">
        <v>1.190466</v>
      </c>
      <c r="AT130">
        <v>1.228939</v>
      </c>
      <c r="AU130">
        <v>1.2629140000000001</v>
      </c>
      <c r="AV130">
        <v>1.179459</v>
      </c>
      <c r="AW130">
        <v>1.191462</v>
      </c>
      <c r="AX130">
        <v>1.21878</v>
      </c>
      <c r="AY130">
        <v>6.2079000000000002E-2</v>
      </c>
      <c r="AZ130">
        <v>1.516276</v>
      </c>
      <c r="BA130">
        <v>1.3809469999999999</v>
      </c>
      <c r="BB130">
        <v>1.383553</v>
      </c>
      <c r="BC130">
        <v>1.3273079999999999</v>
      </c>
      <c r="BD130">
        <v>1.2631790000000001</v>
      </c>
      <c r="BE130">
        <v>1.260596</v>
      </c>
      <c r="BF130">
        <v>1.201279</v>
      </c>
      <c r="BG130">
        <v>7.0440000000000003E-2</v>
      </c>
      <c r="BH130">
        <v>1.2986219999999999</v>
      </c>
      <c r="BI130">
        <v>1.6501410000000001</v>
      </c>
      <c r="BJ130">
        <v>1.4742729999999999</v>
      </c>
      <c r="BK130">
        <v>1.2986930000000001</v>
      </c>
      <c r="BL130">
        <v>1.4058980000000001</v>
      </c>
      <c r="BM130">
        <v>1.5758810000000001</v>
      </c>
      <c r="BN130">
        <v>1.4505330000000001</v>
      </c>
    </row>
    <row r="131" spans="1:95">
      <c r="A131">
        <v>107.931667</v>
      </c>
      <c r="B131" s="2">
        <v>4.497152777777778</v>
      </c>
      <c r="C131">
        <v>1.1876389999999999</v>
      </c>
      <c r="D131">
        <v>1.1981999999999999</v>
      </c>
      <c r="E131">
        <v>1.13398</v>
      </c>
      <c r="F131">
        <v>1.1622049999999999</v>
      </c>
      <c r="G131">
        <v>0.100309</v>
      </c>
      <c r="H131">
        <v>0.110678</v>
      </c>
      <c r="I131">
        <v>2.872E-3</v>
      </c>
      <c r="J131">
        <v>7.0772000000000002E-2</v>
      </c>
      <c r="K131">
        <v>2.5525709999999999</v>
      </c>
      <c r="L131">
        <v>2.4566669999999999</v>
      </c>
      <c r="M131">
        <v>2.4458980000000001</v>
      </c>
      <c r="N131">
        <v>2.4015979999999999</v>
      </c>
      <c r="O131">
        <v>1.3200810000000001</v>
      </c>
      <c r="P131">
        <v>1.316929</v>
      </c>
      <c r="Q131">
        <v>1.210634</v>
      </c>
      <c r="R131">
        <v>1.207211</v>
      </c>
      <c r="S131">
        <v>1.3196589999999999</v>
      </c>
      <c r="T131">
        <v>1.2146760000000001</v>
      </c>
      <c r="U131">
        <v>1.196496</v>
      </c>
      <c r="V131">
        <v>1.243198</v>
      </c>
      <c r="W131">
        <v>1.2417069999999999</v>
      </c>
      <c r="X131">
        <v>1.2040869999999999</v>
      </c>
      <c r="Y131">
        <v>1.1806350000000001</v>
      </c>
      <c r="Z131">
        <v>1.1946840000000001</v>
      </c>
      <c r="AA131">
        <v>1.312792</v>
      </c>
      <c r="AB131">
        <v>1.172749</v>
      </c>
      <c r="AC131">
        <v>1.2133130000000001</v>
      </c>
      <c r="AD131">
        <v>1.2227079999999999</v>
      </c>
      <c r="AE131">
        <v>1.273838</v>
      </c>
      <c r="AF131">
        <v>1.2411019999999999</v>
      </c>
      <c r="AG131">
        <v>1.224353</v>
      </c>
      <c r="AH131">
        <v>1.196488</v>
      </c>
      <c r="AI131">
        <v>0.24394099999999999</v>
      </c>
      <c r="AJ131">
        <v>0.30411700000000003</v>
      </c>
      <c r="AK131">
        <v>0.32862799999999998</v>
      </c>
      <c r="AL131">
        <v>0.39948</v>
      </c>
      <c r="AM131">
        <v>0.52890599999999999</v>
      </c>
      <c r="AN131">
        <v>0.57487900000000003</v>
      </c>
      <c r="AO131">
        <v>1.0252060000000001</v>
      </c>
      <c r="AP131">
        <v>1.22078</v>
      </c>
      <c r="AQ131">
        <v>1.304711</v>
      </c>
      <c r="AR131">
        <v>1.229331</v>
      </c>
      <c r="AS131">
        <v>1.1911830000000001</v>
      </c>
      <c r="AT131">
        <v>1.230915</v>
      </c>
      <c r="AU131">
        <v>1.266807</v>
      </c>
      <c r="AV131">
        <v>1.177389</v>
      </c>
      <c r="AW131">
        <v>1.190412</v>
      </c>
      <c r="AX131">
        <v>1.219641</v>
      </c>
      <c r="AY131">
        <v>6.1497000000000003E-2</v>
      </c>
      <c r="AZ131">
        <v>1.524761</v>
      </c>
      <c r="BA131">
        <v>1.38916</v>
      </c>
      <c r="BB131">
        <v>1.380155</v>
      </c>
      <c r="BC131">
        <v>1.332319</v>
      </c>
      <c r="BD131">
        <v>1.2652760000000001</v>
      </c>
      <c r="BE131">
        <v>1.259789</v>
      </c>
      <c r="BF131">
        <v>1.2053389999999999</v>
      </c>
      <c r="BG131">
        <v>7.1313000000000001E-2</v>
      </c>
      <c r="BH131">
        <v>1.294103</v>
      </c>
      <c r="BI131">
        <v>1.649645</v>
      </c>
      <c r="BJ131">
        <v>1.4705520000000001</v>
      </c>
      <c r="BK131">
        <v>1.3000780000000001</v>
      </c>
      <c r="BL131">
        <v>1.40744</v>
      </c>
      <c r="BM131">
        <v>1.5830610000000001</v>
      </c>
      <c r="BN131">
        <v>1.453962</v>
      </c>
    </row>
    <row r="132" spans="1:95">
      <c r="A132">
        <v>108.92833299999999</v>
      </c>
      <c r="B132" s="2">
        <v>4.5386805555555556</v>
      </c>
      <c r="C132">
        <v>1.1889799999999999</v>
      </c>
      <c r="D132">
        <v>1.1986779999999999</v>
      </c>
      <c r="E132">
        <v>1.1371439999999999</v>
      </c>
      <c r="F132">
        <v>1.16107</v>
      </c>
      <c r="G132">
        <v>9.7964999999999997E-2</v>
      </c>
      <c r="H132">
        <v>0.109873</v>
      </c>
      <c r="I132">
        <v>2.5490000000000001E-3</v>
      </c>
      <c r="J132">
        <v>7.0860000000000006E-2</v>
      </c>
      <c r="K132">
        <v>2.5711780000000002</v>
      </c>
      <c r="L132">
        <v>2.4734829999999999</v>
      </c>
      <c r="M132">
        <v>2.4566819999999998</v>
      </c>
      <c r="N132">
        <v>2.4162119999999998</v>
      </c>
      <c r="O132">
        <v>1.328184</v>
      </c>
      <c r="P132">
        <v>1.323142</v>
      </c>
      <c r="Q132">
        <v>1.206569</v>
      </c>
      <c r="R132">
        <v>1.2071829999999999</v>
      </c>
      <c r="S132">
        <v>1.317979</v>
      </c>
      <c r="T132">
        <v>1.2177070000000001</v>
      </c>
      <c r="U132">
        <v>1.194833</v>
      </c>
      <c r="V132">
        <v>1.240855</v>
      </c>
      <c r="W132">
        <v>1.241687</v>
      </c>
      <c r="X132">
        <v>1.2020630000000001</v>
      </c>
      <c r="Y132">
        <v>1.1859390000000001</v>
      </c>
      <c r="Z132">
        <v>1.1981710000000001</v>
      </c>
      <c r="AA132">
        <v>1.316041</v>
      </c>
      <c r="AB132">
        <v>1.1732100000000001</v>
      </c>
      <c r="AC132">
        <v>1.2166049999999999</v>
      </c>
      <c r="AD132">
        <v>1.2231259999999999</v>
      </c>
      <c r="AE132">
        <v>1.2785880000000001</v>
      </c>
      <c r="AF132">
        <v>1.2416450000000001</v>
      </c>
      <c r="AG132">
        <v>1.223768</v>
      </c>
      <c r="AH132">
        <v>1.1946749999999999</v>
      </c>
      <c r="AI132">
        <v>0.23816799999999999</v>
      </c>
      <c r="AJ132">
        <v>0.30024400000000001</v>
      </c>
      <c r="AK132">
        <v>0.32283099999999998</v>
      </c>
      <c r="AL132">
        <v>0.39311000000000001</v>
      </c>
      <c r="AM132">
        <v>0.52538799999999997</v>
      </c>
      <c r="AN132">
        <v>0.57381700000000002</v>
      </c>
      <c r="AO132">
        <v>1.0243139999999999</v>
      </c>
      <c r="AP132">
        <v>1.2222409999999999</v>
      </c>
      <c r="AQ132">
        <v>1.3069999999999999</v>
      </c>
      <c r="AR132">
        <v>1.2315970000000001</v>
      </c>
      <c r="AS132">
        <v>1.1908369999999999</v>
      </c>
      <c r="AT132">
        <v>1.23376</v>
      </c>
      <c r="AU132">
        <v>1.2668159999999999</v>
      </c>
      <c r="AV132">
        <v>1.177924</v>
      </c>
      <c r="AW132">
        <v>1.191519</v>
      </c>
      <c r="AX132">
        <v>1.2177439999999999</v>
      </c>
      <c r="AY132">
        <v>6.0652999999999999E-2</v>
      </c>
      <c r="AZ132">
        <v>1.534761</v>
      </c>
      <c r="BA132">
        <v>1.393551</v>
      </c>
      <c r="BB132">
        <v>1.3865730000000001</v>
      </c>
      <c r="BC132">
        <v>1.3370960000000001</v>
      </c>
      <c r="BD132">
        <v>1.2656909999999999</v>
      </c>
      <c r="BE132">
        <v>1.2617069999999999</v>
      </c>
      <c r="BF132">
        <v>1.2050670000000001</v>
      </c>
      <c r="BG132">
        <v>7.1066000000000004E-2</v>
      </c>
      <c r="BH132">
        <v>1.2962199999999999</v>
      </c>
      <c r="BI132">
        <v>1.6442619999999999</v>
      </c>
      <c r="BJ132">
        <v>1.4689289999999999</v>
      </c>
      <c r="BK132">
        <v>1.2947</v>
      </c>
      <c r="BL132">
        <v>1.4090780000000001</v>
      </c>
      <c r="BM132">
        <v>1.586111</v>
      </c>
      <c r="BN132">
        <v>1.458169</v>
      </c>
    </row>
    <row r="133" spans="1:95">
      <c r="A133">
        <v>109.920833</v>
      </c>
      <c r="B133" s="2">
        <v>4.580034722222222</v>
      </c>
      <c r="C133">
        <v>1.1891050000000001</v>
      </c>
      <c r="D133">
        <v>1.195176</v>
      </c>
      <c r="E133">
        <v>1.1366700000000001</v>
      </c>
      <c r="F133">
        <v>1.16039</v>
      </c>
      <c r="G133">
        <v>9.8378999999999994E-2</v>
      </c>
      <c r="H133">
        <v>0.10913299999999999</v>
      </c>
      <c r="I133">
        <v>1.6180000000000001E-3</v>
      </c>
      <c r="J133">
        <v>6.9758000000000001E-2</v>
      </c>
      <c r="K133">
        <v>2.5976780000000002</v>
      </c>
      <c r="L133">
        <v>2.4841530000000001</v>
      </c>
      <c r="M133">
        <v>2.472019</v>
      </c>
      <c r="N133">
        <v>2.434021</v>
      </c>
      <c r="O133">
        <v>1.333353</v>
      </c>
      <c r="P133">
        <v>1.3290120000000001</v>
      </c>
      <c r="Q133">
        <v>1.2023729999999999</v>
      </c>
      <c r="R133">
        <v>1.2091799999999999</v>
      </c>
      <c r="S133">
        <v>1.3223609999999999</v>
      </c>
      <c r="T133">
        <v>1.2212670000000001</v>
      </c>
      <c r="U133">
        <v>1.1959409999999999</v>
      </c>
      <c r="V133">
        <v>1.2417609999999999</v>
      </c>
      <c r="W133">
        <v>1.242837</v>
      </c>
      <c r="X133">
        <v>1.2027490000000001</v>
      </c>
      <c r="Y133">
        <v>1.188299</v>
      </c>
      <c r="Z133">
        <v>1.1969430000000001</v>
      </c>
      <c r="AA133">
        <v>1.3213440000000001</v>
      </c>
      <c r="AB133">
        <v>1.174636</v>
      </c>
      <c r="AC133">
        <v>1.213517</v>
      </c>
      <c r="AD133">
        <v>1.2246459999999999</v>
      </c>
      <c r="AE133">
        <v>1.281301</v>
      </c>
      <c r="AF133">
        <v>1.235921</v>
      </c>
      <c r="AG133">
        <v>1.224003</v>
      </c>
      <c r="AH133">
        <v>1.1936420000000001</v>
      </c>
      <c r="AI133">
        <v>0.23336599999999999</v>
      </c>
      <c r="AJ133">
        <v>0.29433599999999999</v>
      </c>
      <c r="AK133">
        <v>0.31968800000000003</v>
      </c>
      <c r="AL133">
        <v>0.38645099999999999</v>
      </c>
      <c r="AM133">
        <v>0.52220500000000003</v>
      </c>
      <c r="AN133">
        <v>0.572882</v>
      </c>
      <c r="AO133">
        <v>1.028656</v>
      </c>
      <c r="AP133">
        <v>1.221681</v>
      </c>
      <c r="AQ133">
        <v>1.304921</v>
      </c>
      <c r="AR133">
        <v>1.22966</v>
      </c>
      <c r="AS133">
        <v>1.191727</v>
      </c>
      <c r="AT133">
        <v>1.2365170000000001</v>
      </c>
      <c r="AU133">
        <v>1.27196</v>
      </c>
      <c r="AV133">
        <v>1.181794</v>
      </c>
      <c r="AW133">
        <v>1.1963269999999999</v>
      </c>
      <c r="AX133">
        <v>1.2163349999999999</v>
      </c>
      <c r="AY133">
        <v>6.1355E-2</v>
      </c>
      <c r="AZ133">
        <v>1.539801</v>
      </c>
      <c r="BA133">
        <v>1.396828</v>
      </c>
      <c r="BB133">
        <v>1.3881920000000001</v>
      </c>
      <c r="BC133">
        <v>1.3414630000000001</v>
      </c>
      <c r="BD133">
        <v>1.2654639999999999</v>
      </c>
      <c r="BE133">
        <v>1.263625</v>
      </c>
      <c r="BF133">
        <v>1.2038530000000001</v>
      </c>
      <c r="BG133">
        <v>7.1662000000000003E-2</v>
      </c>
      <c r="BH133">
        <v>1.2931360000000001</v>
      </c>
      <c r="BI133">
        <v>1.643934</v>
      </c>
      <c r="BJ133">
        <v>1.465724</v>
      </c>
      <c r="BK133">
        <v>1.2958369999999999</v>
      </c>
      <c r="BL133">
        <v>1.4068149999999999</v>
      </c>
      <c r="BM133">
        <v>1.592136</v>
      </c>
      <c r="BN133">
        <v>1.461266</v>
      </c>
    </row>
    <row r="134" spans="1:95">
      <c r="A134">
        <v>110.91249999999999</v>
      </c>
      <c r="B134" s="2">
        <v>4.6213541666666664</v>
      </c>
      <c r="C134">
        <v>1.1908920000000001</v>
      </c>
      <c r="D134">
        <v>1.193786</v>
      </c>
      <c r="E134">
        <v>1.1358429999999999</v>
      </c>
      <c r="F134">
        <v>1.1620200000000001</v>
      </c>
      <c r="G134">
        <v>9.7639000000000004E-2</v>
      </c>
      <c r="H134">
        <v>0.108135</v>
      </c>
      <c r="I134">
        <v>-3.0000000000000001E-6</v>
      </c>
      <c r="J134">
        <v>6.8078E-2</v>
      </c>
      <c r="K134">
        <v>2.6278069999999998</v>
      </c>
      <c r="L134">
        <v>2.502821</v>
      </c>
      <c r="M134">
        <v>2.4891390000000002</v>
      </c>
      <c r="N134">
        <v>2.449119</v>
      </c>
      <c r="O134">
        <v>1.3311219999999999</v>
      </c>
      <c r="P134">
        <v>1.332846</v>
      </c>
      <c r="Q134">
        <v>1.204035</v>
      </c>
      <c r="R134">
        <v>1.206083</v>
      </c>
      <c r="S134">
        <v>1.3237449999999999</v>
      </c>
      <c r="T134">
        <v>1.217514</v>
      </c>
      <c r="U134">
        <v>1.1966600000000001</v>
      </c>
      <c r="V134">
        <v>1.242642</v>
      </c>
      <c r="W134">
        <v>1.246442</v>
      </c>
      <c r="X134">
        <v>1.204464</v>
      </c>
      <c r="Y134">
        <v>1.190242</v>
      </c>
      <c r="Z134">
        <v>1.1988179999999999</v>
      </c>
      <c r="AA134">
        <v>1.3249470000000001</v>
      </c>
      <c r="AB134">
        <v>1.173314</v>
      </c>
      <c r="AC134">
        <v>1.2156169999999999</v>
      </c>
      <c r="AD134">
        <v>1.227012</v>
      </c>
      <c r="AE134">
        <v>1.2851410000000001</v>
      </c>
      <c r="AF134">
        <v>1.2351669999999999</v>
      </c>
      <c r="AG134">
        <v>1.2258640000000001</v>
      </c>
      <c r="AH134">
        <v>1.1937500000000001</v>
      </c>
      <c r="AI134">
        <v>0.228432</v>
      </c>
      <c r="AJ134">
        <v>0.29122900000000002</v>
      </c>
      <c r="AK134">
        <v>0.31173200000000001</v>
      </c>
      <c r="AL134">
        <v>0.37931500000000001</v>
      </c>
      <c r="AM134">
        <v>0.52006300000000005</v>
      </c>
      <c r="AN134">
        <v>0.56932700000000003</v>
      </c>
      <c r="AO134">
        <v>1.0271479999999999</v>
      </c>
      <c r="AP134">
        <v>1.2297210000000001</v>
      </c>
      <c r="AQ134">
        <v>1.305698</v>
      </c>
      <c r="AR134">
        <v>1.2282379999999999</v>
      </c>
      <c r="AS134">
        <v>1.191708</v>
      </c>
      <c r="AT134">
        <v>1.2358929999999999</v>
      </c>
      <c r="AU134">
        <v>1.2751509999999999</v>
      </c>
      <c r="AV134">
        <v>1.1852640000000001</v>
      </c>
      <c r="AW134">
        <v>1.1954050000000001</v>
      </c>
      <c r="AX134">
        <v>1.2146129999999999</v>
      </c>
      <c r="AY134">
        <v>5.9364E-2</v>
      </c>
      <c r="AZ134">
        <v>1.550856</v>
      </c>
      <c r="BA134">
        <v>1.397068</v>
      </c>
      <c r="BB134">
        <v>1.3905130000000001</v>
      </c>
      <c r="BC134">
        <v>1.3430759999999999</v>
      </c>
      <c r="BD134">
        <v>1.2660089999999999</v>
      </c>
      <c r="BE134">
        <v>1.262832</v>
      </c>
      <c r="BF134">
        <v>1.2028540000000001</v>
      </c>
      <c r="BG134">
        <v>7.1211999999999998E-2</v>
      </c>
      <c r="BH134">
        <v>1.291031</v>
      </c>
      <c r="BI134">
        <v>1.638471</v>
      </c>
      <c r="BJ134">
        <v>1.465349</v>
      </c>
      <c r="BK134">
        <v>1.292349</v>
      </c>
      <c r="BL134">
        <v>1.4083969999999999</v>
      </c>
      <c r="BM134">
        <v>1.5960890000000001</v>
      </c>
      <c r="BN134">
        <v>1.463047</v>
      </c>
    </row>
    <row r="135" spans="1:95">
      <c r="A135">
        <v>111.907222</v>
      </c>
      <c r="B135" s="2">
        <v>4.662800925925926</v>
      </c>
      <c r="C135">
        <v>1.1929270000000001</v>
      </c>
      <c r="D135">
        <v>1.1919770000000001</v>
      </c>
      <c r="E135">
        <v>1.137391</v>
      </c>
      <c r="F135">
        <v>1.165216</v>
      </c>
      <c r="G135">
        <v>9.6512000000000001E-2</v>
      </c>
      <c r="H135">
        <v>0.107215</v>
      </c>
      <c r="I135">
        <v>-1.438E-3</v>
      </c>
      <c r="J135">
        <v>6.7065E-2</v>
      </c>
      <c r="K135">
        <v>2.643116</v>
      </c>
      <c r="L135">
        <v>2.522329</v>
      </c>
      <c r="M135">
        <v>2.5113530000000002</v>
      </c>
      <c r="N135">
        <v>2.4746790000000001</v>
      </c>
      <c r="O135">
        <v>1.3336619999999999</v>
      </c>
      <c r="P135">
        <v>1.337156</v>
      </c>
      <c r="Q135">
        <v>1.2057</v>
      </c>
      <c r="R135">
        <v>1.202491</v>
      </c>
      <c r="S135">
        <v>1.3230299999999999</v>
      </c>
      <c r="T135">
        <v>1.2200009999999999</v>
      </c>
      <c r="U135">
        <v>1.1954180000000001</v>
      </c>
      <c r="V135">
        <v>1.2435229999999999</v>
      </c>
      <c r="W135">
        <v>1.248988</v>
      </c>
      <c r="X135">
        <v>1.2086030000000001</v>
      </c>
      <c r="Y135">
        <v>1.1917139999999999</v>
      </c>
      <c r="Z135">
        <v>1.198447</v>
      </c>
      <c r="AA135">
        <v>1.327475</v>
      </c>
      <c r="AB135">
        <v>1.176418</v>
      </c>
      <c r="AC135">
        <v>1.2134640000000001</v>
      </c>
      <c r="AD135">
        <v>1.2281439999999999</v>
      </c>
      <c r="AE135">
        <v>1.288867</v>
      </c>
      <c r="AF135">
        <v>1.2377180000000001</v>
      </c>
      <c r="AG135">
        <v>1.2295309999999999</v>
      </c>
      <c r="AH135">
        <v>1.1949989999999999</v>
      </c>
      <c r="AI135">
        <v>0.22440199999999999</v>
      </c>
      <c r="AJ135">
        <v>0.28627999999999998</v>
      </c>
      <c r="AK135">
        <v>0.30711699999999997</v>
      </c>
      <c r="AL135">
        <v>0.37676399999999999</v>
      </c>
      <c r="AM135">
        <v>0.51605500000000004</v>
      </c>
      <c r="AN135">
        <v>0.57055500000000003</v>
      </c>
      <c r="AO135">
        <v>1.030303</v>
      </c>
      <c r="AP135">
        <v>1.2248460000000001</v>
      </c>
      <c r="AQ135">
        <v>1.3085279999999999</v>
      </c>
      <c r="AR135">
        <v>1.2296180000000001</v>
      </c>
      <c r="AS135">
        <v>1.1943649999999999</v>
      </c>
      <c r="AT135">
        <v>1.2434480000000001</v>
      </c>
      <c r="AU135">
        <v>1.2751239999999999</v>
      </c>
      <c r="AV135">
        <v>1.1766639999999999</v>
      </c>
      <c r="AW135">
        <v>1.1952499999999999</v>
      </c>
      <c r="AX135">
        <v>1.21512</v>
      </c>
      <c r="AY135">
        <v>5.8951000000000003E-2</v>
      </c>
      <c r="AZ135">
        <v>1.5561849999999999</v>
      </c>
      <c r="BA135">
        <v>1.3993770000000001</v>
      </c>
      <c r="BB135">
        <v>1.3942619999999999</v>
      </c>
      <c r="BC135">
        <v>1.3480380000000001</v>
      </c>
      <c r="BD135">
        <v>1.266726</v>
      </c>
      <c r="BE135">
        <v>1.264969</v>
      </c>
      <c r="BF135">
        <v>1.2047079999999999</v>
      </c>
      <c r="BG135">
        <v>7.2094000000000005E-2</v>
      </c>
      <c r="BH135">
        <v>1.290063</v>
      </c>
      <c r="BI135">
        <v>1.637446</v>
      </c>
      <c r="BJ135">
        <v>1.460861</v>
      </c>
      <c r="BK135">
        <v>1.2913870000000001</v>
      </c>
      <c r="BL135">
        <v>1.407726</v>
      </c>
      <c r="BM135">
        <v>1.601561</v>
      </c>
      <c r="BN135">
        <v>1.4650719999999999</v>
      </c>
    </row>
    <row r="136" spans="1:95">
      <c r="A136">
        <v>112.901667</v>
      </c>
      <c r="B136" s="2">
        <v>4.7042361111111113</v>
      </c>
      <c r="C136">
        <v>1.191524</v>
      </c>
      <c r="D136">
        <v>1.1924939999999999</v>
      </c>
      <c r="E136">
        <v>1.1377619999999999</v>
      </c>
      <c r="F136">
        <v>1.164031</v>
      </c>
      <c r="G136">
        <v>9.5340999999999995E-2</v>
      </c>
      <c r="H136">
        <v>0.106457</v>
      </c>
      <c r="I136">
        <v>-2.712E-3</v>
      </c>
      <c r="J136">
        <v>6.6798999999999997E-2</v>
      </c>
      <c r="K136">
        <v>2.6597879999999998</v>
      </c>
      <c r="L136">
        <v>2.5356860000000001</v>
      </c>
      <c r="M136">
        <v>2.5312190000000001</v>
      </c>
      <c r="N136">
        <v>2.4888309999999998</v>
      </c>
      <c r="O136">
        <v>1.331377</v>
      </c>
      <c r="P136">
        <v>1.340562</v>
      </c>
      <c r="Q136">
        <v>1.2066300000000001</v>
      </c>
      <c r="R136">
        <v>1.2029399999999999</v>
      </c>
      <c r="S136">
        <v>1.325566</v>
      </c>
      <c r="T136">
        <v>1.2190319999999999</v>
      </c>
      <c r="U136">
        <v>1.191737</v>
      </c>
      <c r="V136">
        <v>1.2435849999999999</v>
      </c>
      <c r="W136">
        <v>1.2519130000000001</v>
      </c>
      <c r="X136">
        <v>1.2061329999999999</v>
      </c>
      <c r="Y136">
        <v>1.193276</v>
      </c>
      <c r="Z136">
        <v>1.1983029999999999</v>
      </c>
      <c r="AA136">
        <v>1.32616</v>
      </c>
      <c r="AB136">
        <v>1.1764049999999999</v>
      </c>
      <c r="AC136">
        <v>1.216485</v>
      </c>
      <c r="AD136">
        <v>1.2259640000000001</v>
      </c>
      <c r="AE136">
        <v>1.290656</v>
      </c>
      <c r="AF136">
        <v>1.2394179999999999</v>
      </c>
      <c r="AG136">
        <v>1.2309319999999999</v>
      </c>
      <c r="AH136">
        <v>1.1949240000000001</v>
      </c>
      <c r="AI136">
        <v>0.22028</v>
      </c>
      <c r="AJ136">
        <v>0.28175699999999998</v>
      </c>
      <c r="AK136">
        <v>0.30277900000000002</v>
      </c>
      <c r="AL136">
        <v>0.36867499999999997</v>
      </c>
      <c r="AM136">
        <v>0.51216399999999995</v>
      </c>
      <c r="AN136">
        <v>0.56975699999999996</v>
      </c>
      <c r="AO136">
        <v>1.025884</v>
      </c>
      <c r="AP136">
        <v>1.2262679999999999</v>
      </c>
      <c r="AQ136">
        <v>1.310025</v>
      </c>
      <c r="AR136">
        <v>1.2313829999999999</v>
      </c>
      <c r="AS136">
        <v>1.1936720000000001</v>
      </c>
      <c r="AT136">
        <v>1.241468</v>
      </c>
      <c r="AU136">
        <v>1.275782</v>
      </c>
      <c r="AV136">
        <v>1.176847</v>
      </c>
      <c r="AW136">
        <v>1.197927</v>
      </c>
      <c r="AX136">
        <v>1.2166349999999999</v>
      </c>
      <c r="AY136">
        <v>5.9811999999999997E-2</v>
      </c>
      <c r="AZ136">
        <v>1.5611600000000001</v>
      </c>
      <c r="BA136">
        <v>1.4037550000000001</v>
      </c>
      <c r="BB136">
        <v>1.391429</v>
      </c>
      <c r="BC136">
        <v>1.3502829999999999</v>
      </c>
      <c r="BD136">
        <v>1.2640359999999999</v>
      </c>
      <c r="BE136">
        <v>1.2681899999999999</v>
      </c>
      <c r="BF136">
        <v>1.2044919999999999</v>
      </c>
      <c r="BG136">
        <v>7.0915000000000006E-2</v>
      </c>
      <c r="BH136">
        <v>1.2866569999999999</v>
      </c>
      <c r="BI136">
        <v>1.6331720000000001</v>
      </c>
      <c r="BJ136">
        <v>1.453641</v>
      </c>
      <c r="BK136">
        <v>1.291747</v>
      </c>
      <c r="BL136">
        <v>1.4055869999999999</v>
      </c>
      <c r="BM136">
        <v>1.602417</v>
      </c>
      <c r="BN136">
        <v>1.4688300000000001</v>
      </c>
    </row>
    <row r="137" spans="1:95">
      <c r="A137">
        <v>113.895278</v>
      </c>
      <c r="B137" s="2">
        <v>4.7456365740740738</v>
      </c>
      <c r="C137">
        <v>1.195565</v>
      </c>
      <c r="D137">
        <v>1.1959329999999999</v>
      </c>
      <c r="E137">
        <v>1.1388579999999999</v>
      </c>
      <c r="F137">
        <v>1.158083</v>
      </c>
      <c r="G137">
        <v>9.4982999999999998E-2</v>
      </c>
      <c r="H137">
        <v>0.10531500000000001</v>
      </c>
      <c r="I137">
        <v>-4.0619999999999996E-3</v>
      </c>
      <c r="J137">
        <v>6.4944000000000002E-2</v>
      </c>
      <c r="K137">
        <v>2.6814960000000001</v>
      </c>
      <c r="L137">
        <v>2.5608870000000001</v>
      </c>
      <c r="M137">
        <v>2.544899</v>
      </c>
      <c r="N137">
        <v>2.5098009999999999</v>
      </c>
      <c r="O137">
        <v>1.3306979999999999</v>
      </c>
      <c r="P137">
        <v>1.3411059999999999</v>
      </c>
      <c r="Q137">
        <v>1.2115910000000001</v>
      </c>
      <c r="R137">
        <v>1.20459</v>
      </c>
      <c r="S137">
        <v>1.3279380000000001</v>
      </c>
      <c r="T137">
        <v>1.2192320000000001</v>
      </c>
      <c r="U137">
        <v>1.1892130000000001</v>
      </c>
      <c r="V137">
        <v>1.243306</v>
      </c>
      <c r="W137">
        <v>1.2518469999999999</v>
      </c>
      <c r="X137">
        <v>1.210844</v>
      </c>
      <c r="Y137">
        <v>1.1910769999999999</v>
      </c>
      <c r="Z137">
        <v>1.200609</v>
      </c>
      <c r="AA137">
        <v>1.3285899999999999</v>
      </c>
      <c r="AB137">
        <v>1.1771130000000001</v>
      </c>
      <c r="AC137">
        <v>1.2130939999999999</v>
      </c>
      <c r="AD137">
        <v>1.23072</v>
      </c>
      <c r="AE137">
        <v>1.289064</v>
      </c>
      <c r="AF137">
        <v>1.234424</v>
      </c>
      <c r="AG137">
        <v>1.2278789999999999</v>
      </c>
      <c r="AH137">
        <v>1.1923360000000001</v>
      </c>
      <c r="AI137">
        <v>0.21406900000000001</v>
      </c>
      <c r="AJ137">
        <v>0.27874100000000002</v>
      </c>
      <c r="AK137">
        <v>0.29764600000000002</v>
      </c>
      <c r="AL137">
        <v>0.36239700000000002</v>
      </c>
      <c r="AM137">
        <v>0.50869500000000001</v>
      </c>
      <c r="AN137">
        <v>0.57160599999999995</v>
      </c>
      <c r="AO137">
        <v>1.028238</v>
      </c>
      <c r="AP137">
        <v>1.2263090000000001</v>
      </c>
      <c r="AQ137">
        <v>1.3163</v>
      </c>
      <c r="AR137">
        <v>1.2292400000000001</v>
      </c>
      <c r="AS137">
        <v>1.195257</v>
      </c>
      <c r="AT137">
        <v>1.240985</v>
      </c>
      <c r="AU137">
        <v>1.275072</v>
      </c>
      <c r="AV137">
        <v>1.1766650000000001</v>
      </c>
      <c r="AW137">
        <v>1.199446</v>
      </c>
      <c r="AX137">
        <v>1.216272</v>
      </c>
      <c r="AY137">
        <v>5.7910000000000003E-2</v>
      </c>
      <c r="AZ137">
        <v>1.562405</v>
      </c>
      <c r="BA137">
        <v>1.410512</v>
      </c>
      <c r="BB137">
        <v>1.394871</v>
      </c>
      <c r="BC137">
        <v>1.356347</v>
      </c>
      <c r="BD137">
        <v>1.266764</v>
      </c>
      <c r="BE137">
        <v>1.2686660000000001</v>
      </c>
      <c r="BF137">
        <v>1.204018</v>
      </c>
      <c r="BG137">
        <v>7.0178000000000004E-2</v>
      </c>
      <c r="BH137">
        <v>1.285533</v>
      </c>
      <c r="BI137">
        <v>1.6248210000000001</v>
      </c>
      <c r="BJ137">
        <v>1.449824</v>
      </c>
      <c r="BK137">
        <v>1.287228</v>
      </c>
      <c r="BL137">
        <v>1.40551</v>
      </c>
      <c r="BM137">
        <v>1.6039159999999999</v>
      </c>
      <c r="BN137">
        <v>1.4692130000000001</v>
      </c>
    </row>
    <row r="138" spans="1:95">
      <c r="A138">
        <v>114.888333</v>
      </c>
      <c r="B138" s="2">
        <v>4.7870138888888887</v>
      </c>
      <c r="C138">
        <v>1.1949399999999999</v>
      </c>
      <c r="D138">
        <v>1.1960139999999999</v>
      </c>
      <c r="E138">
        <v>1.138638</v>
      </c>
      <c r="F138">
        <v>1.1592960000000001</v>
      </c>
      <c r="G138">
        <v>9.3947000000000003E-2</v>
      </c>
      <c r="H138">
        <v>0.10419200000000001</v>
      </c>
      <c r="I138">
        <v>-4.9610000000000001E-3</v>
      </c>
      <c r="J138">
        <v>6.4568E-2</v>
      </c>
      <c r="K138">
        <v>2.6970049999999999</v>
      </c>
      <c r="L138">
        <v>2.5678169999999998</v>
      </c>
      <c r="M138">
        <v>2.5596390000000002</v>
      </c>
      <c r="N138">
        <v>2.519231</v>
      </c>
      <c r="O138">
        <v>1.3316619999999999</v>
      </c>
      <c r="P138">
        <v>1.3411090000000001</v>
      </c>
      <c r="Q138">
        <v>1.2135629999999999</v>
      </c>
      <c r="R138">
        <v>1.2027190000000001</v>
      </c>
      <c r="S138">
        <v>1.327631</v>
      </c>
      <c r="T138">
        <v>1.219266</v>
      </c>
      <c r="U138">
        <v>1.1890019999999999</v>
      </c>
      <c r="V138">
        <v>1.2463599999999999</v>
      </c>
      <c r="W138">
        <v>1.255204</v>
      </c>
      <c r="X138">
        <v>1.207948</v>
      </c>
      <c r="Y138">
        <v>1.19302</v>
      </c>
      <c r="Z138">
        <v>1.2004490000000001</v>
      </c>
      <c r="AA138">
        <v>1.3330489999999999</v>
      </c>
      <c r="AB138">
        <v>1.1761140000000001</v>
      </c>
      <c r="AC138">
        <v>1.2105699999999999</v>
      </c>
      <c r="AD138">
        <v>1.2326820000000001</v>
      </c>
      <c r="AE138">
        <v>1.290789</v>
      </c>
      <c r="AF138">
        <v>1.234502</v>
      </c>
      <c r="AG138">
        <v>1.22323</v>
      </c>
      <c r="AH138">
        <v>1.1940500000000001</v>
      </c>
      <c r="AI138">
        <v>0.21057200000000001</v>
      </c>
      <c r="AJ138">
        <v>0.27426</v>
      </c>
      <c r="AK138">
        <v>0.29191499999999998</v>
      </c>
      <c r="AL138">
        <v>0.35616700000000001</v>
      </c>
      <c r="AM138">
        <v>0.501448</v>
      </c>
      <c r="AN138">
        <v>0.56963699999999995</v>
      </c>
      <c r="AO138">
        <v>1.026327</v>
      </c>
      <c r="AP138">
        <v>1.2246649999999999</v>
      </c>
      <c r="AQ138">
        <v>1.3165230000000001</v>
      </c>
      <c r="AR138">
        <v>1.2279819999999999</v>
      </c>
      <c r="AS138">
        <v>1.1952689999999999</v>
      </c>
      <c r="AT138">
        <v>1.243298</v>
      </c>
      <c r="AU138">
        <v>1.2753099999999999</v>
      </c>
      <c r="AV138">
        <v>1.178077</v>
      </c>
      <c r="AW138">
        <v>1.1977899999999999</v>
      </c>
      <c r="AX138">
        <v>1.2170970000000001</v>
      </c>
      <c r="AY138">
        <v>5.8910999999999998E-2</v>
      </c>
      <c r="AZ138">
        <v>1.5681860000000001</v>
      </c>
      <c r="BA138">
        <v>1.4091320000000001</v>
      </c>
      <c r="BB138">
        <v>1.3998409999999999</v>
      </c>
      <c r="BC138">
        <v>1.354673</v>
      </c>
      <c r="BD138">
        <v>1.2658309999999999</v>
      </c>
      <c r="BE138">
        <v>1.2618590000000001</v>
      </c>
      <c r="BF138">
        <v>1.204766</v>
      </c>
      <c r="BG138">
        <v>7.0939000000000002E-2</v>
      </c>
      <c r="BH138">
        <v>1.2799419999999999</v>
      </c>
      <c r="BI138">
        <v>1.6225989999999999</v>
      </c>
      <c r="BJ138">
        <v>1.4417260000000001</v>
      </c>
      <c r="BK138">
        <v>1.283973</v>
      </c>
      <c r="BL138">
        <v>1.404892</v>
      </c>
      <c r="BM138">
        <v>1.6078570000000001</v>
      </c>
      <c r="BN138">
        <v>1.4731529999999999</v>
      </c>
    </row>
    <row r="139" spans="1:95">
      <c r="A139">
        <v>115.883889</v>
      </c>
      <c r="B139" s="2">
        <v>4.8284953703703701</v>
      </c>
      <c r="C139">
        <v>1.198895</v>
      </c>
      <c r="D139">
        <v>1.1915169999999999</v>
      </c>
      <c r="E139">
        <v>1.13907</v>
      </c>
      <c r="F139">
        <v>1.160104</v>
      </c>
      <c r="G139">
        <v>9.3188999999999994E-2</v>
      </c>
      <c r="H139">
        <v>0.104389</v>
      </c>
      <c r="I139">
        <v>-7.1780000000000004E-3</v>
      </c>
      <c r="J139">
        <v>6.3460000000000003E-2</v>
      </c>
      <c r="K139">
        <v>2.7193890000000001</v>
      </c>
      <c r="L139">
        <v>2.584921</v>
      </c>
      <c r="M139">
        <v>2.5827640000000001</v>
      </c>
      <c r="N139">
        <v>2.5266060000000001</v>
      </c>
      <c r="O139">
        <v>1.3353759999999999</v>
      </c>
      <c r="P139">
        <v>1.346446</v>
      </c>
      <c r="Q139">
        <v>1.218386</v>
      </c>
      <c r="R139">
        <v>1.2039280000000001</v>
      </c>
      <c r="S139">
        <v>1.3347439999999999</v>
      </c>
      <c r="T139">
        <v>1.2158739999999999</v>
      </c>
      <c r="U139">
        <v>1.186922</v>
      </c>
      <c r="V139">
        <v>1.245012</v>
      </c>
      <c r="W139">
        <v>1.255795</v>
      </c>
      <c r="X139">
        <v>1.2086509999999999</v>
      </c>
      <c r="Y139">
        <v>1.192669</v>
      </c>
      <c r="Z139">
        <v>1.2014260000000001</v>
      </c>
      <c r="AA139">
        <v>1.336597</v>
      </c>
      <c r="AB139">
        <v>1.1752629999999999</v>
      </c>
      <c r="AC139">
        <v>1.210944</v>
      </c>
      <c r="AD139">
        <v>1.2299279999999999</v>
      </c>
      <c r="AE139">
        <v>1.292794</v>
      </c>
      <c r="AF139">
        <v>1.23271</v>
      </c>
      <c r="AG139">
        <v>1.230369</v>
      </c>
      <c r="AH139">
        <v>1.1969099999999999</v>
      </c>
      <c r="AI139">
        <v>0.20543800000000001</v>
      </c>
      <c r="AJ139">
        <v>0.270013</v>
      </c>
      <c r="AK139">
        <v>0.28718500000000002</v>
      </c>
      <c r="AL139">
        <v>0.35114600000000001</v>
      </c>
      <c r="AM139">
        <v>0.49854700000000002</v>
      </c>
      <c r="AN139">
        <v>0.56832099999999997</v>
      </c>
      <c r="AO139">
        <v>1.0235270000000001</v>
      </c>
      <c r="AP139">
        <v>1.2258739999999999</v>
      </c>
      <c r="AQ139">
        <v>1.318729</v>
      </c>
      <c r="AR139">
        <v>1.231897</v>
      </c>
      <c r="AS139">
        <v>1.1890829999999999</v>
      </c>
      <c r="AT139">
        <v>1.2437670000000001</v>
      </c>
      <c r="AU139">
        <v>1.280675</v>
      </c>
      <c r="AV139">
        <v>1.1788799999999999</v>
      </c>
      <c r="AW139">
        <v>1.1982699999999999</v>
      </c>
      <c r="AX139">
        <v>1.2131700000000001</v>
      </c>
      <c r="AY139">
        <v>5.8493999999999997E-2</v>
      </c>
      <c r="AZ139">
        <v>1.5750550000000001</v>
      </c>
      <c r="BA139">
        <v>1.412088</v>
      </c>
      <c r="BB139">
        <v>1.4036390000000001</v>
      </c>
      <c r="BC139">
        <v>1.3588150000000001</v>
      </c>
      <c r="BD139">
        <v>1.2685869999999999</v>
      </c>
      <c r="BE139">
        <v>1.2586539999999999</v>
      </c>
      <c r="BF139">
        <v>1.212663</v>
      </c>
      <c r="BG139">
        <v>7.2239999999999999E-2</v>
      </c>
      <c r="BH139">
        <v>1.278683</v>
      </c>
      <c r="BI139">
        <v>1.6166640000000001</v>
      </c>
      <c r="BJ139">
        <v>1.4386559999999999</v>
      </c>
      <c r="BK139">
        <v>1.282095</v>
      </c>
      <c r="BL139">
        <v>1.4001980000000001</v>
      </c>
      <c r="BM139">
        <v>1.6089530000000001</v>
      </c>
      <c r="BN139">
        <v>1.475382</v>
      </c>
    </row>
    <row r="140" spans="1:95">
      <c r="A140">
        <v>116.879167</v>
      </c>
      <c r="B140" s="2">
        <v>4.8699652777777773</v>
      </c>
      <c r="C140">
        <v>1.1983790000000001</v>
      </c>
      <c r="D140">
        <v>1.1933260000000001</v>
      </c>
      <c r="E140">
        <v>1.1361319999999999</v>
      </c>
      <c r="F140">
        <v>1.161492</v>
      </c>
      <c r="G140">
        <v>9.2988000000000001E-2</v>
      </c>
      <c r="H140">
        <v>0.10288</v>
      </c>
      <c r="I140">
        <v>-7.6660000000000001E-3</v>
      </c>
      <c r="J140">
        <v>6.3228000000000006E-2</v>
      </c>
      <c r="K140">
        <v>2.7331919999999998</v>
      </c>
      <c r="L140">
        <v>2.6010149999999999</v>
      </c>
      <c r="M140">
        <v>2.6118679999999999</v>
      </c>
      <c r="N140">
        <v>2.5447510000000002</v>
      </c>
      <c r="O140">
        <v>1.3363959999999999</v>
      </c>
      <c r="P140">
        <v>1.347513</v>
      </c>
      <c r="Q140">
        <v>1.218845</v>
      </c>
      <c r="R140">
        <v>1.2030479999999999</v>
      </c>
      <c r="S140">
        <v>1.3380479999999999</v>
      </c>
      <c r="T140">
        <v>1.2178519999999999</v>
      </c>
      <c r="U140">
        <v>1.185934</v>
      </c>
      <c r="V140">
        <v>1.2454769999999999</v>
      </c>
      <c r="W140">
        <v>1.2585189999999999</v>
      </c>
      <c r="X140">
        <v>1.20899</v>
      </c>
      <c r="Y140">
        <v>1.1928099999999999</v>
      </c>
      <c r="Z140">
        <v>1.2012989999999999</v>
      </c>
      <c r="AA140">
        <v>1.3402849999999999</v>
      </c>
      <c r="AB140">
        <v>1.1772039999999999</v>
      </c>
      <c r="AC140">
        <v>1.2058390000000001</v>
      </c>
      <c r="AD140">
        <v>1.230396</v>
      </c>
      <c r="AE140">
        <v>1.292861</v>
      </c>
      <c r="AF140">
        <v>1.231965</v>
      </c>
      <c r="AG140">
        <v>1.229922</v>
      </c>
      <c r="AH140">
        <v>1.1946950000000001</v>
      </c>
      <c r="AI140">
        <v>0.20183000000000001</v>
      </c>
      <c r="AJ140">
        <v>0.26441999999999999</v>
      </c>
      <c r="AK140">
        <v>0.28339500000000001</v>
      </c>
      <c r="AL140">
        <v>0.34661399999999998</v>
      </c>
      <c r="AM140">
        <v>0.49701000000000001</v>
      </c>
      <c r="AN140">
        <v>0.56770600000000004</v>
      </c>
      <c r="AO140">
        <v>1.0259720000000001</v>
      </c>
      <c r="AP140">
        <v>1.2261789999999999</v>
      </c>
      <c r="AQ140">
        <v>1.3189960000000001</v>
      </c>
      <c r="AR140">
        <v>1.2318020000000001</v>
      </c>
      <c r="AS140">
        <v>1.1899409999999999</v>
      </c>
      <c r="AT140">
        <v>1.2416229999999999</v>
      </c>
      <c r="AU140">
        <v>1.2839100000000001</v>
      </c>
      <c r="AV140">
        <v>1.177305</v>
      </c>
      <c r="AW140">
        <v>1.1967479999999999</v>
      </c>
      <c r="AX140">
        <v>1.211557</v>
      </c>
      <c r="AY140">
        <v>5.7416000000000002E-2</v>
      </c>
      <c r="AZ140">
        <v>1.5791200000000001</v>
      </c>
      <c r="BA140">
        <v>1.414703</v>
      </c>
      <c r="BB140">
        <v>1.4049499999999999</v>
      </c>
      <c r="BC140">
        <v>1.3597790000000001</v>
      </c>
      <c r="BD140">
        <v>1.2657080000000001</v>
      </c>
      <c r="BE140">
        <v>1.255485</v>
      </c>
      <c r="BF140">
        <v>1.2117439999999999</v>
      </c>
      <c r="BG140">
        <v>7.1091000000000001E-2</v>
      </c>
      <c r="BH140">
        <v>1.2750030000000001</v>
      </c>
      <c r="BI140">
        <v>1.6136900000000001</v>
      </c>
      <c r="BJ140">
        <v>1.4344110000000001</v>
      </c>
      <c r="BK140">
        <v>1.2821709999999999</v>
      </c>
      <c r="BL140">
        <v>1.3980319999999999</v>
      </c>
      <c r="BM140">
        <v>1.6106750000000001</v>
      </c>
      <c r="BN140">
        <v>1.479517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9"/>
  <sheetViews>
    <sheetView tabSelected="1" zoomScale="70" zoomScaleNormal="70" workbookViewId="0"/>
  </sheetViews>
  <sheetFormatPr defaultRowHeight="15"/>
  <sheetData>
    <row r="1" spans="1:66">
      <c r="A1" t="s">
        <v>94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3.0044439999999999</v>
      </c>
      <c r="B10" s="1">
        <v>0.12518518518518518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4.0041669999999998</v>
      </c>
      <c r="B11" s="1">
        <v>0.16684027777777777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4.9947220000000003</v>
      </c>
      <c r="B12" s="1">
        <v>0.20811342592592594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5.9874999999999998</v>
      </c>
      <c r="B13" s="1">
        <v>0.24947916666666667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6.9808329999999996</v>
      </c>
      <c r="B14" s="1">
        <v>0.29086805555555556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7.9713890000000003</v>
      </c>
      <c r="B15" s="1">
        <v>0.3321412037037037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8.9544440000000005</v>
      </c>
      <c r="B16" s="1">
        <v>0.37310185185185185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9.9447220000000005</v>
      </c>
      <c r="B17" s="1">
        <v>0.4143634259259259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10.918611</v>
      </c>
      <c r="B18" s="1">
        <v>0.45494212962962965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11.905556000000001</v>
      </c>
      <c r="B19" s="1">
        <v>0.49606481481481479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12.898889</v>
      </c>
      <c r="B20" s="1">
        <v>0.53745370370370371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13.873333000000001</v>
      </c>
      <c r="B21" s="1">
        <v>0.57805555555555554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14.864444000000001</v>
      </c>
      <c r="B22" s="1">
        <v>0.61935185185185182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15.852499999999999</v>
      </c>
      <c r="B23" s="1">
        <v>0.66052083333333333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16.844999999999999</v>
      </c>
      <c r="B24" s="1">
        <v>0.70187499999999992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17.821943999999998</v>
      </c>
      <c r="B25" s="1">
        <v>0.74258101851851854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18.800833000000001</v>
      </c>
      <c r="B26" s="1">
        <v>0.78336805555555555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19.794167000000002</v>
      </c>
      <c r="B27" s="1">
        <v>0.82475694444444436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20.778333</v>
      </c>
      <c r="B28" s="1">
        <v>0.86576388888888889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21.768611</v>
      </c>
      <c r="B29" s="1">
        <v>0.90702546296296294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22.761666999999999</v>
      </c>
      <c r="B30" s="1">
        <v>0.94840277777777782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23.755555999999999</v>
      </c>
      <c r="B31" s="1">
        <v>0.98981481481481481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24.746943999999999</v>
      </c>
      <c r="B32" s="1">
        <v>1.0311226851851851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25.700278000000001</v>
      </c>
      <c r="B33" s="1">
        <v>1.0708449074074073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26.697222</v>
      </c>
      <c r="B34" s="1">
        <v>1.1123842592592592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26.973610999999998</v>
      </c>
      <c r="B35" s="1">
        <v>1.123900462962963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27.328333000000001</v>
      </c>
      <c r="B36" s="1">
        <v>1.1386805555555555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27.578333000000001</v>
      </c>
      <c r="B37" s="1">
        <v>1.1490972222222222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27.828056</v>
      </c>
      <c r="B38" s="1">
        <v>1.1595023148148147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28.078889</v>
      </c>
      <c r="B39" s="1">
        <v>1.1699537037037038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28.329167000000002</v>
      </c>
      <c r="B40" s="2">
        <v>1.1803819444444443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28.579443999999999</v>
      </c>
      <c r="B41" s="2">
        <v>1.1908101851851851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28.829722</v>
      </c>
      <c r="B42" s="2">
        <v>1.2012384259259259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29.08</v>
      </c>
      <c r="B43" s="2">
        <v>1.2116666666666667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29.33</v>
      </c>
      <c r="B44" s="2">
        <v>1.2220833333333332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29.58</v>
      </c>
      <c r="B45" s="2">
        <v>1.2324999999999999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29.829722</v>
      </c>
      <c r="B46" s="2">
        <v>1.2429050925925926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30.080278</v>
      </c>
      <c r="B47" s="2">
        <v>1.2533449074074074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30.33</v>
      </c>
      <c r="B48" s="2">
        <v>1.2637499999999999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30.580556000000001</v>
      </c>
      <c r="B49" s="2">
        <v>1.2741898148148147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30.830278</v>
      </c>
      <c r="B50" s="2">
        <v>1.2845949074074074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31.080278</v>
      </c>
      <c r="B51" s="2">
        <v>1.295011574074074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31.330556000000001</v>
      </c>
      <c r="B52" s="2">
        <v>1.3054398148148147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31.580556000000001</v>
      </c>
      <c r="B53" s="2">
        <v>1.3158564814814815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31.830556000000001</v>
      </c>
      <c r="B54" s="2">
        <v>1.3262731481481482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32.080832999999998</v>
      </c>
      <c r="B55" s="2">
        <v>1.3367013888888888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33.083610999999998</v>
      </c>
      <c r="B56" s="2">
        <v>1.3784837962962964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34.083333000000003</v>
      </c>
      <c r="B57" s="2">
        <v>1.4201388888888891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35.083888999999999</v>
      </c>
      <c r="B58" s="2">
        <v>1.4618287037037037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36.084167000000001</v>
      </c>
      <c r="B59" s="2">
        <v>1.5035069444444444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37.083888999999999</v>
      </c>
      <c r="B60" s="2">
        <v>1.5451620370370369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38.083888999999999</v>
      </c>
      <c r="B61" s="2">
        <v>1.5868287037037037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39.084443999999998</v>
      </c>
      <c r="B62" s="2">
        <v>1.6285185185185185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40.084721999999999</v>
      </c>
      <c r="B63" s="2">
        <v>1.6701967592592595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41.084443999999998</v>
      </c>
      <c r="B64" s="2">
        <v>1.7118518518518517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42.084443999999998</v>
      </c>
      <c r="B65" s="2">
        <v>1.7535185185185185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43.084721999999999</v>
      </c>
      <c r="B66" s="2">
        <v>1.7951967592592595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44.084443999999998</v>
      </c>
      <c r="B67" s="2">
        <v>1.8368518518518517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45.084721999999999</v>
      </c>
      <c r="B68" s="2">
        <v>1.8785300925925927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46.085278000000002</v>
      </c>
      <c r="B69" s="2">
        <v>1.9202199074074073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47.085833000000001</v>
      </c>
      <c r="B70" s="2">
        <v>1.9619097222222222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48.085833000000001</v>
      </c>
      <c r="B71" s="2">
        <v>2.0035763888888889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49.085555999999997</v>
      </c>
      <c r="B72" s="2">
        <v>2.0452314814814816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50.086111000000002</v>
      </c>
      <c r="B73" s="2">
        <v>2.0869212962962962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51.086388999999997</v>
      </c>
      <c r="B74" s="2">
        <v>2.128599537037037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52.086111000000002</v>
      </c>
      <c r="B75" s="2">
        <v>2.1702546296296297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53.085833000000001</v>
      </c>
      <c r="B76" s="2">
        <v>2.2119097222222224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54.086388999999997</v>
      </c>
      <c r="B77" s="2">
        <v>2.253599537037037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55.086666999999998</v>
      </c>
      <c r="B78" s="2">
        <v>2.2952777777777778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56.086666999999998</v>
      </c>
      <c r="B79" s="2">
        <v>2.3369444444444443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57.086388999999997</v>
      </c>
      <c r="B80" s="2">
        <v>2.378599537037037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58.087221999999997</v>
      </c>
      <c r="B81" s="2">
        <v>2.4203009259259258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59.087221999999997</v>
      </c>
      <c r="B82" s="2">
        <v>2.4619675925925928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60.086944000000003</v>
      </c>
      <c r="B83" s="2">
        <v>2.503622685185185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61.086944000000003</v>
      </c>
      <c r="B84" s="2">
        <v>2.5452893518518516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62.086944000000003</v>
      </c>
      <c r="B85" s="2">
        <v>2.5869560185185185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63.086666999999998</v>
      </c>
      <c r="B86" s="2">
        <v>2.6286111111111112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64.086667000000006</v>
      </c>
      <c r="B87" s="2">
        <v>2.6702777777777782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65.086388999999997</v>
      </c>
      <c r="B88" s="2">
        <v>2.7119328703703705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66.086944000000003</v>
      </c>
      <c r="B89" s="2">
        <v>2.753622685185185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67.086944000000003</v>
      </c>
      <c r="B90" s="2">
        <v>2.7952893518518516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68.086944000000003</v>
      </c>
      <c r="B91" s="2">
        <v>2.8369560185185185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69.086667000000006</v>
      </c>
      <c r="B92" s="2">
        <v>2.8786111111111112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70.087221999999997</v>
      </c>
      <c r="B93" s="2">
        <v>2.9203009259259258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71.086944000000003</v>
      </c>
      <c r="B94" s="2">
        <v>2.9619560185185185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72.086667000000006</v>
      </c>
      <c r="B95" s="2">
        <v>3.0036111111111112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73.087500000000006</v>
      </c>
      <c r="B96" s="2">
        <v>3.0453125000000001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74.087221999999997</v>
      </c>
      <c r="B97" s="2">
        <v>3.0869675925925928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75.087221999999997</v>
      </c>
      <c r="B98" s="2">
        <v>3.1286342592592593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76.086944000000003</v>
      </c>
      <c r="B99" s="2">
        <v>3.1702893518518516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77.081111000000007</v>
      </c>
      <c r="B100" s="2">
        <v>3.211712962962963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78.077500000000001</v>
      </c>
      <c r="B101" s="2">
        <v>3.2532291666666668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79.073611</v>
      </c>
      <c r="B102" s="2">
        <v>3.2947337962962959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80.069999999999993</v>
      </c>
      <c r="B103" s="2">
        <v>3.3362499999999997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81.064999999999998</v>
      </c>
      <c r="B104" s="2">
        <v>3.3777083333333331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82.060277999999997</v>
      </c>
      <c r="B105" s="2">
        <v>3.4191782407407412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83.057500000000005</v>
      </c>
      <c r="B106" s="2">
        <v>3.4607291666666669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84.055833000000007</v>
      </c>
      <c r="B107" s="2">
        <v>3.5023263888888891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85.051111000000006</v>
      </c>
      <c r="B108" s="2">
        <v>3.5437962962962963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86.046110999999996</v>
      </c>
      <c r="B109" s="2">
        <v>3.5852546296296297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87.044167000000002</v>
      </c>
      <c r="B110" s="2">
        <v>3.6268402777777777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88.040278000000001</v>
      </c>
      <c r="B111" s="2">
        <v>3.6683449074074073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89.028333000000003</v>
      </c>
      <c r="B112" s="2">
        <v>3.709513888888889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90.024444000000003</v>
      </c>
      <c r="B113" s="2">
        <v>3.7510185185185185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91.015833000000001</v>
      </c>
      <c r="B114" s="2">
        <v>3.7923263888888887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92.011667000000003</v>
      </c>
      <c r="B115" s="2">
        <v>3.8338194444444444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93.006944000000004</v>
      </c>
      <c r="B116" s="2">
        <v>3.8752893518518516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94.002778000000006</v>
      </c>
      <c r="B117" s="2">
        <v>3.9167824074074074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94.996943999999999</v>
      </c>
      <c r="B118" s="2">
        <v>3.9582060185185184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95.992778000000001</v>
      </c>
      <c r="B119" s="2">
        <v>3.9996990740740741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96.988332999999997</v>
      </c>
      <c r="B120" s="2">
        <v>4.0411805555555551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97.984443999999996</v>
      </c>
      <c r="B121" s="2">
        <v>4.0826851851851851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98.981388999999993</v>
      </c>
      <c r="B122" s="2">
        <v>4.124224537037037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99.974166999999994</v>
      </c>
      <c r="B123" s="2">
        <v>4.1655902777777776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100.967778</v>
      </c>
      <c r="B124" s="2">
        <v>4.206990740740741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101.962222</v>
      </c>
      <c r="B125" s="2">
        <v>4.2484259259259263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102.958611</v>
      </c>
      <c r="B126" s="2">
        <v>4.2899421296296296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103.953056</v>
      </c>
      <c r="B127" s="2">
        <v>4.3313773148148149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104.94833300000001</v>
      </c>
      <c r="B128" s="2">
        <v>4.3728472222222221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5">
      <c r="A129">
        <v>105.941389</v>
      </c>
      <c r="B129" s="2">
        <v>4.414224537037037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5">
      <c r="A130">
        <v>106.93472199999999</v>
      </c>
      <c r="B130" s="2">
        <v>4.4556134259259261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5">
      <c r="A131">
        <v>107.931667</v>
      </c>
      <c r="B131" s="2">
        <v>4.497152777777778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5">
      <c r="A132">
        <v>108.92833299999999</v>
      </c>
      <c r="B132" s="2">
        <v>4.5386805555555556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5">
      <c r="A133">
        <v>109.920833</v>
      </c>
      <c r="B133" s="2">
        <v>4.580034722222222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5">
      <c r="A134">
        <v>110.91249999999999</v>
      </c>
      <c r="B134" s="2">
        <v>4.6213541666666664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5">
      <c r="A135">
        <v>111.907222</v>
      </c>
      <c r="B135" s="2">
        <v>4.662800925925926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5">
      <c r="A136">
        <v>112.901667</v>
      </c>
      <c r="B136" s="2">
        <v>4.7042361111111113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5">
      <c r="A137">
        <v>113.895278</v>
      </c>
      <c r="B137" s="2">
        <v>4.7456365740740738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5">
      <c r="A138">
        <v>114.888333</v>
      </c>
      <c r="B138" s="2">
        <v>4.7870138888888887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5">
      <c r="A139">
        <v>115.883889</v>
      </c>
      <c r="B139" s="2">
        <v>4.8284953703703701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5">
      <c r="A140">
        <v>116.879167</v>
      </c>
      <c r="B140" s="2">
        <v>4.8699652777777773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</row>
    <row r="142" spans="1:8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</row>
    <row r="143" spans="1:8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</row>
    <row r="144" spans="1:8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</row>
    <row r="145" spans="1:8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</row>
    <row r="146" spans="1:8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</row>
    <row r="147" spans="1:8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</row>
    <row r="148" spans="1:8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</row>
    <row r="149" spans="1:8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</row>
    <row r="150" spans="1:8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</row>
    <row r="151" spans="1:8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</row>
    <row r="152" spans="1:8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</row>
    <row r="153" spans="1:8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</row>
    <row r="154" spans="1:8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</row>
    <row r="155" spans="1:8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</row>
    <row r="156" spans="1:8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</row>
    <row r="157" spans="1:8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</row>
    <row r="158" spans="1:8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</row>
    <row r="159" spans="1:8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</row>
    <row r="160" spans="1:8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</row>
    <row r="161" spans="1:8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</row>
    <row r="162" spans="1:8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</row>
    <row r="163" spans="1:8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</row>
    <row r="164" spans="1:8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</row>
    <row r="165" spans="1:8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</row>
    <row r="166" spans="1:8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</row>
    <row r="167" spans="1:8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</row>
    <row r="168" spans="1:8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</row>
    <row r="169" spans="1:8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</row>
    <row r="170" spans="1:8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</row>
    <row r="171" spans="1:8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</row>
    <row r="172" spans="1:8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</row>
    <row r="173" spans="1:8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</row>
    <row r="174" spans="1:8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</row>
    <row r="175" spans="1:8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</row>
    <row r="176" spans="1:8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</row>
    <row r="177" spans="1:8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</row>
    <row r="178" spans="1:8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</row>
    <row r="179" spans="1:8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</row>
    <row r="180" spans="1:8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</row>
    <row r="181" spans="1:8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</row>
    <row r="182" spans="1:8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</row>
    <row r="183" spans="1:8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</row>
    <row r="184" spans="1:8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</row>
    <row r="185" spans="1:8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</row>
    <row r="186" spans="1:8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</row>
    <row r="187" spans="1:8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</row>
    <row r="188" spans="1:8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</row>
    <row r="189" spans="1:8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2017-11-03T17:03:55Z</dcterms:modified>
</cp:coreProperties>
</file>