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6" yWindow="-72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<sst xmlns="http://schemas.openxmlformats.org/spreadsheetml/2006/main" count="12235" uniqueCount="94">
  <si>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</si>
  <si>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</si>
  <si>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</si>
  <si>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</si>
  <si>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</si>
  <si>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</si>
  <si>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</si>
  <si>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ID:1706291238P5_C9_83_G07_12_P5</t>
  </si>
  <si>
    <t>T47D</t>
  </si>
  <si>
    <t>Compound1</t>
  </si>
  <si>
    <t>CONTROL</t>
  </si>
  <si>
    <t>TP0001983G07</t>
  </si>
  <si>
    <t>TP0001983G08</t>
  </si>
  <si>
    <t>TP0001983G09</t>
  </si>
  <si>
    <t>TP0001983G10</t>
  </si>
  <si>
    <t>TP0001983G11</t>
  </si>
  <si>
    <t>TP0001983G12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</si>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</sst>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Z189"/>
  <sheetViews>
    <sheetView tabSelected="1" topLeftCell="BF1" zoomScale="80" zoomScaleNormal="80" workbookViewId="0">
      <selection activeCell="BO1" sqref="BO1:CE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1.207E-3</v>
      </c>
      <c r="D9">
        <v>2.5920000000000001E-3</v>
      </c>
      <c r="E9">
        <v>-4.1209999999999997E-3</v>
      </c>
      <c r="F9">
        <v>-1.866E-3</v>
      </c>
      <c r="G9">
        <v>-7.7200000000000001E-4</v>
      </c>
      <c r="H9">
        <v>-1.0319999999999999E-3</v>
      </c>
      <c r="I9">
        <v>-5.6499999999999996E-4</v>
      </c>
      <c r="J9">
        <v>-1.4920000000000001E-3</v>
      </c>
      <c r="K9">
        <v>1.1360000000000001E-3</v>
      </c>
      <c r="L9">
        <v>1.175E-3</v>
      </c>
      <c r="M9">
        <v>1.7669999999999999E-3</v>
      </c>
      <c r="N9">
        <v>-1.513E-3</v>
      </c>
      <c r="O9">
        <v>-2.134E-3</v>
      </c>
      <c r="P9">
        <v>-1.9000000000000001E-5</v>
      </c>
      <c r="Q9">
        <v>1.1590000000000001E-3</v>
      </c>
      <c r="R9">
        <v>3.3219999999999999E-3</v>
      </c>
      <c r="S9">
        <v>-1.9989999999999999E-3</v>
      </c>
      <c r="T9">
        <v>-3.5590000000000001E-3</v>
      </c>
      <c r="U9">
        <v>-2.0449999999999999E-3</v>
      </c>
      <c r="V9">
        <v>3.3300000000000002E-4</v>
      </c>
      <c r="W9">
        <v>4.5000000000000003E-5</v>
      </c>
      <c r="X9">
        <v>3.1500000000000001E-4</v>
      </c>
      <c r="Y9">
        <v>-2.1419999999999998E-3</v>
      </c>
      <c r="Z9">
        <v>-2.7139999999999998E-3</v>
      </c>
      <c r="AA9">
        <v>-2.3600000000000001E-3</v>
      </c>
      <c r="AB9">
        <v>-1.2489999999999999E-3</v>
      </c>
      <c r="AC9">
        <v>1.753E-3</v>
      </c>
      <c r="AD9">
        <v>4.3000000000000002E-5</v>
      </c>
      <c r="AE9">
        <v>1.766E-3</v>
      </c>
      <c r="AF9">
        <v>-1.526E-3</v>
      </c>
      <c r="AG9">
        <v>-2.66E-3</v>
      </c>
      <c r="AH9">
        <v>1.84E-4</v>
      </c>
      <c r="AI9">
        <v>1.5790000000000001E-3</v>
      </c>
      <c r="AJ9">
        <v>2.0699999999999999E-4</v>
      </c>
      <c r="AK9">
        <v>-5.7300000000000005E-4</v>
      </c>
      <c r="AL9">
        <v>2.1919999999999999E-3</v>
      </c>
      <c r="AM9">
        <v>1.0660000000000001E-3</v>
      </c>
      <c r="AN9">
        <v>1.4040000000000001E-3</v>
      </c>
      <c r="AO9">
        <v>6.1399999999999996E-4</v>
      </c>
      <c r="AP9">
        <v>3.7069999999999998E-3</v>
      </c>
      <c r="AQ9">
        <v>-2.2659999999999998E-3</v>
      </c>
      <c r="AR9">
        <v>3.6999999999999998E-5</v>
      </c>
      <c r="AS9">
        <v>-1.9380000000000001E-3</v>
      </c>
      <c r="AT9">
        <v>-5.9100000000000005E-4</v>
      </c>
      <c r="AU9">
        <v>3.7590000000000002E-3</v>
      </c>
      <c r="AV9">
        <v>3.274E-3</v>
      </c>
      <c r="AW9">
        <v>4.1770000000000002E-3</v>
      </c>
      <c r="AX9">
        <v>-2.4229999999999998E-3</v>
      </c>
      <c r="AY9">
        <v>-1.6100000000000001E-3</v>
      </c>
      <c r="AZ9">
        <v>-1.1620000000000001E-3</v>
      </c>
      <c r="BA9">
        <v>-5.8399999999999999E-4</v>
      </c>
      <c r="BB9">
        <v>-2.5799999999999998E-4</v>
      </c>
      <c r="BC9">
        <v>-3.9999999999999998E-6</v>
      </c>
      <c r="BD9">
        <v>2.7590000000000002E-3</v>
      </c>
      <c r="BE9">
        <v>-2.777E-3</v>
      </c>
      <c r="BF9">
        <v>-2.0600000000000002E-3</v>
      </c>
      <c r="BG9">
        <v>-8.0400000000000003E-4</v>
      </c>
      <c r="BH9">
        <v>-2.3839999999999998E-3</v>
      </c>
      <c r="BI9">
        <v>2.3760000000000001E-3</v>
      </c>
      <c r="BJ9">
        <v>-1.02E-4</v>
      </c>
      <c r="BK9">
        <v>-2.61E-4</v>
      </c>
      <c r="BL9">
        <v>8.0400000000000003E-4</v>
      </c>
      <c r="BM9">
        <v>5.4600000000000004E-4</v>
      </c>
      <c r="BN9">
        <v>2.7599999999999999E-4</v>
      </c>
    </row>
    <row r="10" spans="1:66">
      <c r="A10">
        <v>3.000556</v>
      </c>
      <c r="B10" s="1">
        <v>0.12502314814814816</v>
      </c>
      <c r="C10">
        <v>0.106475</v>
      </c>
      <c r="D10">
        <v>0.107185</v>
      </c>
      <c r="E10">
        <v>0.110083</v>
      </c>
      <c r="F10">
        <v>0.10834199999999999</v>
      </c>
      <c r="G10">
        <v>0.108598</v>
      </c>
      <c r="H10">
        <v>0.110365</v>
      </c>
      <c r="I10">
        <v>0.11197600000000001</v>
      </c>
      <c r="J10">
        <v>0.10738200000000001</v>
      </c>
      <c r="K10">
        <v>9.9378999999999995E-2</v>
      </c>
      <c r="L10">
        <v>0.111876</v>
      </c>
      <c r="M10">
        <v>0.10419399999999999</v>
      </c>
      <c r="N10">
        <v>0.10603</v>
      </c>
      <c r="O10">
        <v>9.9239999999999995E-2</v>
      </c>
      <c r="P10">
        <v>0.102061</v>
      </c>
      <c r="Q10">
        <v>0.103062</v>
      </c>
      <c r="R10">
        <v>0.1087</v>
      </c>
      <c r="S10">
        <v>0.10137400000000001</v>
      </c>
      <c r="T10">
        <v>0.100276</v>
      </c>
      <c r="U10">
        <v>0.103203</v>
      </c>
      <c r="V10">
        <v>9.8596000000000003E-2</v>
      </c>
      <c r="W10">
        <v>9.8774000000000001E-2</v>
      </c>
      <c r="X10">
        <v>9.9271999999999999E-2</v>
      </c>
      <c r="Y10">
        <v>0.10130699999999999</v>
      </c>
      <c r="Z10">
        <v>9.8901000000000003E-2</v>
      </c>
      <c r="AA10">
        <v>0.10323</v>
      </c>
      <c r="AB10">
        <v>0.112789</v>
      </c>
      <c r="AC10">
        <v>0.10155699999999999</v>
      </c>
      <c r="AD10">
        <v>0.100212</v>
      </c>
      <c r="AE10">
        <v>0.108224</v>
      </c>
      <c r="AF10">
        <v>9.9901000000000004E-2</v>
      </c>
      <c r="AG10">
        <v>0.100414</v>
      </c>
      <c r="AH10">
        <v>0.101674</v>
      </c>
      <c r="AI10">
        <v>0.103085</v>
      </c>
      <c r="AJ10">
        <v>0.10964599999999999</v>
      </c>
      <c r="AK10">
        <v>0.106266</v>
      </c>
      <c r="AL10">
        <v>0.102964</v>
      </c>
      <c r="AM10">
        <v>0.104757</v>
      </c>
      <c r="AN10">
        <v>0.101808</v>
      </c>
      <c r="AO10">
        <v>9.9404999999999993E-2</v>
      </c>
      <c r="AP10">
        <v>0.106668</v>
      </c>
      <c r="AQ10">
        <v>9.4390000000000002E-2</v>
      </c>
      <c r="AR10">
        <v>0.11121399999999999</v>
      </c>
      <c r="AS10">
        <v>0.10813</v>
      </c>
      <c r="AT10">
        <v>0.107322</v>
      </c>
      <c r="AU10">
        <v>0.110734</v>
      </c>
      <c r="AV10">
        <v>0.10248500000000001</v>
      </c>
      <c r="AW10">
        <v>0.104506</v>
      </c>
      <c r="AX10">
        <v>0.105015</v>
      </c>
      <c r="AY10">
        <v>0.103335</v>
      </c>
      <c r="AZ10">
        <v>0.111691</v>
      </c>
      <c r="BA10">
        <v>0.118018</v>
      </c>
      <c r="BB10">
        <v>0.109623</v>
      </c>
      <c r="BC10">
        <v>0.10534399999999999</v>
      </c>
      <c r="BD10">
        <v>0.10927000000000001</v>
      </c>
      <c r="BE10">
        <v>0.105062</v>
      </c>
      <c r="BF10">
        <v>0.110441</v>
      </c>
      <c r="BG10">
        <v>0.104375</v>
      </c>
      <c r="BH10">
        <v>0.111627</v>
      </c>
      <c r="BI10">
        <v>0.120896</v>
      </c>
      <c r="BJ10">
        <v>0.10399600000000001</v>
      </c>
      <c r="BK10">
        <v>0.113917</v>
      </c>
      <c r="BL10">
        <v>0.109806</v>
      </c>
      <c r="BM10">
        <v>0.111235</v>
      </c>
      <c r="BN10">
        <v>0.120048</v>
      </c>
    </row>
    <row r="11" spans="1:66">
      <c r="A11">
        <v>4.0011109999999999</v>
      </c>
      <c r="B11" s="1">
        <v>0.16671296296296298</v>
      </c>
      <c r="C11">
        <v>0.28617599999999999</v>
      </c>
      <c r="D11">
        <v>0.31246400000000002</v>
      </c>
      <c r="E11">
        <v>0.293292</v>
      </c>
      <c r="F11">
        <v>0.29529499999999997</v>
      </c>
      <c r="G11">
        <v>0.30881500000000001</v>
      </c>
      <c r="H11">
        <v>0.32091900000000001</v>
      </c>
      <c r="I11">
        <v>0.31225900000000001</v>
      </c>
      <c r="J11">
        <v>0.29565200000000003</v>
      </c>
      <c r="K11">
        <v>0.26596599999999998</v>
      </c>
      <c r="L11">
        <v>0.29765900000000001</v>
      </c>
      <c r="M11">
        <v>0.27898600000000001</v>
      </c>
      <c r="N11">
        <v>0.29669400000000001</v>
      </c>
      <c r="O11">
        <v>0.27440500000000001</v>
      </c>
      <c r="P11">
        <v>0.29641600000000001</v>
      </c>
      <c r="Q11">
        <v>0.28811199999999998</v>
      </c>
      <c r="R11">
        <v>0.32004500000000002</v>
      </c>
      <c r="S11">
        <v>0.28473900000000002</v>
      </c>
      <c r="T11">
        <v>0.270374</v>
      </c>
      <c r="U11">
        <v>0.27653</v>
      </c>
      <c r="V11">
        <v>0.268231</v>
      </c>
      <c r="W11">
        <v>0.277308</v>
      </c>
      <c r="X11">
        <v>0.29323100000000002</v>
      </c>
      <c r="Y11">
        <v>0.27414500000000003</v>
      </c>
      <c r="Z11">
        <v>0.26493499999999998</v>
      </c>
      <c r="AA11">
        <v>0.30382500000000001</v>
      </c>
      <c r="AB11">
        <v>0.30887300000000001</v>
      </c>
      <c r="AC11">
        <v>0.26145099999999999</v>
      </c>
      <c r="AD11">
        <v>0.28275299999999998</v>
      </c>
      <c r="AE11">
        <v>0.29302400000000001</v>
      </c>
      <c r="AF11">
        <v>0.29808600000000002</v>
      </c>
      <c r="AG11">
        <v>0.27917900000000001</v>
      </c>
      <c r="AH11">
        <v>0.28600199999999998</v>
      </c>
      <c r="AI11">
        <v>0.31532100000000002</v>
      </c>
      <c r="AJ11">
        <v>0.32239499999999999</v>
      </c>
      <c r="AK11">
        <v>0.301205</v>
      </c>
      <c r="AL11">
        <v>0.30795699999999998</v>
      </c>
      <c r="AM11">
        <v>0.301454</v>
      </c>
      <c r="AN11">
        <v>0.30354100000000001</v>
      </c>
      <c r="AO11">
        <v>0.28305399999999997</v>
      </c>
      <c r="AP11">
        <v>0.30094599999999999</v>
      </c>
      <c r="AQ11">
        <v>0.30074800000000002</v>
      </c>
      <c r="AR11">
        <v>0.31339</v>
      </c>
      <c r="AS11">
        <v>0.30516799999999999</v>
      </c>
      <c r="AT11">
        <v>0.30910100000000001</v>
      </c>
      <c r="AU11">
        <v>0.31131300000000001</v>
      </c>
      <c r="AV11">
        <v>0.30274899999999999</v>
      </c>
      <c r="AW11">
        <v>0.30683300000000002</v>
      </c>
      <c r="AX11">
        <v>0.30021399999999998</v>
      </c>
      <c r="AY11">
        <v>0.30144900000000002</v>
      </c>
      <c r="AZ11">
        <v>0.31723499999999999</v>
      </c>
      <c r="BA11">
        <v>0.32256099999999999</v>
      </c>
      <c r="BB11">
        <v>0.30789299999999997</v>
      </c>
      <c r="BC11">
        <v>0.29534500000000002</v>
      </c>
      <c r="BD11">
        <v>0.31783099999999997</v>
      </c>
      <c r="BE11">
        <v>0.31089699999999998</v>
      </c>
      <c r="BF11">
        <v>0.314523</v>
      </c>
      <c r="BG11">
        <v>0.293512</v>
      </c>
      <c r="BH11">
        <v>0.30780000000000002</v>
      </c>
      <c r="BI11">
        <v>0.31922499999999998</v>
      </c>
      <c r="BJ11">
        <v>0.28983500000000001</v>
      </c>
      <c r="BK11">
        <v>0.316243</v>
      </c>
      <c r="BL11">
        <v>0.31583899999999998</v>
      </c>
      <c r="BM11">
        <v>0.31681500000000001</v>
      </c>
      <c r="BN11">
        <v>0.316048</v>
      </c>
    </row>
    <row r="12" spans="1:66">
      <c r="A12">
        <v>5</v>
      </c>
      <c r="B12" s="1">
        <v>0.20833333333333334</v>
      </c>
      <c r="C12">
        <v>0.35348400000000002</v>
      </c>
      <c r="D12">
        <v>0.38603700000000002</v>
      </c>
      <c r="E12">
        <v>0.37230200000000002</v>
      </c>
      <c r="F12">
        <v>0.37388300000000002</v>
      </c>
      <c r="G12">
        <v>0.39207399999999998</v>
      </c>
      <c r="H12">
        <v>0.40924500000000003</v>
      </c>
      <c r="I12">
        <v>0.39924599999999999</v>
      </c>
      <c r="J12">
        <v>0.37533100000000003</v>
      </c>
      <c r="K12">
        <v>0.334619</v>
      </c>
      <c r="L12">
        <v>0.37794499999999998</v>
      </c>
      <c r="M12">
        <v>0.34259600000000001</v>
      </c>
      <c r="N12">
        <v>0.37058200000000002</v>
      </c>
      <c r="O12">
        <v>0.33544000000000002</v>
      </c>
      <c r="P12">
        <v>0.36863000000000001</v>
      </c>
      <c r="Q12">
        <v>0.35162599999999999</v>
      </c>
      <c r="R12">
        <v>0.39724999999999999</v>
      </c>
      <c r="S12">
        <v>0.36266500000000002</v>
      </c>
      <c r="T12">
        <v>0.33768700000000001</v>
      </c>
      <c r="U12">
        <v>0.34542299999999998</v>
      </c>
      <c r="V12">
        <v>0.33895399999999998</v>
      </c>
      <c r="W12">
        <v>0.35399000000000003</v>
      </c>
      <c r="X12">
        <v>0.37891799999999998</v>
      </c>
      <c r="Y12">
        <v>0.34074500000000002</v>
      </c>
      <c r="Z12">
        <v>0.33486300000000002</v>
      </c>
      <c r="AA12">
        <v>0.38210100000000002</v>
      </c>
      <c r="AB12">
        <v>0.38436300000000001</v>
      </c>
      <c r="AC12">
        <v>0.32338899999999998</v>
      </c>
      <c r="AD12">
        <v>0.35207100000000002</v>
      </c>
      <c r="AE12">
        <v>0.36433399999999999</v>
      </c>
      <c r="AF12">
        <v>0.38567000000000001</v>
      </c>
      <c r="AG12">
        <v>0.34869499999999998</v>
      </c>
      <c r="AH12">
        <v>0.35150599999999999</v>
      </c>
      <c r="AI12">
        <v>0.39280700000000002</v>
      </c>
      <c r="AJ12">
        <v>0.39144899999999999</v>
      </c>
      <c r="AK12">
        <v>0.365033</v>
      </c>
      <c r="AL12">
        <v>0.38277</v>
      </c>
      <c r="AM12">
        <v>0.36704500000000001</v>
      </c>
      <c r="AN12">
        <v>0.38071700000000003</v>
      </c>
      <c r="AO12">
        <v>0.34611900000000001</v>
      </c>
      <c r="AP12">
        <v>0.36643300000000001</v>
      </c>
      <c r="AQ12">
        <v>0.38083499999999998</v>
      </c>
      <c r="AR12">
        <v>0.38536799999999999</v>
      </c>
      <c r="AS12">
        <v>0.37213800000000002</v>
      </c>
      <c r="AT12">
        <v>0.383046</v>
      </c>
      <c r="AU12">
        <v>0.383801</v>
      </c>
      <c r="AV12">
        <v>0.38480300000000001</v>
      </c>
      <c r="AW12">
        <v>0.37686500000000001</v>
      </c>
      <c r="AX12">
        <v>0.373699</v>
      </c>
      <c r="AY12">
        <v>0.38067400000000001</v>
      </c>
      <c r="AZ12">
        <v>0.39242899999999997</v>
      </c>
      <c r="BA12">
        <v>0.39640999999999998</v>
      </c>
      <c r="BB12">
        <v>0.38508900000000001</v>
      </c>
      <c r="BC12">
        <v>0.36772199999999999</v>
      </c>
      <c r="BD12">
        <v>0.40093099999999998</v>
      </c>
      <c r="BE12">
        <v>0.39686399999999999</v>
      </c>
      <c r="BF12">
        <v>0.39460499999999998</v>
      </c>
      <c r="BG12">
        <v>0.37854500000000002</v>
      </c>
      <c r="BH12">
        <v>0.38367299999999999</v>
      </c>
      <c r="BI12">
        <v>0.39498100000000003</v>
      </c>
      <c r="BJ12">
        <v>0.36182300000000001</v>
      </c>
      <c r="BK12">
        <v>0.40009800000000001</v>
      </c>
      <c r="BL12">
        <v>0.40105000000000002</v>
      </c>
      <c r="BM12">
        <v>0.413993</v>
      </c>
      <c r="BN12">
        <v>0.39925100000000002</v>
      </c>
    </row>
    <row r="13" spans="1:66">
      <c r="A13">
        <v>5.9994440000000004</v>
      </c>
      <c r="B13" s="1">
        <v>0.24997685185185184</v>
      </c>
      <c r="C13">
        <v>0.39274999999999999</v>
      </c>
      <c r="D13">
        <v>0.43273400000000001</v>
      </c>
      <c r="E13">
        <v>0.41765099999999999</v>
      </c>
      <c r="F13">
        <v>0.43136999999999998</v>
      </c>
      <c r="G13">
        <v>0.44759399999999999</v>
      </c>
      <c r="H13">
        <v>0.47372500000000001</v>
      </c>
      <c r="I13">
        <v>0.45492199999999999</v>
      </c>
      <c r="J13">
        <v>0.43446600000000002</v>
      </c>
      <c r="K13">
        <v>0.38225100000000001</v>
      </c>
      <c r="L13">
        <v>0.42906499999999997</v>
      </c>
      <c r="M13">
        <v>0.37996200000000002</v>
      </c>
      <c r="N13">
        <v>0.42384899999999998</v>
      </c>
      <c r="O13">
        <v>0.36359200000000003</v>
      </c>
      <c r="P13">
        <v>0.41386800000000001</v>
      </c>
      <c r="Q13">
        <v>0.381268</v>
      </c>
      <c r="R13">
        <v>0.44690000000000002</v>
      </c>
      <c r="S13">
        <v>0.420018</v>
      </c>
      <c r="T13">
        <v>0.38910699999999998</v>
      </c>
      <c r="U13">
        <v>0.39549200000000001</v>
      </c>
      <c r="V13">
        <v>0.38411499999999998</v>
      </c>
      <c r="W13">
        <v>0.40073799999999998</v>
      </c>
      <c r="X13">
        <v>0.43165399999999998</v>
      </c>
      <c r="Y13">
        <v>0.39052500000000001</v>
      </c>
      <c r="Z13">
        <v>0.37717499999999998</v>
      </c>
      <c r="AA13">
        <v>0.43703500000000001</v>
      </c>
      <c r="AB13">
        <v>0.43751899999999999</v>
      </c>
      <c r="AC13">
        <v>0.36405199999999999</v>
      </c>
      <c r="AD13">
        <v>0.39412999999999998</v>
      </c>
      <c r="AE13">
        <v>0.40715000000000001</v>
      </c>
      <c r="AF13">
        <v>0.44270700000000002</v>
      </c>
      <c r="AG13">
        <v>0.38832800000000001</v>
      </c>
      <c r="AH13">
        <v>0.39118900000000001</v>
      </c>
      <c r="AI13">
        <v>0.44613399999999998</v>
      </c>
      <c r="AJ13">
        <v>0.43737599999999999</v>
      </c>
      <c r="AK13">
        <v>0.40280700000000003</v>
      </c>
      <c r="AL13">
        <v>0.42328300000000002</v>
      </c>
      <c r="AM13">
        <v>0.403416</v>
      </c>
      <c r="AN13">
        <v>0.41918699999999998</v>
      </c>
      <c r="AO13">
        <v>0.37776700000000002</v>
      </c>
      <c r="AP13">
        <v>0.40533400000000003</v>
      </c>
      <c r="AQ13">
        <v>0.42853400000000003</v>
      </c>
      <c r="AR13">
        <v>0.42545100000000002</v>
      </c>
      <c r="AS13">
        <v>0.40867100000000001</v>
      </c>
      <c r="AT13">
        <v>0.42804199999999998</v>
      </c>
      <c r="AU13">
        <v>0.42231999999999997</v>
      </c>
      <c r="AV13">
        <v>0.42583900000000002</v>
      </c>
      <c r="AW13">
        <v>0.41126600000000002</v>
      </c>
      <c r="AX13">
        <v>0.40792899999999999</v>
      </c>
      <c r="AY13">
        <v>0.42920700000000001</v>
      </c>
      <c r="AZ13">
        <v>0.44438800000000001</v>
      </c>
      <c r="BA13">
        <v>0.43721599999999999</v>
      </c>
      <c r="BB13">
        <v>0.42358499999999999</v>
      </c>
      <c r="BC13">
        <v>0.40548400000000001</v>
      </c>
      <c r="BD13">
        <v>0.44821800000000001</v>
      </c>
      <c r="BE13">
        <v>0.43723899999999999</v>
      </c>
      <c r="BF13">
        <v>0.44079000000000002</v>
      </c>
      <c r="BG13">
        <v>0.42724400000000001</v>
      </c>
      <c r="BH13">
        <v>0.43143700000000001</v>
      </c>
      <c r="BI13">
        <v>0.447355</v>
      </c>
      <c r="BJ13">
        <v>0.411443</v>
      </c>
      <c r="BK13">
        <v>0.45404</v>
      </c>
      <c r="BL13">
        <v>0.46077400000000002</v>
      </c>
      <c r="BM13">
        <v>0.47081600000000001</v>
      </c>
      <c r="BN13">
        <v>0.44849600000000001</v>
      </c>
    </row>
    <row r="14" spans="1:66">
      <c r="A14">
        <v>6.9972219999999998</v>
      </c>
      <c r="B14" s="1">
        <v>0.29155092592592591</v>
      </c>
      <c r="C14">
        <v>0.42762800000000001</v>
      </c>
      <c r="D14">
        <v>0.47503499999999999</v>
      </c>
      <c r="E14">
        <v>0.45857399999999998</v>
      </c>
      <c r="F14">
        <v>0.474694</v>
      </c>
      <c r="G14">
        <v>0.48896600000000001</v>
      </c>
      <c r="H14">
        <v>0.52197499999999997</v>
      </c>
      <c r="I14">
        <v>0.49780999999999997</v>
      </c>
      <c r="J14">
        <v>0.47947899999999999</v>
      </c>
      <c r="K14">
        <v>0.41361199999999998</v>
      </c>
      <c r="L14">
        <v>0.47311900000000001</v>
      </c>
      <c r="M14">
        <v>0.41053299999999998</v>
      </c>
      <c r="N14">
        <v>0.46517900000000001</v>
      </c>
      <c r="O14">
        <v>0.38841799999999999</v>
      </c>
      <c r="P14">
        <v>0.452712</v>
      </c>
      <c r="Q14">
        <v>0.41069099999999997</v>
      </c>
      <c r="R14">
        <v>0.48455999999999999</v>
      </c>
      <c r="S14">
        <v>0.46286699999999997</v>
      </c>
      <c r="T14">
        <v>0.42938399999999999</v>
      </c>
      <c r="U14">
        <v>0.423203</v>
      </c>
      <c r="V14">
        <v>0.422877</v>
      </c>
      <c r="W14">
        <v>0.438027</v>
      </c>
      <c r="X14">
        <v>0.47219499999999998</v>
      </c>
      <c r="Y14">
        <v>0.41830600000000001</v>
      </c>
      <c r="Z14">
        <v>0.419408</v>
      </c>
      <c r="AA14">
        <v>0.47885</v>
      </c>
      <c r="AB14">
        <v>0.47688599999999998</v>
      </c>
      <c r="AC14">
        <v>0.40220600000000001</v>
      </c>
      <c r="AD14">
        <v>0.43393399999999999</v>
      </c>
      <c r="AE14">
        <v>0.43561899999999998</v>
      </c>
      <c r="AF14">
        <v>0.48028199999999999</v>
      </c>
      <c r="AG14">
        <v>0.43212</v>
      </c>
      <c r="AH14">
        <v>0.42222100000000001</v>
      </c>
      <c r="AI14">
        <v>0.48174299999999998</v>
      </c>
      <c r="AJ14">
        <v>0.46967500000000001</v>
      </c>
      <c r="AK14">
        <v>0.42768200000000001</v>
      </c>
      <c r="AL14">
        <v>0.45514399999999999</v>
      </c>
      <c r="AM14">
        <v>0.43949100000000002</v>
      </c>
      <c r="AN14">
        <v>0.45444600000000002</v>
      </c>
      <c r="AO14">
        <v>0.406495</v>
      </c>
      <c r="AP14">
        <v>0.43661699999999998</v>
      </c>
      <c r="AQ14">
        <v>0.47083599999999998</v>
      </c>
      <c r="AR14">
        <v>0.46410299999999999</v>
      </c>
      <c r="AS14">
        <v>0.443</v>
      </c>
      <c r="AT14">
        <v>0.46337099999999998</v>
      </c>
      <c r="AU14">
        <v>0.46132000000000001</v>
      </c>
      <c r="AV14">
        <v>0.46149299999999999</v>
      </c>
      <c r="AW14">
        <v>0.451104</v>
      </c>
      <c r="AX14">
        <v>0.44631399999999999</v>
      </c>
      <c r="AY14">
        <v>0.474798</v>
      </c>
      <c r="AZ14">
        <v>0.48563200000000001</v>
      </c>
      <c r="BA14">
        <v>0.47023700000000002</v>
      </c>
      <c r="BB14">
        <v>0.46756300000000001</v>
      </c>
      <c r="BC14">
        <v>0.442411</v>
      </c>
      <c r="BD14">
        <v>0.49555399999999999</v>
      </c>
      <c r="BE14">
        <v>0.47576099999999999</v>
      </c>
      <c r="BF14">
        <v>0.48824099999999998</v>
      </c>
      <c r="BG14">
        <v>0.46174900000000002</v>
      </c>
      <c r="BH14">
        <v>0.47709499999999999</v>
      </c>
      <c r="BI14">
        <v>0.49104199999999998</v>
      </c>
      <c r="BJ14">
        <v>0.45469500000000002</v>
      </c>
      <c r="BK14">
        <v>0.48780800000000002</v>
      </c>
      <c r="BL14">
        <v>0.50189600000000001</v>
      </c>
      <c r="BM14">
        <v>0.5121</v>
      </c>
      <c r="BN14">
        <v>0.49083100000000002</v>
      </c>
    </row>
    <row r="15" spans="1:66">
      <c r="A15">
        <v>7.996111</v>
      </c>
      <c r="B15" s="1">
        <v>0.33317129629629633</v>
      </c>
      <c r="C15">
        <v>0.465922</v>
      </c>
      <c r="D15">
        <v>0.51150899999999999</v>
      </c>
      <c r="E15">
        <v>0.49760100000000002</v>
      </c>
      <c r="F15">
        <v>0.514073</v>
      </c>
      <c r="G15">
        <v>0.521061</v>
      </c>
      <c r="H15">
        <v>0.56342400000000004</v>
      </c>
      <c r="I15">
        <v>0.52973800000000004</v>
      </c>
      <c r="J15">
        <v>0.51948499999999997</v>
      </c>
      <c r="K15">
        <v>0.44564300000000001</v>
      </c>
      <c r="L15">
        <v>0.50889899999999999</v>
      </c>
      <c r="M15">
        <v>0.450187</v>
      </c>
      <c r="N15">
        <v>0.50561999999999996</v>
      </c>
      <c r="O15">
        <v>0.42850300000000002</v>
      </c>
      <c r="P15">
        <v>0.48394199999999998</v>
      </c>
      <c r="Q15">
        <v>0.44454100000000002</v>
      </c>
      <c r="R15">
        <v>0.51979600000000004</v>
      </c>
      <c r="S15">
        <v>0.50349999999999995</v>
      </c>
      <c r="T15">
        <v>0.46810499999999999</v>
      </c>
      <c r="U15">
        <v>0.45988000000000001</v>
      </c>
      <c r="V15">
        <v>0.45415800000000001</v>
      </c>
      <c r="W15">
        <v>0.47251599999999999</v>
      </c>
      <c r="X15">
        <v>0.50690500000000005</v>
      </c>
      <c r="Y15">
        <v>0.447293</v>
      </c>
      <c r="Z15">
        <v>0.44903199999999999</v>
      </c>
      <c r="AA15">
        <v>0.52054199999999995</v>
      </c>
      <c r="AB15">
        <v>0.51896100000000001</v>
      </c>
      <c r="AC15">
        <v>0.437112</v>
      </c>
      <c r="AD15">
        <v>0.46529300000000001</v>
      </c>
      <c r="AE15">
        <v>0.48192000000000002</v>
      </c>
      <c r="AF15">
        <v>0.52276400000000001</v>
      </c>
      <c r="AG15">
        <v>0.46620600000000001</v>
      </c>
      <c r="AH15">
        <v>0.45954699999999998</v>
      </c>
      <c r="AI15">
        <v>0.52352399999999999</v>
      </c>
      <c r="AJ15">
        <v>0.51224599999999998</v>
      </c>
      <c r="AK15">
        <v>0.46562500000000001</v>
      </c>
      <c r="AL15">
        <v>0.488122</v>
      </c>
      <c r="AM15">
        <v>0.47492499999999999</v>
      </c>
      <c r="AN15">
        <v>0.499691</v>
      </c>
      <c r="AO15">
        <v>0.44571499999999997</v>
      </c>
      <c r="AP15">
        <v>0.47219899999999998</v>
      </c>
      <c r="AQ15">
        <v>0.51227699999999998</v>
      </c>
      <c r="AR15">
        <v>0.50053899999999996</v>
      </c>
      <c r="AS15">
        <v>0.47686899999999999</v>
      </c>
      <c r="AT15">
        <v>0.50138899999999997</v>
      </c>
      <c r="AU15">
        <v>0.494892</v>
      </c>
      <c r="AV15">
        <v>0.49829400000000001</v>
      </c>
      <c r="AW15">
        <v>0.49029299999999998</v>
      </c>
      <c r="AX15">
        <v>0.48472999999999999</v>
      </c>
      <c r="AY15">
        <v>0.51510299999999998</v>
      </c>
      <c r="AZ15">
        <v>0.52525900000000003</v>
      </c>
      <c r="BA15">
        <v>0.51391100000000001</v>
      </c>
      <c r="BB15">
        <v>0.50694300000000003</v>
      </c>
      <c r="BC15">
        <v>0.47920200000000002</v>
      </c>
      <c r="BD15">
        <v>0.53543200000000002</v>
      </c>
      <c r="BE15">
        <v>0.50744699999999998</v>
      </c>
      <c r="BF15">
        <v>0.52946300000000002</v>
      </c>
      <c r="BG15">
        <v>0.50539800000000001</v>
      </c>
      <c r="BH15">
        <v>0.517872</v>
      </c>
      <c r="BI15">
        <v>0.53356400000000004</v>
      </c>
      <c r="BJ15">
        <v>0.49105900000000002</v>
      </c>
      <c r="BK15">
        <v>0.52649999999999997</v>
      </c>
      <c r="BL15">
        <v>0.54142599999999996</v>
      </c>
      <c r="BM15">
        <v>0.55266599999999999</v>
      </c>
      <c r="BN15">
        <v>0.53517400000000004</v>
      </c>
    </row>
    <row r="16" spans="1:66">
      <c r="A16">
        <v>8.9949999999999992</v>
      </c>
      <c r="B16" s="1">
        <v>0.37479166666666663</v>
      </c>
      <c r="C16">
        <v>0.49953900000000001</v>
      </c>
      <c r="D16">
        <v>0.53873400000000005</v>
      </c>
      <c r="E16">
        <v>0.532107</v>
      </c>
      <c r="F16">
        <v>0.55096100000000003</v>
      </c>
      <c r="G16">
        <v>0.55348600000000003</v>
      </c>
      <c r="H16">
        <v>0.60414400000000001</v>
      </c>
      <c r="I16">
        <v>0.56457000000000002</v>
      </c>
      <c r="J16">
        <v>0.55296199999999995</v>
      </c>
      <c r="K16">
        <v>0.47561999999999999</v>
      </c>
      <c r="L16">
        <v>0.542462</v>
      </c>
      <c r="M16">
        <v>0.47879899999999997</v>
      </c>
      <c r="N16">
        <v>0.54391900000000004</v>
      </c>
      <c r="O16">
        <v>0.45687499999999998</v>
      </c>
      <c r="P16">
        <v>0.51197499999999996</v>
      </c>
      <c r="Q16">
        <v>0.475881</v>
      </c>
      <c r="R16">
        <v>0.554068</v>
      </c>
      <c r="S16">
        <v>0.540265</v>
      </c>
      <c r="T16">
        <v>0.50068400000000002</v>
      </c>
      <c r="U16">
        <v>0.49004500000000001</v>
      </c>
      <c r="V16">
        <v>0.48300799999999999</v>
      </c>
      <c r="W16">
        <v>0.496423</v>
      </c>
      <c r="X16">
        <v>0.53840299999999996</v>
      </c>
      <c r="Y16">
        <v>0.47472399999999998</v>
      </c>
      <c r="Z16">
        <v>0.46850000000000003</v>
      </c>
      <c r="AA16">
        <v>0.56361600000000001</v>
      </c>
      <c r="AB16">
        <v>0.56857000000000002</v>
      </c>
      <c r="AC16">
        <v>0.46709299999999998</v>
      </c>
      <c r="AD16">
        <v>0.50568500000000005</v>
      </c>
      <c r="AE16">
        <v>0.51671900000000004</v>
      </c>
      <c r="AF16">
        <v>0.56290300000000004</v>
      </c>
      <c r="AG16">
        <v>0.49790099999999998</v>
      </c>
      <c r="AH16">
        <v>0.49203599999999997</v>
      </c>
      <c r="AI16">
        <v>0.56697399999999998</v>
      </c>
      <c r="AJ16">
        <v>0.55620700000000001</v>
      </c>
      <c r="AK16">
        <v>0.50129599999999996</v>
      </c>
      <c r="AL16">
        <v>0.53387799999999996</v>
      </c>
      <c r="AM16">
        <v>0.51388</v>
      </c>
      <c r="AN16">
        <v>0.53467699999999996</v>
      </c>
      <c r="AO16">
        <v>0.47581299999999999</v>
      </c>
      <c r="AP16">
        <v>0.50650799999999996</v>
      </c>
      <c r="AQ16">
        <v>0.54734499999999997</v>
      </c>
      <c r="AR16">
        <v>0.550902</v>
      </c>
      <c r="AS16">
        <v>0.51729700000000001</v>
      </c>
      <c r="AT16">
        <v>0.54228100000000001</v>
      </c>
      <c r="AU16">
        <v>0.53254000000000001</v>
      </c>
      <c r="AV16">
        <v>0.53825500000000004</v>
      </c>
      <c r="AW16">
        <v>0.52569900000000003</v>
      </c>
      <c r="AX16">
        <v>0.52454299999999998</v>
      </c>
      <c r="AY16">
        <v>0.55310300000000001</v>
      </c>
      <c r="AZ16">
        <v>0.57291899999999996</v>
      </c>
      <c r="BA16">
        <v>0.54863799999999996</v>
      </c>
      <c r="BB16">
        <v>0.54511699999999996</v>
      </c>
      <c r="BC16">
        <v>0.51298200000000005</v>
      </c>
      <c r="BD16">
        <v>0.57631500000000002</v>
      </c>
      <c r="BE16">
        <v>0.54308299999999998</v>
      </c>
      <c r="BF16">
        <v>0.57372400000000001</v>
      </c>
      <c r="BG16">
        <v>0.54455600000000004</v>
      </c>
      <c r="BH16">
        <v>0.56039799999999995</v>
      </c>
      <c r="BI16">
        <v>0.56805099999999997</v>
      </c>
      <c r="BJ16">
        <v>0.52321600000000001</v>
      </c>
      <c r="BK16">
        <v>0.563141</v>
      </c>
      <c r="BL16">
        <v>0.577013</v>
      </c>
      <c r="BM16">
        <v>0.58955299999999999</v>
      </c>
      <c r="BN16">
        <v>0.57261600000000001</v>
      </c>
    </row>
    <row r="17" spans="1:66">
      <c r="A17">
        <v>9.9936109999999996</v>
      </c>
      <c r="B17" s="1">
        <v>0.41640046296296296</v>
      </c>
      <c r="C17">
        <v>0.53347900000000004</v>
      </c>
      <c r="D17">
        <v>0.58184999999999998</v>
      </c>
      <c r="E17">
        <v>0.57793000000000005</v>
      </c>
      <c r="F17">
        <v>0.59155100000000005</v>
      </c>
      <c r="G17">
        <v>0.59781200000000001</v>
      </c>
      <c r="H17">
        <v>0.65547100000000003</v>
      </c>
      <c r="I17">
        <v>0.60828700000000002</v>
      </c>
      <c r="J17">
        <v>0.60205600000000004</v>
      </c>
      <c r="K17">
        <v>0.51300199999999996</v>
      </c>
      <c r="L17">
        <v>0.58809999999999996</v>
      </c>
      <c r="M17">
        <v>0.51619899999999996</v>
      </c>
      <c r="N17">
        <v>0.58369099999999996</v>
      </c>
      <c r="O17">
        <v>0.49636999999999998</v>
      </c>
      <c r="P17">
        <v>0.54644899999999996</v>
      </c>
      <c r="Q17">
        <v>0.51326000000000005</v>
      </c>
      <c r="R17">
        <v>0.58965800000000002</v>
      </c>
      <c r="S17">
        <v>0.58538299999999999</v>
      </c>
      <c r="T17">
        <v>0.543184</v>
      </c>
      <c r="U17">
        <v>0.52887700000000004</v>
      </c>
      <c r="V17">
        <v>0.52529000000000003</v>
      </c>
      <c r="W17">
        <v>0.53595800000000005</v>
      </c>
      <c r="X17">
        <v>0.584673</v>
      </c>
      <c r="Y17">
        <v>0.51337900000000003</v>
      </c>
      <c r="Z17">
        <v>0.51127599999999995</v>
      </c>
      <c r="AA17">
        <v>0.60458999999999996</v>
      </c>
      <c r="AB17">
        <v>0.61143400000000003</v>
      </c>
      <c r="AC17">
        <v>0.50627599999999995</v>
      </c>
      <c r="AD17">
        <v>0.550037</v>
      </c>
      <c r="AE17">
        <v>0.55693199999999998</v>
      </c>
      <c r="AF17">
        <v>0.60456299999999996</v>
      </c>
      <c r="AG17">
        <v>0.54004200000000002</v>
      </c>
      <c r="AH17">
        <v>0.53083599999999997</v>
      </c>
      <c r="AI17">
        <v>0.614367</v>
      </c>
      <c r="AJ17">
        <v>0.60228999999999999</v>
      </c>
      <c r="AK17">
        <v>0.54174199999999995</v>
      </c>
      <c r="AL17">
        <v>0.58492100000000002</v>
      </c>
      <c r="AM17">
        <v>0.56000799999999995</v>
      </c>
      <c r="AN17">
        <v>0.58380600000000005</v>
      </c>
      <c r="AO17">
        <v>0.514571</v>
      </c>
      <c r="AP17">
        <v>0.55317499999999997</v>
      </c>
      <c r="AQ17">
        <v>0.588673</v>
      </c>
      <c r="AR17">
        <v>0.60019299999999998</v>
      </c>
      <c r="AS17">
        <v>0.56006900000000004</v>
      </c>
      <c r="AT17">
        <v>0.59155000000000002</v>
      </c>
      <c r="AU17">
        <v>0.57869000000000004</v>
      </c>
      <c r="AV17">
        <v>0.58272999999999997</v>
      </c>
      <c r="AW17">
        <v>0.57002600000000003</v>
      </c>
      <c r="AX17">
        <v>0.56869000000000003</v>
      </c>
      <c r="AY17">
        <v>0.60144699999999995</v>
      </c>
      <c r="AZ17">
        <v>0.61965300000000001</v>
      </c>
      <c r="BA17">
        <v>0.58675500000000003</v>
      </c>
      <c r="BB17">
        <v>0.58982400000000001</v>
      </c>
      <c r="BC17">
        <v>0.55179199999999995</v>
      </c>
      <c r="BD17">
        <v>0.62351900000000005</v>
      </c>
      <c r="BE17">
        <v>0.58374300000000001</v>
      </c>
      <c r="BF17">
        <v>0.622919</v>
      </c>
      <c r="BG17">
        <v>0.58805099999999999</v>
      </c>
      <c r="BH17">
        <v>0.60696099999999997</v>
      </c>
      <c r="BI17">
        <v>0.61363800000000002</v>
      </c>
      <c r="BJ17">
        <v>0.57090200000000002</v>
      </c>
      <c r="BK17">
        <v>0.602128</v>
      </c>
      <c r="BL17">
        <v>0.62680000000000002</v>
      </c>
      <c r="BM17">
        <v>0.630494</v>
      </c>
      <c r="BN17">
        <v>0.62341500000000005</v>
      </c>
    </row>
    <row r="18" spans="1:66">
      <c r="A18">
        <v>10.988056</v>
      </c>
      <c r="B18" s="1">
        <v>0.4578356481481482</v>
      </c>
      <c r="C18">
        <v>0.58453299999999997</v>
      </c>
      <c r="D18">
        <v>0.63625200000000004</v>
      </c>
      <c r="E18">
        <v>0.63676900000000003</v>
      </c>
      <c r="F18">
        <v>0.648953</v>
      </c>
      <c r="G18">
        <v>0.66006500000000001</v>
      </c>
      <c r="H18">
        <v>0.72488200000000003</v>
      </c>
      <c r="I18">
        <v>0.66922000000000004</v>
      </c>
      <c r="J18">
        <v>0.66423100000000002</v>
      </c>
      <c r="K18">
        <v>0.56214900000000001</v>
      </c>
      <c r="L18">
        <v>0.64291399999999999</v>
      </c>
      <c r="M18">
        <v>0.56172900000000003</v>
      </c>
      <c r="N18">
        <v>0.640046</v>
      </c>
      <c r="O18">
        <v>0.54504200000000003</v>
      </c>
      <c r="P18">
        <v>0.59402100000000002</v>
      </c>
      <c r="Q18">
        <v>0.553149</v>
      </c>
      <c r="R18">
        <v>0.64100999999999997</v>
      </c>
      <c r="S18">
        <v>0.64503600000000005</v>
      </c>
      <c r="T18">
        <v>0.59715399999999996</v>
      </c>
      <c r="U18">
        <v>0.57891599999999999</v>
      </c>
      <c r="V18">
        <v>0.578905</v>
      </c>
      <c r="W18">
        <v>0.58590399999999998</v>
      </c>
      <c r="X18">
        <v>0.64396699999999996</v>
      </c>
      <c r="Y18">
        <v>0.56841600000000003</v>
      </c>
      <c r="Z18">
        <v>0.56023500000000004</v>
      </c>
      <c r="AA18">
        <v>0.66191500000000003</v>
      </c>
      <c r="AB18">
        <v>0.67200499999999996</v>
      </c>
      <c r="AC18">
        <v>0.55646099999999998</v>
      </c>
      <c r="AD18">
        <v>0.60226000000000002</v>
      </c>
      <c r="AE18">
        <v>0.60943700000000001</v>
      </c>
      <c r="AF18">
        <v>0.66382799999999997</v>
      </c>
      <c r="AG18">
        <v>0.59224299999999996</v>
      </c>
      <c r="AH18">
        <v>0.57663799999999998</v>
      </c>
      <c r="AI18">
        <v>0.66642500000000005</v>
      </c>
      <c r="AJ18">
        <v>0.66166899999999995</v>
      </c>
      <c r="AK18">
        <v>0.59154300000000004</v>
      </c>
      <c r="AL18">
        <v>0.63816499999999998</v>
      </c>
      <c r="AM18">
        <v>0.614483</v>
      </c>
      <c r="AN18">
        <v>0.635625</v>
      </c>
      <c r="AO18">
        <v>0.55987799999999999</v>
      </c>
      <c r="AP18">
        <v>0.59889400000000004</v>
      </c>
      <c r="AQ18">
        <v>0.64551000000000003</v>
      </c>
      <c r="AR18">
        <v>0.656447</v>
      </c>
      <c r="AS18">
        <v>0.611958</v>
      </c>
      <c r="AT18">
        <v>0.64613100000000001</v>
      </c>
      <c r="AU18">
        <v>0.63094799999999995</v>
      </c>
      <c r="AV18">
        <v>0.63634500000000005</v>
      </c>
      <c r="AW18">
        <v>0.62389799999999995</v>
      </c>
      <c r="AX18">
        <v>0.62230399999999997</v>
      </c>
      <c r="AY18">
        <v>0.656941</v>
      </c>
      <c r="AZ18">
        <v>0.67931600000000003</v>
      </c>
      <c r="BA18">
        <v>0.64707400000000004</v>
      </c>
      <c r="BB18">
        <v>0.64229700000000001</v>
      </c>
      <c r="BC18">
        <v>0.60477099999999995</v>
      </c>
      <c r="BD18">
        <v>0.68143500000000001</v>
      </c>
      <c r="BE18">
        <v>0.63893699999999998</v>
      </c>
      <c r="BF18">
        <v>0.68045500000000003</v>
      </c>
      <c r="BG18">
        <v>0.65053099999999997</v>
      </c>
      <c r="BH18">
        <v>0.66687300000000005</v>
      </c>
      <c r="BI18">
        <v>0.67079999999999995</v>
      </c>
      <c r="BJ18">
        <v>0.62732600000000005</v>
      </c>
      <c r="BK18">
        <v>0.66116799999999998</v>
      </c>
      <c r="BL18">
        <v>0.68382399999999999</v>
      </c>
      <c r="BM18">
        <v>0.686948</v>
      </c>
      <c r="BN18">
        <v>0.68930599999999997</v>
      </c>
    </row>
    <row r="19" spans="1:66">
      <c r="A19">
        <v>11.984999999999999</v>
      </c>
      <c r="B19" s="1">
        <v>0.49937499999999996</v>
      </c>
      <c r="C19">
        <v>0.64974399999999999</v>
      </c>
      <c r="D19">
        <v>0.70115700000000003</v>
      </c>
      <c r="E19">
        <v>0.71280299999999996</v>
      </c>
      <c r="F19">
        <v>0.71787100000000004</v>
      </c>
      <c r="G19">
        <v>0.740869</v>
      </c>
      <c r="H19">
        <v>0.80868700000000004</v>
      </c>
      <c r="I19">
        <v>0.74563500000000005</v>
      </c>
      <c r="J19">
        <v>0.74269399999999997</v>
      </c>
      <c r="K19">
        <v>0.62207000000000001</v>
      </c>
      <c r="L19">
        <v>0.71556500000000001</v>
      </c>
      <c r="M19">
        <v>0.62179200000000001</v>
      </c>
      <c r="N19">
        <v>0.70603700000000003</v>
      </c>
      <c r="O19">
        <v>0.60201899999999997</v>
      </c>
      <c r="P19">
        <v>0.64744199999999996</v>
      </c>
      <c r="Q19">
        <v>0.61442099999999999</v>
      </c>
      <c r="R19">
        <v>0.70561499999999999</v>
      </c>
      <c r="S19">
        <v>0.71657700000000002</v>
      </c>
      <c r="T19">
        <v>0.65746899999999997</v>
      </c>
      <c r="U19">
        <v>0.645957</v>
      </c>
      <c r="V19">
        <v>0.64217299999999999</v>
      </c>
      <c r="W19">
        <v>0.64989699999999995</v>
      </c>
      <c r="X19">
        <v>0.71832399999999996</v>
      </c>
      <c r="Y19">
        <v>0.63729899999999995</v>
      </c>
      <c r="Z19">
        <v>0.62501300000000004</v>
      </c>
      <c r="AA19">
        <v>0.73363800000000001</v>
      </c>
      <c r="AB19">
        <v>0.74587000000000003</v>
      </c>
      <c r="AC19">
        <v>0.61078500000000002</v>
      </c>
      <c r="AD19">
        <v>0.66712499999999997</v>
      </c>
      <c r="AE19">
        <v>0.66870600000000002</v>
      </c>
      <c r="AF19">
        <v>0.73530300000000004</v>
      </c>
      <c r="AG19">
        <v>0.65837500000000004</v>
      </c>
      <c r="AH19">
        <v>0.63727500000000004</v>
      </c>
      <c r="AI19">
        <v>0.73969200000000002</v>
      </c>
      <c r="AJ19">
        <v>0.72602</v>
      </c>
      <c r="AK19">
        <v>0.65086500000000003</v>
      </c>
      <c r="AL19">
        <v>0.70541399999999999</v>
      </c>
      <c r="AM19">
        <v>0.67374000000000001</v>
      </c>
      <c r="AN19">
        <v>0.70008599999999999</v>
      </c>
      <c r="AO19">
        <v>0.62418799999999997</v>
      </c>
      <c r="AP19">
        <v>0.65885499999999997</v>
      </c>
      <c r="AQ19">
        <v>0.71120099999999997</v>
      </c>
      <c r="AR19">
        <v>0.72823199999999999</v>
      </c>
      <c r="AS19">
        <v>0.67232499999999995</v>
      </c>
      <c r="AT19">
        <v>0.71744200000000002</v>
      </c>
      <c r="AU19">
        <v>0.70023999999999997</v>
      </c>
      <c r="AV19">
        <v>0.70838900000000005</v>
      </c>
      <c r="AW19">
        <v>0.68596100000000004</v>
      </c>
      <c r="AX19">
        <v>0.68463099999999999</v>
      </c>
      <c r="AY19">
        <v>0.72392800000000002</v>
      </c>
      <c r="AZ19">
        <v>0.75315500000000002</v>
      </c>
      <c r="BA19">
        <v>0.71309299999999998</v>
      </c>
      <c r="BB19">
        <v>0.71088099999999999</v>
      </c>
      <c r="BC19">
        <v>0.66588400000000003</v>
      </c>
      <c r="BD19">
        <v>0.75497099999999995</v>
      </c>
      <c r="BE19">
        <v>0.705986</v>
      </c>
      <c r="BF19">
        <v>0.75669799999999998</v>
      </c>
      <c r="BG19">
        <v>0.725441</v>
      </c>
      <c r="BH19">
        <v>0.74995500000000004</v>
      </c>
      <c r="BI19">
        <v>0.74655700000000003</v>
      </c>
      <c r="BJ19">
        <v>0.69658399999999998</v>
      </c>
      <c r="BK19">
        <v>0.73901700000000003</v>
      </c>
      <c r="BL19">
        <v>0.75655300000000003</v>
      </c>
      <c r="BM19">
        <v>0.75610299999999997</v>
      </c>
      <c r="BN19">
        <v>0.77237999999999996</v>
      </c>
    </row>
    <row r="20" spans="1:66">
      <c r="A20">
        <v>12.979167</v>
      </c>
      <c r="B20" s="1">
        <v>0.54079861111111105</v>
      </c>
      <c r="C20">
        <v>0.725248</v>
      </c>
      <c r="D20">
        <v>0.77770799999999995</v>
      </c>
      <c r="E20">
        <v>0.80787699999999996</v>
      </c>
      <c r="F20">
        <v>0.80402300000000004</v>
      </c>
      <c r="G20">
        <v>0.83091999999999999</v>
      </c>
      <c r="H20">
        <v>0.905528</v>
      </c>
      <c r="I20">
        <v>0.83353699999999997</v>
      </c>
      <c r="J20">
        <v>0.82830000000000004</v>
      </c>
      <c r="K20">
        <v>0.69679100000000005</v>
      </c>
      <c r="L20">
        <v>0.80043399999999998</v>
      </c>
      <c r="M20">
        <v>0.69278499999999998</v>
      </c>
      <c r="N20">
        <v>0.79088899999999995</v>
      </c>
      <c r="O20">
        <v>0.66909700000000005</v>
      </c>
      <c r="P20">
        <v>0.71912900000000002</v>
      </c>
      <c r="Q20">
        <v>0.68204600000000004</v>
      </c>
      <c r="R20">
        <v>0.78377399999999997</v>
      </c>
      <c r="S20">
        <v>0.80207799999999996</v>
      </c>
      <c r="T20">
        <v>0.73497900000000005</v>
      </c>
      <c r="U20">
        <v>0.72290699999999997</v>
      </c>
      <c r="V20">
        <v>0.71397100000000002</v>
      </c>
      <c r="W20">
        <v>0.72672599999999998</v>
      </c>
      <c r="X20">
        <v>0.80801400000000001</v>
      </c>
      <c r="Y20">
        <v>0.71577100000000005</v>
      </c>
      <c r="Z20">
        <v>0.69881700000000002</v>
      </c>
      <c r="AA20">
        <v>0.81024600000000002</v>
      </c>
      <c r="AB20">
        <v>0.83192500000000003</v>
      </c>
      <c r="AC20">
        <v>0.67969599999999997</v>
      </c>
      <c r="AD20">
        <v>0.74521400000000004</v>
      </c>
      <c r="AE20">
        <v>0.74779799999999996</v>
      </c>
      <c r="AF20">
        <v>0.82498800000000005</v>
      </c>
      <c r="AG20">
        <v>0.73723799999999995</v>
      </c>
      <c r="AH20">
        <v>0.71332600000000002</v>
      </c>
      <c r="AI20">
        <v>0.82338500000000003</v>
      </c>
      <c r="AJ20">
        <v>0.81262100000000004</v>
      </c>
      <c r="AK20">
        <v>0.723495</v>
      </c>
      <c r="AL20">
        <v>0.78177700000000006</v>
      </c>
      <c r="AM20">
        <v>0.74648099999999995</v>
      </c>
      <c r="AN20">
        <v>0.77965700000000004</v>
      </c>
      <c r="AO20">
        <v>0.70110099999999997</v>
      </c>
      <c r="AP20">
        <v>0.72609800000000002</v>
      </c>
      <c r="AQ20">
        <v>0.79251300000000002</v>
      </c>
      <c r="AR20">
        <v>0.81136399999999997</v>
      </c>
      <c r="AS20">
        <v>0.74370199999999997</v>
      </c>
      <c r="AT20">
        <v>0.80089600000000005</v>
      </c>
      <c r="AU20">
        <v>0.77471699999999999</v>
      </c>
      <c r="AV20">
        <v>0.79461899999999996</v>
      </c>
      <c r="AW20">
        <v>0.76716799999999996</v>
      </c>
      <c r="AX20">
        <v>0.77173000000000003</v>
      </c>
      <c r="AY20">
        <v>0.80567599999999995</v>
      </c>
      <c r="AZ20">
        <v>0.833897</v>
      </c>
      <c r="BA20">
        <v>0.79830500000000004</v>
      </c>
      <c r="BB20">
        <v>0.79500499999999996</v>
      </c>
      <c r="BC20">
        <v>0.73939999999999995</v>
      </c>
      <c r="BD20">
        <v>0.84206599999999998</v>
      </c>
      <c r="BE20">
        <v>0.79058399999999995</v>
      </c>
      <c r="BF20">
        <v>0.84665000000000001</v>
      </c>
      <c r="BG20">
        <v>0.81174900000000005</v>
      </c>
      <c r="BH20">
        <v>0.83776200000000001</v>
      </c>
      <c r="BI20">
        <v>0.83613400000000004</v>
      </c>
      <c r="BJ20">
        <v>0.78488400000000003</v>
      </c>
      <c r="BK20">
        <v>0.83122499999999999</v>
      </c>
      <c r="BL20">
        <v>0.85055199999999997</v>
      </c>
      <c r="BM20">
        <v>0.84432099999999999</v>
      </c>
      <c r="BN20">
        <v>0.86451999999999996</v>
      </c>
    </row>
    <row r="21" spans="1:66">
      <c r="A21">
        <v>13.976111</v>
      </c>
      <c r="B21" s="1">
        <v>0.58233796296296292</v>
      </c>
      <c r="C21">
        <v>0.808033</v>
      </c>
      <c r="D21">
        <v>0.86402100000000004</v>
      </c>
      <c r="E21">
        <v>0.90972799999999998</v>
      </c>
      <c r="F21">
        <v>0.89746800000000004</v>
      </c>
      <c r="G21">
        <v>0.92831200000000003</v>
      </c>
      <c r="H21">
        <v>1.010321</v>
      </c>
      <c r="I21">
        <v>0.92930500000000005</v>
      </c>
      <c r="J21">
        <v>0.93173799999999996</v>
      </c>
      <c r="K21">
        <v>0.78097899999999998</v>
      </c>
      <c r="L21">
        <v>0.89347399999999999</v>
      </c>
      <c r="M21">
        <v>0.77067799999999997</v>
      </c>
      <c r="N21">
        <v>0.88159100000000001</v>
      </c>
      <c r="O21">
        <v>0.73982499999999995</v>
      </c>
      <c r="P21">
        <v>0.79779800000000001</v>
      </c>
      <c r="Q21">
        <v>0.76500999999999997</v>
      </c>
      <c r="R21">
        <v>0.86955099999999996</v>
      </c>
      <c r="S21">
        <v>0.89493699999999998</v>
      </c>
      <c r="T21">
        <v>0.82306199999999996</v>
      </c>
      <c r="U21">
        <v>0.80571300000000001</v>
      </c>
      <c r="V21">
        <v>0.80118699999999998</v>
      </c>
      <c r="W21">
        <v>0.81099900000000003</v>
      </c>
      <c r="X21">
        <v>0.90622599999999998</v>
      </c>
      <c r="Y21">
        <v>0.80717799999999995</v>
      </c>
      <c r="Z21">
        <v>0.78354400000000002</v>
      </c>
      <c r="AA21">
        <v>0.90928399999999998</v>
      </c>
      <c r="AB21">
        <v>0.93057999999999996</v>
      </c>
      <c r="AC21">
        <v>0.75791399999999998</v>
      </c>
      <c r="AD21">
        <v>0.83115899999999998</v>
      </c>
      <c r="AE21">
        <v>0.83748</v>
      </c>
      <c r="AF21">
        <v>0.92182200000000003</v>
      </c>
      <c r="AG21">
        <v>0.829009</v>
      </c>
      <c r="AH21">
        <v>0.80008100000000004</v>
      </c>
      <c r="AI21">
        <v>0.91254999999999997</v>
      </c>
      <c r="AJ21">
        <v>0.90412400000000004</v>
      </c>
      <c r="AK21">
        <v>0.80888000000000004</v>
      </c>
      <c r="AL21">
        <v>0.87321599999999999</v>
      </c>
      <c r="AM21">
        <v>0.82557599999999998</v>
      </c>
      <c r="AN21">
        <v>0.87602100000000005</v>
      </c>
      <c r="AO21">
        <v>0.78217700000000001</v>
      </c>
      <c r="AP21">
        <v>0.80583800000000005</v>
      </c>
      <c r="AQ21">
        <v>0.88208900000000001</v>
      </c>
      <c r="AR21">
        <v>0.90404600000000002</v>
      </c>
      <c r="AS21">
        <v>0.82826100000000002</v>
      </c>
      <c r="AT21">
        <v>0.88868000000000003</v>
      </c>
      <c r="AU21">
        <v>0.85886200000000001</v>
      </c>
      <c r="AV21">
        <v>0.88753199999999999</v>
      </c>
      <c r="AW21">
        <v>0.85995500000000002</v>
      </c>
      <c r="AX21">
        <v>0.86179799999999995</v>
      </c>
      <c r="AY21">
        <v>0.89562900000000001</v>
      </c>
      <c r="AZ21">
        <v>0.92971400000000004</v>
      </c>
      <c r="BA21">
        <v>0.88872799999999996</v>
      </c>
      <c r="BB21">
        <v>0.88539699999999999</v>
      </c>
      <c r="BC21">
        <v>0.82228500000000004</v>
      </c>
      <c r="BD21">
        <v>0.937531</v>
      </c>
      <c r="BE21">
        <v>0.88320900000000002</v>
      </c>
      <c r="BF21">
        <v>0.94368300000000005</v>
      </c>
      <c r="BG21">
        <v>0.90355399999999997</v>
      </c>
      <c r="BH21">
        <v>0.93801699999999999</v>
      </c>
      <c r="BI21">
        <v>0.93413400000000002</v>
      </c>
      <c r="BJ21">
        <v>0.88261100000000003</v>
      </c>
      <c r="BK21">
        <v>0.93079900000000004</v>
      </c>
      <c r="BL21">
        <v>0.95243299999999997</v>
      </c>
      <c r="BM21">
        <v>0.94232700000000003</v>
      </c>
      <c r="BN21">
        <v>0.96641200000000005</v>
      </c>
    </row>
    <row r="22" spans="1:66">
      <c r="A22">
        <v>14.973889</v>
      </c>
      <c r="B22" s="1">
        <v>0.62391203703703701</v>
      </c>
      <c r="C22">
        <v>0.90029000000000003</v>
      </c>
      <c r="D22">
        <v>0.956372</v>
      </c>
      <c r="E22">
        <v>1.0134320000000001</v>
      </c>
      <c r="F22">
        <v>0.99414100000000005</v>
      </c>
      <c r="G22">
        <v>1.0333779999999999</v>
      </c>
      <c r="H22">
        <v>1.1165119999999999</v>
      </c>
      <c r="I22">
        <v>1.0349919999999999</v>
      </c>
      <c r="J22">
        <v>1.0316860000000001</v>
      </c>
      <c r="K22">
        <v>0.869861</v>
      </c>
      <c r="L22">
        <v>0.98814800000000003</v>
      </c>
      <c r="M22">
        <v>0.85621100000000006</v>
      </c>
      <c r="N22">
        <v>0.98400799999999999</v>
      </c>
      <c r="O22">
        <v>0.81180399999999997</v>
      </c>
      <c r="P22">
        <v>0.88042200000000004</v>
      </c>
      <c r="Q22">
        <v>0.84579899999999997</v>
      </c>
      <c r="R22">
        <v>0.95918499999999995</v>
      </c>
      <c r="S22">
        <v>0.988873</v>
      </c>
      <c r="T22">
        <v>0.91639300000000001</v>
      </c>
      <c r="U22">
        <v>0.90051499999999995</v>
      </c>
      <c r="V22">
        <v>0.88755099999999998</v>
      </c>
      <c r="W22">
        <v>0.89947299999999997</v>
      </c>
      <c r="X22">
        <v>1.0093289999999999</v>
      </c>
      <c r="Y22">
        <v>0.900343</v>
      </c>
      <c r="Z22">
        <v>0.87611099999999997</v>
      </c>
      <c r="AA22">
        <v>1.007763</v>
      </c>
      <c r="AB22">
        <v>1.0269740000000001</v>
      </c>
      <c r="AC22">
        <v>0.84383699999999995</v>
      </c>
      <c r="AD22">
        <v>0.92725299999999999</v>
      </c>
      <c r="AE22">
        <v>0.93141499999999999</v>
      </c>
      <c r="AF22">
        <v>1.02555</v>
      </c>
      <c r="AG22">
        <v>0.92730100000000004</v>
      </c>
      <c r="AH22">
        <v>0.89009799999999994</v>
      </c>
      <c r="AI22">
        <v>1.0079089999999999</v>
      </c>
      <c r="AJ22">
        <v>0.99512299999999998</v>
      </c>
      <c r="AK22">
        <v>0.89640699999999995</v>
      </c>
      <c r="AL22">
        <v>0.96205099999999999</v>
      </c>
      <c r="AM22">
        <v>0.90628200000000003</v>
      </c>
      <c r="AN22">
        <v>0.97596499999999997</v>
      </c>
      <c r="AO22">
        <v>0.87341899999999995</v>
      </c>
      <c r="AP22">
        <v>0.88834599999999997</v>
      </c>
      <c r="AQ22">
        <v>0.97089899999999996</v>
      </c>
      <c r="AR22">
        <v>0.996668</v>
      </c>
      <c r="AS22">
        <v>0.91682600000000003</v>
      </c>
      <c r="AT22">
        <v>0.98335700000000004</v>
      </c>
      <c r="AU22">
        <v>0.95193300000000003</v>
      </c>
      <c r="AV22">
        <v>0.98283600000000004</v>
      </c>
      <c r="AW22">
        <v>0.95422600000000002</v>
      </c>
      <c r="AX22">
        <v>0.95964099999999997</v>
      </c>
      <c r="AY22">
        <v>0.98747700000000005</v>
      </c>
      <c r="AZ22">
        <v>1.0280339999999999</v>
      </c>
      <c r="BA22">
        <v>0.98916599999999999</v>
      </c>
      <c r="BB22">
        <v>0.98758599999999996</v>
      </c>
      <c r="BC22">
        <v>0.90970099999999998</v>
      </c>
      <c r="BD22">
        <v>1.040735</v>
      </c>
      <c r="BE22">
        <v>0.97609800000000002</v>
      </c>
      <c r="BF22">
        <v>1.057944</v>
      </c>
      <c r="BG22">
        <v>0.99538099999999996</v>
      </c>
      <c r="BH22">
        <v>1.04427</v>
      </c>
      <c r="BI22">
        <v>1.040894</v>
      </c>
      <c r="BJ22">
        <v>0.98086300000000004</v>
      </c>
      <c r="BK22">
        <v>1.0393969999999999</v>
      </c>
      <c r="BL22">
        <v>1.0563880000000001</v>
      </c>
      <c r="BM22">
        <v>1.0445120000000001</v>
      </c>
      <c r="BN22">
        <v>1.0750759999999999</v>
      </c>
    </row>
    <row r="23" spans="1:66">
      <c r="A23">
        <v>15.968610999999999</v>
      </c>
      <c r="B23" s="1">
        <v>0.66535879629629624</v>
      </c>
      <c r="C23">
        <v>0.99161699999999997</v>
      </c>
      <c r="D23">
        <v>1.051607</v>
      </c>
      <c r="E23">
        <v>1.1221719999999999</v>
      </c>
      <c r="F23">
        <v>1.0886009999999999</v>
      </c>
      <c r="G23">
        <v>1.1349450000000001</v>
      </c>
      <c r="H23">
        <v>1.22681</v>
      </c>
      <c r="I23">
        <v>1.1351439999999999</v>
      </c>
      <c r="J23">
        <v>1.13862</v>
      </c>
      <c r="K23">
        <v>0.95727499999999999</v>
      </c>
      <c r="L23">
        <v>1.090843</v>
      </c>
      <c r="M23">
        <v>0.94520999999999999</v>
      </c>
      <c r="N23">
        <v>1.082759</v>
      </c>
      <c r="O23">
        <v>0.89460099999999998</v>
      </c>
      <c r="P23">
        <v>0.96085200000000004</v>
      </c>
      <c r="Q23">
        <v>0.92968899999999999</v>
      </c>
      <c r="R23">
        <v>1.050298</v>
      </c>
      <c r="S23">
        <v>1.0913580000000001</v>
      </c>
      <c r="T23">
        <v>1.0021199999999999</v>
      </c>
      <c r="U23">
        <v>0.99071600000000004</v>
      </c>
      <c r="V23">
        <v>0.97602699999999998</v>
      </c>
      <c r="W23">
        <v>0.99065400000000003</v>
      </c>
      <c r="X23">
        <v>1.111424</v>
      </c>
      <c r="Y23">
        <v>0.99635099999999999</v>
      </c>
      <c r="Z23">
        <v>0.96223599999999998</v>
      </c>
      <c r="AA23">
        <v>1.1043810000000001</v>
      </c>
      <c r="AB23">
        <v>1.131731</v>
      </c>
      <c r="AC23">
        <v>0.92948699999999995</v>
      </c>
      <c r="AD23">
        <v>1.0168790000000001</v>
      </c>
      <c r="AE23">
        <v>1.0230170000000001</v>
      </c>
      <c r="AF23">
        <v>1.1278950000000001</v>
      </c>
      <c r="AG23">
        <v>1.0196419999999999</v>
      </c>
      <c r="AH23">
        <v>0.98011300000000001</v>
      </c>
      <c r="AI23">
        <v>1.1050960000000001</v>
      </c>
      <c r="AJ23">
        <v>1.089318</v>
      </c>
      <c r="AK23">
        <v>0.983904</v>
      </c>
      <c r="AL23">
        <v>1.056891</v>
      </c>
      <c r="AM23">
        <v>0.99792599999999998</v>
      </c>
      <c r="AN23">
        <v>1.0779860000000001</v>
      </c>
      <c r="AO23">
        <v>0.956789</v>
      </c>
      <c r="AP23">
        <v>0.97158999999999995</v>
      </c>
      <c r="AQ23">
        <v>1.062627</v>
      </c>
      <c r="AR23">
        <v>1.089399</v>
      </c>
      <c r="AS23">
        <v>1.004902</v>
      </c>
      <c r="AT23">
        <v>1.082014</v>
      </c>
      <c r="AU23">
        <v>1.0519579999999999</v>
      </c>
      <c r="AV23">
        <v>1.0796030000000001</v>
      </c>
      <c r="AW23">
        <v>1.052948</v>
      </c>
      <c r="AX23">
        <v>1.053113</v>
      </c>
      <c r="AY23">
        <v>1.079582</v>
      </c>
      <c r="AZ23">
        <v>1.12517</v>
      </c>
      <c r="BA23">
        <v>1.081796</v>
      </c>
      <c r="BB23">
        <v>1.085461</v>
      </c>
      <c r="BC23">
        <v>0.99738899999999997</v>
      </c>
      <c r="BD23">
        <v>1.144153</v>
      </c>
      <c r="BE23">
        <v>1.072616</v>
      </c>
      <c r="BF23">
        <v>1.1597440000000001</v>
      </c>
      <c r="BG23">
        <v>1.0999460000000001</v>
      </c>
      <c r="BH23">
        <v>1.1527149999999999</v>
      </c>
      <c r="BI23">
        <v>1.1417029999999999</v>
      </c>
      <c r="BJ23">
        <v>1.0847610000000001</v>
      </c>
      <c r="BK23">
        <v>1.150874</v>
      </c>
      <c r="BL23">
        <v>1.1656029999999999</v>
      </c>
      <c r="BM23">
        <v>1.1458429999999999</v>
      </c>
      <c r="BN23">
        <v>1.1822999999999999</v>
      </c>
    </row>
    <row r="24" spans="1:66">
      <c r="A24">
        <v>16.963889000000002</v>
      </c>
      <c r="B24" s="1">
        <v>0.70682870370370365</v>
      </c>
      <c r="C24">
        <v>1.0825480000000001</v>
      </c>
      <c r="D24">
        <v>1.143858</v>
      </c>
      <c r="E24">
        <v>1.2241059999999999</v>
      </c>
      <c r="F24">
        <v>1.178329</v>
      </c>
      <c r="G24">
        <v>1.2304919999999999</v>
      </c>
      <c r="H24">
        <v>1.332714</v>
      </c>
      <c r="I24">
        <v>1.2329159999999999</v>
      </c>
      <c r="J24">
        <v>1.2378690000000001</v>
      </c>
      <c r="K24">
        <v>1.04301</v>
      </c>
      <c r="L24">
        <v>1.1872929999999999</v>
      </c>
      <c r="M24">
        <v>1.025026</v>
      </c>
      <c r="N24">
        <v>1.1816930000000001</v>
      </c>
      <c r="O24">
        <v>0.97277400000000003</v>
      </c>
      <c r="P24">
        <v>1.0486169999999999</v>
      </c>
      <c r="Q24">
        <v>1.014794</v>
      </c>
      <c r="R24">
        <v>1.1443449999999999</v>
      </c>
      <c r="S24">
        <v>1.187228</v>
      </c>
      <c r="T24">
        <v>1.0819240000000001</v>
      </c>
      <c r="U24">
        <v>1.078449</v>
      </c>
      <c r="V24">
        <v>1.0611820000000001</v>
      </c>
      <c r="W24">
        <v>1.0790489999999999</v>
      </c>
      <c r="X24">
        <v>1.2100789999999999</v>
      </c>
      <c r="Y24">
        <v>1.083458</v>
      </c>
      <c r="Z24">
        <v>1.050133</v>
      </c>
      <c r="AA24">
        <v>1.1995880000000001</v>
      </c>
      <c r="AB24">
        <v>1.2259469999999999</v>
      </c>
      <c r="AC24">
        <v>1.015166</v>
      </c>
      <c r="AD24">
        <v>1.1051660000000001</v>
      </c>
      <c r="AE24">
        <v>1.106897</v>
      </c>
      <c r="AF24">
        <v>1.228278</v>
      </c>
      <c r="AG24">
        <v>1.1137699999999999</v>
      </c>
      <c r="AH24">
        <v>1.064235</v>
      </c>
      <c r="AI24">
        <v>1.193257</v>
      </c>
      <c r="AJ24">
        <v>1.1779250000000001</v>
      </c>
      <c r="AK24">
        <v>1.0672520000000001</v>
      </c>
      <c r="AL24">
        <v>1.1491169999999999</v>
      </c>
      <c r="AM24">
        <v>1.0785979999999999</v>
      </c>
      <c r="AN24">
        <v>1.1728419999999999</v>
      </c>
      <c r="AO24">
        <v>1.0439750000000001</v>
      </c>
      <c r="AP24">
        <v>1.056009</v>
      </c>
      <c r="AQ24">
        <v>1.147594</v>
      </c>
      <c r="AR24">
        <v>1.1829270000000001</v>
      </c>
      <c r="AS24">
        <v>1.0878099999999999</v>
      </c>
      <c r="AT24">
        <v>1.174075</v>
      </c>
      <c r="AU24">
        <v>1.141445</v>
      </c>
      <c r="AV24">
        <v>1.1773420000000001</v>
      </c>
      <c r="AW24">
        <v>1.147305</v>
      </c>
      <c r="AX24">
        <v>1.1449320000000001</v>
      </c>
      <c r="AY24">
        <v>1.176296</v>
      </c>
      <c r="AZ24">
        <v>1.2147129999999999</v>
      </c>
      <c r="BA24">
        <v>1.179227</v>
      </c>
      <c r="BB24">
        <v>1.180812</v>
      </c>
      <c r="BC24">
        <v>1.084835</v>
      </c>
      <c r="BD24">
        <v>1.244095</v>
      </c>
      <c r="BE24">
        <v>1.169249</v>
      </c>
      <c r="BF24">
        <v>1.2666900000000001</v>
      </c>
      <c r="BG24">
        <v>1.1969970000000001</v>
      </c>
      <c r="BH24">
        <v>1.2548680000000001</v>
      </c>
      <c r="BI24">
        <v>1.239978</v>
      </c>
      <c r="BJ24">
        <v>1.184131</v>
      </c>
      <c r="BK24">
        <v>1.254175</v>
      </c>
      <c r="BL24">
        <v>1.2782709999999999</v>
      </c>
      <c r="BM24">
        <v>1.251997</v>
      </c>
      <c r="BN24">
        <v>1.284003</v>
      </c>
    </row>
    <row r="25" spans="1:66">
      <c r="A25">
        <v>17.96</v>
      </c>
      <c r="B25" s="1">
        <v>0.74833333333333341</v>
      </c>
      <c r="C25">
        <v>1.1658170000000001</v>
      </c>
      <c r="D25">
        <v>1.227697</v>
      </c>
      <c r="E25">
        <v>1.3199780000000001</v>
      </c>
      <c r="F25">
        <v>1.2670170000000001</v>
      </c>
      <c r="G25">
        <v>1.32057</v>
      </c>
      <c r="H25">
        <v>1.4305049999999999</v>
      </c>
      <c r="I25">
        <v>1.3250459999999999</v>
      </c>
      <c r="J25">
        <v>1.327026</v>
      </c>
      <c r="K25">
        <v>1.1185</v>
      </c>
      <c r="L25">
        <v>1.2727040000000001</v>
      </c>
      <c r="M25">
        <v>1.1005339999999999</v>
      </c>
      <c r="N25">
        <v>1.273488</v>
      </c>
      <c r="O25">
        <v>1.043906</v>
      </c>
      <c r="P25">
        <v>1.1216060000000001</v>
      </c>
      <c r="Q25">
        <v>1.0849569999999999</v>
      </c>
      <c r="R25">
        <v>1.2214240000000001</v>
      </c>
      <c r="S25">
        <v>1.2646440000000001</v>
      </c>
      <c r="T25">
        <v>1.16429</v>
      </c>
      <c r="U25">
        <v>1.1543920000000001</v>
      </c>
      <c r="V25">
        <v>1.141508</v>
      </c>
      <c r="W25">
        <v>1.157395</v>
      </c>
      <c r="X25">
        <v>1.30121</v>
      </c>
      <c r="Y25">
        <v>1.1689069999999999</v>
      </c>
      <c r="Z25">
        <v>1.129054</v>
      </c>
      <c r="AA25">
        <v>1.285944</v>
      </c>
      <c r="AB25">
        <v>1.3137190000000001</v>
      </c>
      <c r="AC25">
        <v>1.0885039999999999</v>
      </c>
      <c r="AD25">
        <v>1.1902159999999999</v>
      </c>
      <c r="AE25">
        <v>1.191141</v>
      </c>
      <c r="AF25">
        <v>1.3227089999999999</v>
      </c>
      <c r="AG25">
        <v>1.19624</v>
      </c>
      <c r="AH25">
        <v>1.1466449999999999</v>
      </c>
      <c r="AI25">
        <v>1.27786</v>
      </c>
      <c r="AJ25">
        <v>1.2662979999999999</v>
      </c>
      <c r="AK25">
        <v>1.1448119999999999</v>
      </c>
      <c r="AL25">
        <v>1.2331589999999999</v>
      </c>
      <c r="AM25">
        <v>1.160096</v>
      </c>
      <c r="AN25">
        <v>1.262364</v>
      </c>
      <c r="AO25">
        <v>1.1228050000000001</v>
      </c>
      <c r="AP25">
        <v>1.1365590000000001</v>
      </c>
      <c r="AQ25">
        <v>1.2275739999999999</v>
      </c>
      <c r="AR25">
        <v>1.269163</v>
      </c>
      <c r="AS25">
        <v>1.170258</v>
      </c>
      <c r="AT25">
        <v>1.2625580000000001</v>
      </c>
      <c r="AU25">
        <v>1.224253</v>
      </c>
      <c r="AV25">
        <v>1.259889</v>
      </c>
      <c r="AW25">
        <v>1.2348460000000001</v>
      </c>
      <c r="AX25">
        <v>1.223838</v>
      </c>
      <c r="AY25">
        <v>1.2618959999999999</v>
      </c>
      <c r="AZ25">
        <v>1.298068</v>
      </c>
      <c r="BA25">
        <v>1.273927</v>
      </c>
      <c r="BB25">
        <v>1.263363</v>
      </c>
      <c r="BC25">
        <v>1.1627099999999999</v>
      </c>
      <c r="BD25">
        <v>1.3391249999999999</v>
      </c>
      <c r="BE25">
        <v>1.253819</v>
      </c>
      <c r="BF25">
        <v>1.3623369999999999</v>
      </c>
      <c r="BG25">
        <v>1.2813019999999999</v>
      </c>
      <c r="BH25">
        <v>1.35144</v>
      </c>
      <c r="BI25">
        <v>1.3298749999999999</v>
      </c>
      <c r="BJ25">
        <v>1.2727189999999999</v>
      </c>
      <c r="BK25">
        <v>1.3484989999999999</v>
      </c>
      <c r="BL25">
        <v>1.370665</v>
      </c>
      <c r="BM25">
        <v>1.341904</v>
      </c>
      <c r="BN25">
        <v>1.3759189999999999</v>
      </c>
    </row>
    <row r="26" spans="1:66">
      <c r="A26">
        <v>18.956389000000001</v>
      </c>
      <c r="B26" s="1">
        <v>0.78984953703703698</v>
      </c>
      <c r="C26">
        <v>1.2423569999999999</v>
      </c>
      <c r="D26">
        <v>1.3035559999999999</v>
      </c>
      <c r="E26">
        <v>1.4055299999999999</v>
      </c>
      <c r="F26">
        <v>1.3492820000000001</v>
      </c>
      <c r="G26">
        <v>1.4045030000000001</v>
      </c>
      <c r="H26">
        <v>1.524346</v>
      </c>
      <c r="I26">
        <v>1.410131</v>
      </c>
      <c r="J26">
        <v>1.4083600000000001</v>
      </c>
      <c r="K26">
        <v>1.189819</v>
      </c>
      <c r="L26">
        <v>1.353294</v>
      </c>
      <c r="M26">
        <v>1.1705369999999999</v>
      </c>
      <c r="N26">
        <v>1.3589800000000001</v>
      </c>
      <c r="O26">
        <v>1.1083480000000001</v>
      </c>
      <c r="P26">
        <v>1.200132</v>
      </c>
      <c r="Q26">
        <v>1.1571290000000001</v>
      </c>
      <c r="R26">
        <v>1.2932969999999999</v>
      </c>
      <c r="S26">
        <v>1.3435349999999999</v>
      </c>
      <c r="T26">
        <v>1.2303219999999999</v>
      </c>
      <c r="U26">
        <v>1.22638</v>
      </c>
      <c r="V26">
        <v>1.2121249999999999</v>
      </c>
      <c r="W26">
        <v>1.226464</v>
      </c>
      <c r="X26">
        <v>1.380825</v>
      </c>
      <c r="Y26">
        <v>1.24824</v>
      </c>
      <c r="Z26">
        <v>1.197595</v>
      </c>
      <c r="AA26">
        <v>1.365291</v>
      </c>
      <c r="AB26">
        <v>1.3998729999999999</v>
      </c>
      <c r="AC26">
        <v>1.1586110000000001</v>
      </c>
      <c r="AD26">
        <v>1.259512</v>
      </c>
      <c r="AE26">
        <v>1.263619</v>
      </c>
      <c r="AF26">
        <v>1.4117679999999999</v>
      </c>
      <c r="AG26">
        <v>1.26478</v>
      </c>
      <c r="AH26">
        <v>1.222574</v>
      </c>
      <c r="AI26">
        <v>1.351558</v>
      </c>
      <c r="AJ26">
        <v>1.349397</v>
      </c>
      <c r="AK26">
        <v>1.217023</v>
      </c>
      <c r="AL26">
        <v>1.313742</v>
      </c>
      <c r="AM26">
        <v>1.232378</v>
      </c>
      <c r="AN26">
        <v>1.3420879999999999</v>
      </c>
      <c r="AO26">
        <v>1.193295</v>
      </c>
      <c r="AP26">
        <v>1.2089920000000001</v>
      </c>
      <c r="AQ26">
        <v>1.3043070000000001</v>
      </c>
      <c r="AR26">
        <v>1.3458300000000001</v>
      </c>
      <c r="AS26">
        <v>1.2473650000000001</v>
      </c>
      <c r="AT26">
        <v>1.3436030000000001</v>
      </c>
      <c r="AU26">
        <v>1.3036939999999999</v>
      </c>
      <c r="AV26">
        <v>1.3362259999999999</v>
      </c>
      <c r="AW26">
        <v>1.3087610000000001</v>
      </c>
      <c r="AX26">
        <v>1.304468</v>
      </c>
      <c r="AY26">
        <v>1.336819</v>
      </c>
      <c r="AZ26">
        <v>1.38113</v>
      </c>
      <c r="BA26">
        <v>1.354163</v>
      </c>
      <c r="BB26">
        <v>1.3426309999999999</v>
      </c>
      <c r="BC26">
        <v>1.2406520000000001</v>
      </c>
      <c r="BD26">
        <v>1.424337</v>
      </c>
      <c r="BE26">
        <v>1.329518</v>
      </c>
      <c r="BF26">
        <v>1.4430320000000001</v>
      </c>
      <c r="BG26">
        <v>1.3532930000000001</v>
      </c>
      <c r="BH26">
        <v>1.4297059999999999</v>
      </c>
      <c r="BI26">
        <v>1.4118630000000001</v>
      </c>
      <c r="BJ26">
        <v>1.3548469999999999</v>
      </c>
      <c r="BK26">
        <v>1.427003</v>
      </c>
      <c r="BL26">
        <v>1.452931</v>
      </c>
      <c r="BM26">
        <v>1.4284650000000001</v>
      </c>
      <c r="BN26">
        <v>1.459112</v>
      </c>
    </row>
    <row r="27" spans="1:66">
      <c r="A27">
        <v>19.951944000000001</v>
      </c>
      <c r="B27" s="1">
        <v>0.83133101851851843</v>
      </c>
      <c r="C27">
        <v>1.311876</v>
      </c>
      <c r="D27">
        <v>1.3687910000000001</v>
      </c>
      <c r="E27">
        <v>1.481069</v>
      </c>
      <c r="F27">
        <v>1.415322</v>
      </c>
      <c r="G27">
        <v>1.468742</v>
      </c>
      <c r="H27">
        <v>1.598992</v>
      </c>
      <c r="I27">
        <v>1.4769460000000001</v>
      </c>
      <c r="J27">
        <v>1.4770779999999999</v>
      </c>
      <c r="K27">
        <v>1.2505900000000001</v>
      </c>
      <c r="L27">
        <v>1.4213910000000001</v>
      </c>
      <c r="M27">
        <v>1.2285900000000001</v>
      </c>
      <c r="N27">
        <v>1.429835</v>
      </c>
      <c r="O27">
        <v>1.163154</v>
      </c>
      <c r="P27">
        <v>1.2648550000000001</v>
      </c>
      <c r="Q27">
        <v>1.2136629999999999</v>
      </c>
      <c r="R27">
        <v>1.3553230000000001</v>
      </c>
      <c r="S27">
        <v>1.4111549999999999</v>
      </c>
      <c r="T27">
        <v>1.2934129999999999</v>
      </c>
      <c r="U27">
        <v>1.288821</v>
      </c>
      <c r="V27">
        <v>1.273077</v>
      </c>
      <c r="W27">
        <v>1.289709</v>
      </c>
      <c r="X27">
        <v>1.4528460000000001</v>
      </c>
      <c r="Y27">
        <v>1.310832</v>
      </c>
      <c r="Z27">
        <v>1.260672</v>
      </c>
      <c r="AA27">
        <v>1.4357709999999999</v>
      </c>
      <c r="AB27">
        <v>1.4644079999999999</v>
      </c>
      <c r="AC27">
        <v>1.2148080000000001</v>
      </c>
      <c r="AD27">
        <v>1.318678</v>
      </c>
      <c r="AE27">
        <v>1.3285800000000001</v>
      </c>
      <c r="AF27">
        <v>1.4841759999999999</v>
      </c>
      <c r="AG27">
        <v>1.3343989999999999</v>
      </c>
      <c r="AH27">
        <v>1.290645</v>
      </c>
      <c r="AI27">
        <v>1.4181239999999999</v>
      </c>
      <c r="AJ27">
        <v>1.412687</v>
      </c>
      <c r="AK27">
        <v>1.2774920000000001</v>
      </c>
      <c r="AL27">
        <v>1.3822540000000001</v>
      </c>
      <c r="AM27">
        <v>1.2992490000000001</v>
      </c>
      <c r="AN27">
        <v>1.418299</v>
      </c>
      <c r="AO27">
        <v>1.2522800000000001</v>
      </c>
      <c r="AP27">
        <v>1.2781450000000001</v>
      </c>
      <c r="AQ27">
        <v>1.3706069999999999</v>
      </c>
      <c r="AR27">
        <v>1.417746</v>
      </c>
      <c r="AS27">
        <v>1.3152170000000001</v>
      </c>
      <c r="AT27">
        <v>1.4095260000000001</v>
      </c>
      <c r="AU27">
        <v>1.3711679999999999</v>
      </c>
      <c r="AV27">
        <v>1.4079600000000001</v>
      </c>
      <c r="AW27">
        <v>1.381618</v>
      </c>
      <c r="AX27">
        <v>1.3699060000000001</v>
      </c>
      <c r="AY27">
        <v>1.409359</v>
      </c>
      <c r="AZ27">
        <v>1.4486840000000001</v>
      </c>
      <c r="BA27">
        <v>1.423872</v>
      </c>
      <c r="BB27">
        <v>1.4137310000000001</v>
      </c>
      <c r="BC27">
        <v>1.30341</v>
      </c>
      <c r="BD27">
        <v>1.4905900000000001</v>
      </c>
      <c r="BE27">
        <v>1.3993070000000001</v>
      </c>
      <c r="BF27">
        <v>1.5189349999999999</v>
      </c>
      <c r="BG27">
        <v>1.4215660000000001</v>
      </c>
      <c r="BH27">
        <v>1.4978340000000001</v>
      </c>
      <c r="BI27">
        <v>1.4797640000000001</v>
      </c>
      <c r="BJ27">
        <v>1.4221550000000001</v>
      </c>
      <c r="BK27">
        <v>1.496216</v>
      </c>
      <c r="BL27">
        <v>1.529927</v>
      </c>
      <c r="BM27">
        <v>1.502643</v>
      </c>
      <c r="BN27">
        <v>1.5289759999999999</v>
      </c>
    </row>
    <row r="28" spans="1:66">
      <c r="A28">
        <v>20.948056000000001</v>
      </c>
      <c r="B28" s="1">
        <v>0.87283564814814818</v>
      </c>
      <c r="C28">
        <v>1.36389</v>
      </c>
      <c r="D28">
        <v>1.4266700000000001</v>
      </c>
      <c r="E28">
        <v>1.542497</v>
      </c>
      <c r="F28">
        <v>1.475455</v>
      </c>
      <c r="G28">
        <v>1.528257</v>
      </c>
      <c r="H28">
        <v>1.6644479999999999</v>
      </c>
      <c r="I28">
        <v>1.539574</v>
      </c>
      <c r="J28">
        <v>1.5321199999999999</v>
      </c>
      <c r="K28">
        <v>1.299366</v>
      </c>
      <c r="L28">
        <v>1.476458</v>
      </c>
      <c r="M28">
        <v>1.2821849999999999</v>
      </c>
      <c r="N28">
        <v>1.482707</v>
      </c>
      <c r="O28">
        <v>1.211063</v>
      </c>
      <c r="P28">
        <v>1.3152219999999999</v>
      </c>
      <c r="Q28">
        <v>1.2619290000000001</v>
      </c>
      <c r="R28">
        <v>1.4086799999999999</v>
      </c>
      <c r="S28">
        <v>1.4675579999999999</v>
      </c>
      <c r="T28">
        <v>1.343971</v>
      </c>
      <c r="U28">
        <v>1.3367290000000001</v>
      </c>
      <c r="V28">
        <v>1.3282400000000001</v>
      </c>
      <c r="W28">
        <v>1.345405</v>
      </c>
      <c r="X28">
        <v>1.503674</v>
      </c>
      <c r="Y28">
        <v>1.3651120000000001</v>
      </c>
      <c r="Z28">
        <v>1.3100849999999999</v>
      </c>
      <c r="AA28">
        <v>1.492278</v>
      </c>
      <c r="AB28">
        <v>1.524777</v>
      </c>
      <c r="AC28">
        <v>1.2696229999999999</v>
      </c>
      <c r="AD28">
        <v>1.3734869999999999</v>
      </c>
      <c r="AE28">
        <v>1.377297</v>
      </c>
      <c r="AF28">
        <v>1.5454669999999999</v>
      </c>
      <c r="AG28">
        <v>1.3899980000000001</v>
      </c>
      <c r="AH28">
        <v>1.3483590000000001</v>
      </c>
      <c r="AI28">
        <v>1.476218</v>
      </c>
      <c r="AJ28">
        <v>1.4661409999999999</v>
      </c>
      <c r="AK28">
        <v>1.3326880000000001</v>
      </c>
      <c r="AL28">
        <v>1.4386479999999999</v>
      </c>
      <c r="AM28">
        <v>1.353375</v>
      </c>
      <c r="AN28">
        <v>1.4793940000000001</v>
      </c>
      <c r="AO28">
        <v>1.306608</v>
      </c>
      <c r="AP28">
        <v>1.330891</v>
      </c>
      <c r="AQ28">
        <v>1.4210910000000001</v>
      </c>
      <c r="AR28">
        <v>1.47803</v>
      </c>
      <c r="AS28">
        <v>1.3721239999999999</v>
      </c>
      <c r="AT28">
        <v>1.4644630000000001</v>
      </c>
      <c r="AU28">
        <v>1.421279</v>
      </c>
      <c r="AV28">
        <v>1.469921</v>
      </c>
      <c r="AW28">
        <v>1.4435070000000001</v>
      </c>
      <c r="AX28">
        <v>1.4238729999999999</v>
      </c>
      <c r="AY28">
        <v>1.4702809999999999</v>
      </c>
      <c r="AZ28">
        <v>1.505622</v>
      </c>
      <c r="BA28">
        <v>1.4810810000000001</v>
      </c>
      <c r="BB28">
        <v>1.470118</v>
      </c>
      <c r="BC28">
        <v>1.3603609999999999</v>
      </c>
      <c r="BD28">
        <v>1.552022</v>
      </c>
      <c r="BE28">
        <v>1.4528840000000001</v>
      </c>
      <c r="BF28">
        <v>1.5800700000000001</v>
      </c>
      <c r="BG28">
        <v>1.4727870000000001</v>
      </c>
      <c r="BH28">
        <v>1.562988</v>
      </c>
      <c r="BI28">
        <v>1.5389699999999999</v>
      </c>
      <c r="BJ28">
        <v>1.4753989999999999</v>
      </c>
      <c r="BK28">
        <v>1.5553429999999999</v>
      </c>
      <c r="BL28">
        <v>1.5906089999999999</v>
      </c>
      <c r="BM28">
        <v>1.556646</v>
      </c>
      <c r="BN28">
        <v>1.5920989999999999</v>
      </c>
    </row>
    <row r="29" spans="1:66">
      <c r="A29">
        <v>21.944167</v>
      </c>
      <c r="B29" s="1">
        <v>0.91434027777777782</v>
      </c>
      <c r="C29">
        <v>1.4064350000000001</v>
      </c>
      <c r="D29">
        <v>1.4760519999999999</v>
      </c>
      <c r="E29">
        <v>1.593723</v>
      </c>
      <c r="F29">
        <v>1.521477</v>
      </c>
      <c r="G29">
        <v>1.5747329999999999</v>
      </c>
      <c r="H29">
        <v>1.716083</v>
      </c>
      <c r="I29">
        <v>1.5817600000000001</v>
      </c>
      <c r="J29">
        <v>1.5873200000000001</v>
      </c>
      <c r="K29">
        <v>1.3401700000000001</v>
      </c>
      <c r="L29">
        <v>1.5211220000000001</v>
      </c>
      <c r="M29">
        <v>1.3230550000000001</v>
      </c>
      <c r="N29">
        <v>1.5293239999999999</v>
      </c>
      <c r="O29">
        <v>1.2510289999999999</v>
      </c>
      <c r="P29">
        <v>1.3560589999999999</v>
      </c>
      <c r="Q29">
        <v>1.308265</v>
      </c>
      <c r="R29">
        <v>1.4566730000000001</v>
      </c>
      <c r="S29">
        <v>1.5162260000000001</v>
      </c>
      <c r="T29">
        <v>1.379362</v>
      </c>
      <c r="U29">
        <v>1.3838029999999999</v>
      </c>
      <c r="V29">
        <v>1.371164</v>
      </c>
      <c r="W29">
        <v>1.389181</v>
      </c>
      <c r="X29">
        <v>1.549952</v>
      </c>
      <c r="Y29">
        <v>1.41414</v>
      </c>
      <c r="Z29">
        <v>1.3486959999999999</v>
      </c>
      <c r="AA29">
        <v>1.5375970000000001</v>
      </c>
      <c r="AB29">
        <v>1.5709120000000001</v>
      </c>
      <c r="AC29">
        <v>1.307428</v>
      </c>
      <c r="AD29">
        <v>1.419513</v>
      </c>
      <c r="AE29">
        <v>1.4138200000000001</v>
      </c>
      <c r="AF29">
        <v>1.599939</v>
      </c>
      <c r="AG29">
        <v>1.4311990000000001</v>
      </c>
      <c r="AH29">
        <v>1.3927620000000001</v>
      </c>
      <c r="AI29">
        <v>1.5240720000000001</v>
      </c>
      <c r="AJ29">
        <v>1.5123519999999999</v>
      </c>
      <c r="AK29">
        <v>1.3739129999999999</v>
      </c>
      <c r="AL29">
        <v>1.484364</v>
      </c>
      <c r="AM29">
        <v>1.396037</v>
      </c>
      <c r="AN29">
        <v>1.525685</v>
      </c>
      <c r="AO29">
        <v>1.3465830000000001</v>
      </c>
      <c r="AP29">
        <v>1.382171</v>
      </c>
      <c r="AQ29">
        <v>1.4747950000000001</v>
      </c>
      <c r="AR29">
        <v>1.5258989999999999</v>
      </c>
      <c r="AS29">
        <v>1.414847</v>
      </c>
      <c r="AT29">
        <v>1.5072680000000001</v>
      </c>
      <c r="AU29">
        <v>1.466537</v>
      </c>
      <c r="AV29">
        <v>1.5144569999999999</v>
      </c>
      <c r="AW29">
        <v>1.493595</v>
      </c>
      <c r="AX29">
        <v>1.469862</v>
      </c>
      <c r="AY29">
        <v>1.520707</v>
      </c>
      <c r="AZ29">
        <v>1.557755</v>
      </c>
      <c r="BA29">
        <v>1.5282439999999999</v>
      </c>
      <c r="BB29">
        <v>1.5265580000000001</v>
      </c>
      <c r="BC29">
        <v>1.40601</v>
      </c>
      <c r="BD29">
        <v>1.6041080000000001</v>
      </c>
      <c r="BE29">
        <v>1.5015289999999999</v>
      </c>
      <c r="BF29">
        <v>1.631804</v>
      </c>
      <c r="BG29">
        <v>1.5229189999999999</v>
      </c>
      <c r="BH29">
        <v>1.6142799999999999</v>
      </c>
      <c r="BI29">
        <v>1.5882529999999999</v>
      </c>
      <c r="BJ29">
        <v>1.5242789999999999</v>
      </c>
      <c r="BK29">
        <v>1.6054470000000001</v>
      </c>
      <c r="BL29">
        <v>1.6432819999999999</v>
      </c>
      <c r="BM29">
        <v>1.602617</v>
      </c>
      <c r="BN29">
        <v>1.6423970000000001</v>
      </c>
    </row>
    <row r="30" spans="1:66">
      <c r="A30">
        <v>22.943611000000001</v>
      </c>
      <c r="B30" s="1">
        <v>0.95598379629629626</v>
      </c>
      <c r="C30">
        <v>1.4418200000000001</v>
      </c>
      <c r="D30">
        <v>1.5106740000000001</v>
      </c>
      <c r="E30">
        <v>1.628573</v>
      </c>
      <c r="F30">
        <v>1.557431</v>
      </c>
      <c r="G30">
        <v>1.6089150000000001</v>
      </c>
      <c r="H30">
        <v>1.763171</v>
      </c>
      <c r="I30">
        <v>1.6197889999999999</v>
      </c>
      <c r="J30">
        <v>1.625362</v>
      </c>
      <c r="K30">
        <v>1.375094</v>
      </c>
      <c r="L30">
        <v>1.55487</v>
      </c>
      <c r="M30">
        <v>1.3564940000000001</v>
      </c>
      <c r="N30">
        <v>1.56447</v>
      </c>
      <c r="O30">
        <v>1.291185</v>
      </c>
      <c r="P30">
        <v>1.395046</v>
      </c>
      <c r="Q30">
        <v>1.343866</v>
      </c>
      <c r="R30">
        <v>1.492715</v>
      </c>
      <c r="S30">
        <v>1.5535129999999999</v>
      </c>
      <c r="T30">
        <v>1.4135819999999999</v>
      </c>
      <c r="U30">
        <v>1.4182090000000001</v>
      </c>
      <c r="V30">
        <v>1.405629</v>
      </c>
      <c r="W30">
        <v>1.4184410000000001</v>
      </c>
      <c r="X30">
        <v>1.584767</v>
      </c>
      <c r="Y30">
        <v>1.448496</v>
      </c>
      <c r="Z30">
        <v>1.3841829999999999</v>
      </c>
      <c r="AA30">
        <v>1.5804929999999999</v>
      </c>
      <c r="AB30">
        <v>1.6113200000000001</v>
      </c>
      <c r="AC30">
        <v>1.343488</v>
      </c>
      <c r="AD30">
        <v>1.456717</v>
      </c>
      <c r="AE30">
        <v>1.4509749999999999</v>
      </c>
      <c r="AF30">
        <v>1.6399220000000001</v>
      </c>
      <c r="AG30">
        <v>1.4659279999999999</v>
      </c>
      <c r="AH30">
        <v>1.428342</v>
      </c>
      <c r="AI30">
        <v>1.5581830000000001</v>
      </c>
      <c r="AJ30">
        <v>1.5504260000000001</v>
      </c>
      <c r="AK30">
        <v>1.408404</v>
      </c>
      <c r="AL30">
        <v>1.526772</v>
      </c>
      <c r="AM30">
        <v>1.426088</v>
      </c>
      <c r="AN30">
        <v>1.565912</v>
      </c>
      <c r="AO30">
        <v>1.381146</v>
      </c>
      <c r="AP30">
        <v>1.414498</v>
      </c>
      <c r="AQ30">
        <v>1.509379</v>
      </c>
      <c r="AR30">
        <v>1.5602279999999999</v>
      </c>
      <c r="AS30">
        <v>1.448685</v>
      </c>
      <c r="AT30">
        <v>1.5460400000000001</v>
      </c>
      <c r="AU30">
        <v>1.504713</v>
      </c>
      <c r="AV30">
        <v>1.552978</v>
      </c>
      <c r="AW30">
        <v>1.5270509999999999</v>
      </c>
      <c r="AX30">
        <v>1.508529</v>
      </c>
      <c r="AY30">
        <v>1.5596669999999999</v>
      </c>
      <c r="AZ30">
        <v>1.5935539999999999</v>
      </c>
      <c r="BA30">
        <v>1.5693440000000001</v>
      </c>
      <c r="BB30">
        <v>1.5666089999999999</v>
      </c>
      <c r="BC30">
        <v>1.4394560000000001</v>
      </c>
      <c r="BD30">
        <v>1.6446750000000001</v>
      </c>
      <c r="BE30">
        <v>1.5410360000000001</v>
      </c>
      <c r="BF30">
        <v>1.6753530000000001</v>
      </c>
      <c r="BG30">
        <v>1.557709</v>
      </c>
      <c r="BH30">
        <v>1.6444829999999999</v>
      </c>
      <c r="BI30">
        <v>1.6304419999999999</v>
      </c>
      <c r="BJ30">
        <v>1.56474</v>
      </c>
      <c r="BK30">
        <v>1.644299</v>
      </c>
      <c r="BL30">
        <v>1.683476</v>
      </c>
      <c r="BM30">
        <v>1.6412199999999999</v>
      </c>
      <c r="BN30">
        <v>1.6718379999999999</v>
      </c>
    </row>
    <row r="31" spans="1:66">
      <c r="A31">
        <v>23.944167</v>
      </c>
      <c r="B31" s="1">
        <v>0.99767361111111119</v>
      </c>
      <c r="C31">
        <v>1.464793</v>
      </c>
      <c r="D31">
        <v>1.5363770000000001</v>
      </c>
      <c r="E31">
        <v>1.654436</v>
      </c>
      <c r="F31">
        <v>1.5834870000000001</v>
      </c>
      <c r="G31">
        <v>1.6328290000000001</v>
      </c>
      <c r="H31">
        <v>1.790262</v>
      </c>
      <c r="I31">
        <v>1.6423350000000001</v>
      </c>
      <c r="J31">
        <v>1.6512020000000001</v>
      </c>
      <c r="K31">
        <v>1.3956919999999999</v>
      </c>
      <c r="L31">
        <v>1.5848660000000001</v>
      </c>
      <c r="M31">
        <v>1.383251</v>
      </c>
      <c r="N31">
        <v>1.593712</v>
      </c>
      <c r="O31">
        <v>1.310697</v>
      </c>
      <c r="P31">
        <v>1.424056</v>
      </c>
      <c r="Q31">
        <v>1.3717200000000001</v>
      </c>
      <c r="R31">
        <v>1.5133239999999999</v>
      </c>
      <c r="S31">
        <v>1.57989</v>
      </c>
      <c r="T31">
        <v>1.4369829999999999</v>
      </c>
      <c r="U31">
        <v>1.4434910000000001</v>
      </c>
      <c r="V31">
        <v>1.439292</v>
      </c>
      <c r="W31">
        <v>1.4425559999999999</v>
      </c>
      <c r="X31">
        <v>1.6077650000000001</v>
      </c>
      <c r="Y31">
        <v>1.474537</v>
      </c>
      <c r="Z31">
        <v>1.408175</v>
      </c>
      <c r="AA31">
        <v>1.5999730000000001</v>
      </c>
      <c r="AB31">
        <v>1.636798</v>
      </c>
      <c r="AC31">
        <v>1.3688659999999999</v>
      </c>
      <c r="AD31">
        <v>1.48336</v>
      </c>
      <c r="AE31">
        <v>1.4742139999999999</v>
      </c>
      <c r="AF31">
        <v>1.675835</v>
      </c>
      <c r="AG31">
        <v>1.491792</v>
      </c>
      <c r="AH31">
        <v>1.4548000000000001</v>
      </c>
      <c r="AI31">
        <v>1.5817140000000001</v>
      </c>
      <c r="AJ31">
        <v>1.5810960000000001</v>
      </c>
      <c r="AK31">
        <v>1.439864</v>
      </c>
      <c r="AL31">
        <v>1.554214</v>
      </c>
      <c r="AM31">
        <v>1.453211</v>
      </c>
      <c r="AN31">
        <v>1.600365</v>
      </c>
      <c r="AO31">
        <v>1.4143650000000001</v>
      </c>
      <c r="AP31">
        <v>1.4461980000000001</v>
      </c>
      <c r="AQ31">
        <v>1.5357810000000001</v>
      </c>
      <c r="AR31">
        <v>1.5967249999999999</v>
      </c>
      <c r="AS31">
        <v>1.4822150000000001</v>
      </c>
      <c r="AT31">
        <v>1.5778319999999999</v>
      </c>
      <c r="AU31">
        <v>1.526357</v>
      </c>
      <c r="AV31">
        <v>1.58386</v>
      </c>
      <c r="AW31">
        <v>1.556854</v>
      </c>
      <c r="AX31">
        <v>1.536851</v>
      </c>
      <c r="AY31">
        <v>1.58663</v>
      </c>
      <c r="AZ31">
        <v>1.6277280000000001</v>
      </c>
      <c r="BA31">
        <v>1.5994440000000001</v>
      </c>
      <c r="BB31">
        <v>1.595324</v>
      </c>
      <c r="BC31">
        <v>1.465862</v>
      </c>
      <c r="BD31">
        <v>1.677427</v>
      </c>
      <c r="BE31">
        <v>1.5722259999999999</v>
      </c>
      <c r="BF31">
        <v>1.713443</v>
      </c>
      <c r="BG31">
        <v>1.5842419999999999</v>
      </c>
      <c r="BH31">
        <v>1.6767890000000001</v>
      </c>
      <c r="BI31">
        <v>1.6616569999999999</v>
      </c>
      <c r="BJ31">
        <v>1.5836650000000001</v>
      </c>
      <c r="BK31">
        <v>1.671152</v>
      </c>
      <c r="BL31">
        <v>1.7116560000000001</v>
      </c>
      <c r="BM31">
        <v>1.6739869999999999</v>
      </c>
      <c r="BN31">
        <v>1.7016389999999999</v>
      </c>
    </row>
    <row r="32" spans="1:66">
      <c r="A32">
        <v>24.944167</v>
      </c>
      <c r="B32" s="1">
        <v>1.0393402777777778</v>
      </c>
      <c r="C32">
        <v>1.4852350000000001</v>
      </c>
      <c r="D32">
        <v>1.557426</v>
      </c>
      <c r="E32">
        <v>1.6746270000000001</v>
      </c>
      <c r="F32">
        <v>1.600406</v>
      </c>
      <c r="G32">
        <v>1.6470340000000001</v>
      </c>
      <c r="H32">
        <v>1.813679</v>
      </c>
      <c r="I32">
        <v>1.6586749999999999</v>
      </c>
      <c r="J32">
        <v>1.67408</v>
      </c>
      <c r="K32">
        <v>1.413243</v>
      </c>
      <c r="L32">
        <v>1.602608</v>
      </c>
      <c r="M32">
        <v>1.399551</v>
      </c>
      <c r="N32">
        <v>1.620077</v>
      </c>
      <c r="O32">
        <v>1.3359490000000001</v>
      </c>
      <c r="P32">
        <v>1.4365399999999999</v>
      </c>
      <c r="Q32">
        <v>1.394217</v>
      </c>
      <c r="R32">
        <v>1.53661</v>
      </c>
      <c r="S32">
        <v>1.598122</v>
      </c>
      <c r="T32">
        <v>1.459236</v>
      </c>
      <c r="U32">
        <v>1.4607859999999999</v>
      </c>
      <c r="V32">
        <v>1.4597279999999999</v>
      </c>
      <c r="W32">
        <v>1.458858</v>
      </c>
      <c r="X32">
        <v>1.624986</v>
      </c>
      <c r="Y32">
        <v>1.4889110000000001</v>
      </c>
      <c r="Z32">
        <v>1.4260809999999999</v>
      </c>
      <c r="AA32">
        <v>1.615672</v>
      </c>
      <c r="AB32">
        <v>1.665206</v>
      </c>
      <c r="AC32">
        <v>1.389659</v>
      </c>
      <c r="AD32">
        <v>1.506569</v>
      </c>
      <c r="AE32">
        <v>1.497841</v>
      </c>
      <c r="AF32">
        <v>1.6999420000000001</v>
      </c>
      <c r="AG32">
        <v>1.5139039999999999</v>
      </c>
      <c r="AH32">
        <v>1.4785740000000001</v>
      </c>
      <c r="AI32">
        <v>1.604006</v>
      </c>
      <c r="AJ32">
        <v>1.604751</v>
      </c>
      <c r="AK32">
        <v>1.458521</v>
      </c>
      <c r="AL32">
        <v>1.5733459999999999</v>
      </c>
      <c r="AM32">
        <v>1.469144</v>
      </c>
      <c r="AN32">
        <v>1.621491</v>
      </c>
      <c r="AO32">
        <v>1.4276679999999999</v>
      </c>
      <c r="AP32">
        <v>1.4644619999999999</v>
      </c>
      <c r="AQ32">
        <v>1.5551630000000001</v>
      </c>
      <c r="AR32">
        <v>1.6215550000000001</v>
      </c>
      <c r="AS32">
        <v>1.5110920000000001</v>
      </c>
      <c r="AT32">
        <v>1.6046929999999999</v>
      </c>
      <c r="AU32">
        <v>1.546624</v>
      </c>
      <c r="AV32">
        <v>1.6024320000000001</v>
      </c>
      <c r="AW32">
        <v>1.58443</v>
      </c>
      <c r="AX32">
        <v>1.554162</v>
      </c>
      <c r="AY32">
        <v>1.6045039999999999</v>
      </c>
      <c r="AZ32">
        <v>1.646798</v>
      </c>
      <c r="BA32">
        <v>1.6228769999999999</v>
      </c>
      <c r="BB32">
        <v>1.61574</v>
      </c>
      <c r="BC32">
        <v>1.4908030000000001</v>
      </c>
      <c r="BD32">
        <v>1.6969099999999999</v>
      </c>
      <c r="BE32">
        <v>1.5932679999999999</v>
      </c>
      <c r="BF32">
        <v>1.7393510000000001</v>
      </c>
      <c r="BG32">
        <v>1.603442</v>
      </c>
      <c r="BH32">
        <v>1.6977789999999999</v>
      </c>
      <c r="BI32">
        <v>1.6846319999999999</v>
      </c>
      <c r="BJ32">
        <v>1.6118429999999999</v>
      </c>
      <c r="BK32">
        <v>1.6960010000000001</v>
      </c>
      <c r="BL32">
        <v>1.737598</v>
      </c>
      <c r="BM32">
        <v>1.699803</v>
      </c>
      <c r="BN32">
        <v>1.72753</v>
      </c>
    </row>
    <row r="33" spans="1:66">
      <c r="A33">
        <v>25.944167</v>
      </c>
      <c r="B33" s="1">
        <v>1.0810069444444446</v>
      </c>
      <c r="C33">
        <v>1.504896</v>
      </c>
      <c r="D33">
        <v>1.5771189999999999</v>
      </c>
      <c r="E33">
        <v>1.691662</v>
      </c>
      <c r="F33">
        <v>1.6142669999999999</v>
      </c>
      <c r="G33">
        <v>1.6626259999999999</v>
      </c>
      <c r="H33">
        <v>1.8274280000000001</v>
      </c>
      <c r="I33">
        <v>1.6657690000000001</v>
      </c>
      <c r="J33">
        <v>1.6931259999999999</v>
      </c>
      <c r="K33">
        <v>1.4313089999999999</v>
      </c>
      <c r="L33">
        <v>1.6144529999999999</v>
      </c>
      <c r="M33">
        <v>1.40848</v>
      </c>
      <c r="N33">
        <v>1.630355</v>
      </c>
      <c r="O33">
        <v>1.3502000000000001</v>
      </c>
      <c r="P33">
        <v>1.4502280000000001</v>
      </c>
      <c r="Q33">
        <v>1.4083639999999999</v>
      </c>
      <c r="R33">
        <v>1.5445009999999999</v>
      </c>
      <c r="S33">
        <v>1.6191359999999999</v>
      </c>
      <c r="T33">
        <v>1.4707170000000001</v>
      </c>
      <c r="U33">
        <v>1.4752609999999999</v>
      </c>
      <c r="V33">
        <v>1.4731449999999999</v>
      </c>
      <c r="W33">
        <v>1.478685</v>
      </c>
      <c r="X33">
        <v>1.634393</v>
      </c>
      <c r="Y33">
        <v>1.503986</v>
      </c>
      <c r="Z33">
        <v>1.4381010000000001</v>
      </c>
      <c r="AA33">
        <v>1.6283829999999999</v>
      </c>
      <c r="AB33">
        <v>1.6753579999999999</v>
      </c>
      <c r="AC33">
        <v>1.399016</v>
      </c>
      <c r="AD33">
        <v>1.5199499999999999</v>
      </c>
      <c r="AE33">
        <v>1.5109870000000001</v>
      </c>
      <c r="AF33">
        <v>1.7101519999999999</v>
      </c>
      <c r="AG33">
        <v>1.533285</v>
      </c>
      <c r="AH33">
        <v>1.49465</v>
      </c>
      <c r="AI33">
        <v>1.6228959999999999</v>
      </c>
      <c r="AJ33">
        <v>1.620371</v>
      </c>
      <c r="AK33">
        <v>1.470936</v>
      </c>
      <c r="AL33">
        <v>1.5944510000000001</v>
      </c>
      <c r="AM33">
        <v>1.480502</v>
      </c>
      <c r="AN33">
        <v>1.6484399999999999</v>
      </c>
      <c r="AO33">
        <v>1.4421390000000001</v>
      </c>
      <c r="AP33">
        <v>1.4845109999999999</v>
      </c>
      <c r="AQ33">
        <v>1.5744689999999999</v>
      </c>
      <c r="AR33">
        <v>1.6358410000000001</v>
      </c>
      <c r="AS33">
        <v>1.5261709999999999</v>
      </c>
      <c r="AT33">
        <v>1.6150819999999999</v>
      </c>
      <c r="AU33">
        <v>1.566362</v>
      </c>
      <c r="AV33">
        <v>1.610355</v>
      </c>
      <c r="AW33">
        <v>1.6041380000000001</v>
      </c>
      <c r="AX33">
        <v>1.5715749999999999</v>
      </c>
      <c r="AY33">
        <v>1.626115</v>
      </c>
      <c r="AZ33">
        <v>1.6631609999999999</v>
      </c>
      <c r="BA33">
        <v>1.639904</v>
      </c>
      <c r="BB33">
        <v>1.6369819999999999</v>
      </c>
      <c r="BC33">
        <v>1.5030600000000001</v>
      </c>
      <c r="BD33">
        <v>1.715025</v>
      </c>
      <c r="BE33">
        <v>1.606427</v>
      </c>
      <c r="BF33">
        <v>1.7530140000000001</v>
      </c>
      <c r="BG33">
        <v>1.6146229999999999</v>
      </c>
      <c r="BH33">
        <v>1.7115689999999999</v>
      </c>
      <c r="BI33">
        <v>1.696204</v>
      </c>
      <c r="BJ33">
        <v>1.624533</v>
      </c>
      <c r="BK33">
        <v>1.7078679999999999</v>
      </c>
      <c r="BL33">
        <v>1.7591680000000001</v>
      </c>
      <c r="BM33">
        <v>1.716135</v>
      </c>
      <c r="BN33">
        <v>1.7397929999999999</v>
      </c>
    </row>
    <row r="34" spans="1:66">
      <c r="A34">
        <v>26.944167</v>
      </c>
      <c r="B34" s="1">
        <v>1.1226736111111111</v>
      </c>
      <c r="C34">
        <v>1.518561</v>
      </c>
      <c r="D34">
        <v>1.582274</v>
      </c>
      <c r="E34">
        <v>1.7086349999999999</v>
      </c>
      <c r="F34">
        <v>1.6256809999999999</v>
      </c>
      <c r="G34">
        <v>1.6739679999999999</v>
      </c>
      <c r="H34">
        <v>1.837073</v>
      </c>
      <c r="I34">
        <v>1.6740349999999999</v>
      </c>
      <c r="J34">
        <v>1.7002619999999999</v>
      </c>
      <c r="K34">
        <v>1.4452469999999999</v>
      </c>
      <c r="L34">
        <v>1.6316299999999999</v>
      </c>
      <c r="M34">
        <v>1.418587</v>
      </c>
      <c r="N34">
        <v>1.639807</v>
      </c>
      <c r="O34">
        <v>1.358295</v>
      </c>
      <c r="P34">
        <v>1.4588859999999999</v>
      </c>
      <c r="Q34">
        <v>1.416895</v>
      </c>
      <c r="R34">
        <v>1.553787</v>
      </c>
      <c r="S34">
        <v>1.6299110000000001</v>
      </c>
      <c r="T34">
        <v>1.4807360000000001</v>
      </c>
      <c r="U34">
        <v>1.4910369999999999</v>
      </c>
      <c r="V34">
        <v>1.4869250000000001</v>
      </c>
      <c r="W34">
        <v>1.484389</v>
      </c>
      <c r="X34">
        <v>1.6457079999999999</v>
      </c>
      <c r="Y34">
        <v>1.5178959999999999</v>
      </c>
      <c r="Z34">
        <v>1.4465030000000001</v>
      </c>
      <c r="AA34">
        <v>1.6359870000000001</v>
      </c>
      <c r="AB34">
        <v>1.688169</v>
      </c>
      <c r="AC34">
        <v>1.417756</v>
      </c>
      <c r="AD34">
        <v>1.533366</v>
      </c>
      <c r="AE34">
        <v>1.5206059999999999</v>
      </c>
      <c r="AF34">
        <v>1.7283900000000001</v>
      </c>
      <c r="AG34">
        <v>1.543849</v>
      </c>
      <c r="AH34">
        <v>1.510634</v>
      </c>
      <c r="AI34">
        <v>1.631281</v>
      </c>
      <c r="AJ34">
        <v>1.6366719999999999</v>
      </c>
      <c r="AK34">
        <v>1.481417</v>
      </c>
      <c r="AL34">
        <v>1.6135250000000001</v>
      </c>
      <c r="AM34">
        <v>1.4947630000000001</v>
      </c>
      <c r="AN34">
        <v>1.6656200000000001</v>
      </c>
      <c r="AO34">
        <v>1.46112</v>
      </c>
      <c r="AP34">
        <v>1.4974209999999999</v>
      </c>
      <c r="AQ34">
        <v>1.5845089999999999</v>
      </c>
      <c r="AR34">
        <v>1.6554359999999999</v>
      </c>
      <c r="AS34">
        <v>1.5490649999999999</v>
      </c>
      <c r="AT34">
        <v>1.634906</v>
      </c>
      <c r="AU34">
        <v>1.577715</v>
      </c>
      <c r="AV34">
        <v>1.627643</v>
      </c>
      <c r="AW34">
        <v>1.6187780000000001</v>
      </c>
      <c r="AX34">
        <v>1.5826089999999999</v>
      </c>
      <c r="AY34">
        <v>1.6347480000000001</v>
      </c>
      <c r="AZ34">
        <v>1.681238</v>
      </c>
      <c r="BA34">
        <v>1.6576420000000001</v>
      </c>
      <c r="BB34">
        <v>1.6531530000000001</v>
      </c>
      <c r="BC34">
        <v>1.5165999999999999</v>
      </c>
      <c r="BD34">
        <v>1.72715</v>
      </c>
      <c r="BE34">
        <v>1.624266</v>
      </c>
      <c r="BF34">
        <v>1.7682610000000001</v>
      </c>
      <c r="BG34">
        <v>1.627526</v>
      </c>
      <c r="BH34">
        <v>1.7249239999999999</v>
      </c>
      <c r="BI34">
        <v>1.7120409999999999</v>
      </c>
      <c r="BJ34">
        <v>1.6397489999999999</v>
      </c>
      <c r="BK34">
        <v>1.7296800000000001</v>
      </c>
      <c r="BL34">
        <v>1.7738640000000001</v>
      </c>
      <c r="BM34">
        <v>1.727374</v>
      </c>
      <c r="BN34">
        <v>1.7579959999999999</v>
      </c>
    </row>
    <row r="35" spans="1:66">
      <c r="A35">
        <v>27.324999999999999</v>
      </c>
      <c r="B35" s="1">
        <v>1.1385416666666666</v>
      </c>
      <c r="C35">
        <v>1.537428</v>
      </c>
      <c r="D35">
        <v>1.6011569999999999</v>
      </c>
      <c r="E35">
        <v>1.748413</v>
      </c>
      <c r="F35">
        <v>1.664868</v>
      </c>
      <c r="G35">
        <v>1.6435280000000001</v>
      </c>
      <c r="H35">
        <v>1.809161</v>
      </c>
      <c r="I35">
        <v>1.6026279999999999</v>
      </c>
      <c r="J35">
        <v>1.6359429999999999</v>
      </c>
      <c r="K35">
        <v>1.4779519999999999</v>
      </c>
      <c r="L35">
        <v>1.671476</v>
      </c>
      <c r="M35">
        <v>1.4327970000000001</v>
      </c>
      <c r="N35">
        <v>1.650458</v>
      </c>
      <c r="O35">
        <v>1.2487980000000001</v>
      </c>
      <c r="P35">
        <v>1.3386169999999999</v>
      </c>
      <c r="Q35">
        <v>1.358749</v>
      </c>
      <c r="R35">
        <v>1.4955909999999999</v>
      </c>
      <c r="S35">
        <v>1.697891</v>
      </c>
      <c r="T35">
        <v>1.424161</v>
      </c>
      <c r="U35">
        <v>1.481365</v>
      </c>
      <c r="V35">
        <v>1.510286</v>
      </c>
      <c r="W35">
        <v>1.5125409999999999</v>
      </c>
      <c r="X35">
        <v>1.678277</v>
      </c>
      <c r="Y35">
        <v>1.5467150000000001</v>
      </c>
      <c r="Z35">
        <v>1.4743470000000001</v>
      </c>
      <c r="AA35">
        <v>1.8073300000000001</v>
      </c>
      <c r="AB35">
        <v>1.7589189999999999</v>
      </c>
      <c r="AC35">
        <v>1.3922079999999999</v>
      </c>
      <c r="AD35">
        <v>1.5465249999999999</v>
      </c>
      <c r="AE35">
        <v>1.532592</v>
      </c>
      <c r="AF35">
        <v>1.7505869999999999</v>
      </c>
      <c r="AG35">
        <v>1.5616479999999999</v>
      </c>
      <c r="AH35">
        <v>1.5193890000000001</v>
      </c>
      <c r="AI35">
        <v>1.631467</v>
      </c>
      <c r="AJ35">
        <v>1.590821</v>
      </c>
      <c r="AK35">
        <v>1.440849</v>
      </c>
      <c r="AL35">
        <v>1.602908</v>
      </c>
      <c r="AM35">
        <v>1.492054</v>
      </c>
      <c r="AN35">
        <v>1.666207</v>
      </c>
      <c r="AO35">
        <v>1.461398</v>
      </c>
      <c r="AP35">
        <v>1.502184</v>
      </c>
      <c r="AQ35">
        <v>1.4825740000000001</v>
      </c>
      <c r="AR35">
        <v>1.5850850000000001</v>
      </c>
      <c r="AS35">
        <v>1.492038</v>
      </c>
      <c r="AT35">
        <v>1.6050139999999999</v>
      </c>
      <c r="AU35">
        <v>1.5522560000000001</v>
      </c>
      <c r="AV35">
        <v>1.6089199999999999</v>
      </c>
      <c r="AW35">
        <v>1.607432</v>
      </c>
      <c r="AX35">
        <v>1.579853</v>
      </c>
      <c r="AY35">
        <v>1.4489069999999999</v>
      </c>
      <c r="AZ35">
        <v>1.5200800000000001</v>
      </c>
      <c r="BA35">
        <v>1.55592</v>
      </c>
      <c r="BB35">
        <v>1.587575</v>
      </c>
      <c r="BC35">
        <v>1.4639740000000001</v>
      </c>
      <c r="BD35">
        <v>1.684599</v>
      </c>
      <c r="BE35">
        <v>1.590435</v>
      </c>
      <c r="BF35">
        <v>1.757242</v>
      </c>
      <c r="BG35">
        <v>1.5593919999999999</v>
      </c>
      <c r="BH35">
        <v>1.577318</v>
      </c>
      <c r="BI35">
        <v>1.595237</v>
      </c>
      <c r="BJ35">
        <v>1.5235730000000001</v>
      </c>
      <c r="BK35">
        <v>1.609103</v>
      </c>
      <c r="BL35">
        <v>1.64655</v>
      </c>
      <c r="BM35">
        <v>1.621869</v>
      </c>
      <c r="BN35">
        <v>1.7123219999999999</v>
      </c>
    </row>
    <row r="36" spans="1:66">
      <c r="A36">
        <v>27.574999999999999</v>
      </c>
      <c r="B36" s="1">
        <v>1.1489583333333333</v>
      </c>
      <c r="C36">
        <v>1.5119880000000001</v>
      </c>
      <c r="D36">
        <v>1.5718829999999999</v>
      </c>
      <c r="E36">
        <v>1.710968</v>
      </c>
      <c r="F36">
        <v>1.6225510000000001</v>
      </c>
      <c r="G36">
        <v>1.6583969999999999</v>
      </c>
      <c r="H36">
        <v>1.8210660000000001</v>
      </c>
      <c r="I36">
        <v>1.6463989999999999</v>
      </c>
      <c r="J36">
        <v>1.6712929999999999</v>
      </c>
      <c r="K36">
        <v>1.4505859999999999</v>
      </c>
      <c r="L36">
        <v>1.6387290000000001</v>
      </c>
      <c r="M36">
        <v>1.4159040000000001</v>
      </c>
      <c r="N36">
        <v>1.621451</v>
      </c>
      <c r="O36">
        <v>1.2162580000000001</v>
      </c>
      <c r="P36">
        <v>1.2962800000000001</v>
      </c>
      <c r="Q36">
        <v>1.385713</v>
      </c>
      <c r="R36">
        <v>1.520351</v>
      </c>
      <c r="S36">
        <v>1.6809369999999999</v>
      </c>
      <c r="T36">
        <v>1.454747</v>
      </c>
      <c r="U36">
        <v>1.4812780000000001</v>
      </c>
      <c r="V36">
        <v>1.4894620000000001</v>
      </c>
      <c r="W36">
        <v>1.491738</v>
      </c>
      <c r="X36">
        <v>1.6420159999999999</v>
      </c>
      <c r="Y36">
        <v>1.519533</v>
      </c>
      <c r="Z36">
        <v>1.452169</v>
      </c>
      <c r="AA36">
        <v>0.621062</v>
      </c>
      <c r="AB36">
        <v>0.97923499999999997</v>
      </c>
      <c r="AC36">
        <v>1.405616</v>
      </c>
      <c r="AD36">
        <v>1.527182</v>
      </c>
      <c r="AE36">
        <v>1.5166820000000001</v>
      </c>
      <c r="AF36">
        <v>1.721112</v>
      </c>
      <c r="AG36">
        <v>1.5434220000000001</v>
      </c>
      <c r="AH36">
        <v>1.502318</v>
      </c>
      <c r="AI36">
        <v>1.5267459999999999</v>
      </c>
      <c r="AJ36">
        <v>1.603494</v>
      </c>
      <c r="AK36">
        <v>1.460718</v>
      </c>
      <c r="AL36">
        <v>1.6002419999999999</v>
      </c>
      <c r="AM36">
        <v>1.486076</v>
      </c>
      <c r="AN36">
        <v>1.6545179999999999</v>
      </c>
      <c r="AO36">
        <v>1.4535800000000001</v>
      </c>
      <c r="AP36">
        <v>1.4914369999999999</v>
      </c>
      <c r="AQ36">
        <v>1.5199009999999999</v>
      </c>
      <c r="AR36">
        <v>1.652447</v>
      </c>
      <c r="AS36">
        <v>1.542465</v>
      </c>
      <c r="AT36">
        <v>1.6306879999999999</v>
      </c>
      <c r="AU36">
        <v>1.567204</v>
      </c>
      <c r="AV36">
        <v>1.625575</v>
      </c>
      <c r="AW36">
        <v>1.6107119999999999</v>
      </c>
      <c r="AX36">
        <v>1.5757209999999999</v>
      </c>
      <c r="AY36">
        <v>1.3786609999999999</v>
      </c>
      <c r="AZ36">
        <v>1.5287850000000001</v>
      </c>
      <c r="BA36">
        <v>1.6013949999999999</v>
      </c>
      <c r="BB36">
        <v>1.636144</v>
      </c>
      <c r="BC36">
        <v>1.5063249999999999</v>
      </c>
      <c r="BD36">
        <v>1.722715</v>
      </c>
      <c r="BE36">
        <v>1.6201749999999999</v>
      </c>
      <c r="BF36">
        <v>1.740666</v>
      </c>
      <c r="BG36">
        <v>1.574039</v>
      </c>
      <c r="BH36">
        <v>1.660795</v>
      </c>
      <c r="BI36">
        <v>1.674744</v>
      </c>
      <c r="BJ36">
        <v>1.6031770000000001</v>
      </c>
      <c r="BK36">
        <v>1.6944809999999999</v>
      </c>
      <c r="BL36">
        <v>1.725606</v>
      </c>
      <c r="BM36">
        <v>1.6986079999999999</v>
      </c>
      <c r="BN36">
        <v>1.74878</v>
      </c>
    </row>
    <row r="37" spans="1:66">
      <c r="A37">
        <v>27.824999999999999</v>
      </c>
      <c r="B37" s="1">
        <v>1.159375</v>
      </c>
      <c r="C37">
        <v>1.4962040000000001</v>
      </c>
      <c r="D37">
        <v>1.5553380000000001</v>
      </c>
      <c r="E37">
        <v>1.6907179999999999</v>
      </c>
      <c r="F37">
        <v>1.607896</v>
      </c>
      <c r="G37">
        <v>1.6543730000000001</v>
      </c>
      <c r="H37">
        <v>1.7963709999999999</v>
      </c>
      <c r="I37">
        <v>1.623856</v>
      </c>
      <c r="J37">
        <v>1.647143</v>
      </c>
      <c r="K37">
        <v>1.435273</v>
      </c>
      <c r="L37">
        <v>1.6225609999999999</v>
      </c>
      <c r="M37">
        <v>1.4046700000000001</v>
      </c>
      <c r="N37">
        <v>1.601674</v>
      </c>
      <c r="O37">
        <v>1.1712149999999999</v>
      </c>
      <c r="P37">
        <v>1.2384440000000001</v>
      </c>
      <c r="Q37">
        <v>1.359917</v>
      </c>
      <c r="R37">
        <v>1.490227</v>
      </c>
      <c r="S37">
        <v>1.4998469999999999</v>
      </c>
      <c r="T37">
        <v>1.397375</v>
      </c>
      <c r="U37">
        <v>1.472842</v>
      </c>
      <c r="V37">
        <v>1.4728969999999999</v>
      </c>
      <c r="W37">
        <v>1.4789490000000001</v>
      </c>
      <c r="X37">
        <v>1.6241620000000001</v>
      </c>
      <c r="Y37">
        <v>1.5034749999999999</v>
      </c>
      <c r="Z37">
        <v>1.436393</v>
      </c>
      <c r="AA37">
        <v>0.30212699999999998</v>
      </c>
      <c r="AB37">
        <v>0.90080199999999999</v>
      </c>
      <c r="AC37">
        <v>1.3827320000000001</v>
      </c>
      <c r="AD37">
        <v>1.5120469999999999</v>
      </c>
      <c r="AE37">
        <v>1.5009140000000001</v>
      </c>
      <c r="AF37">
        <v>1.6998850000000001</v>
      </c>
      <c r="AG37">
        <v>1.52502</v>
      </c>
      <c r="AH37">
        <v>1.4889790000000001</v>
      </c>
      <c r="AI37">
        <v>1.3158069999999999</v>
      </c>
      <c r="AJ37">
        <v>1.5846579999999999</v>
      </c>
      <c r="AK37">
        <v>1.4460280000000001</v>
      </c>
      <c r="AL37">
        <v>1.5830280000000001</v>
      </c>
      <c r="AM37">
        <v>1.4753229999999999</v>
      </c>
      <c r="AN37">
        <v>1.641167</v>
      </c>
      <c r="AO37">
        <v>1.4408270000000001</v>
      </c>
      <c r="AP37">
        <v>1.4797309999999999</v>
      </c>
      <c r="AQ37">
        <v>1.4691689999999999</v>
      </c>
      <c r="AR37">
        <v>1.6332310000000001</v>
      </c>
      <c r="AS37">
        <v>1.5291090000000001</v>
      </c>
      <c r="AT37">
        <v>1.6110120000000001</v>
      </c>
      <c r="AU37">
        <v>1.5568709999999999</v>
      </c>
      <c r="AV37">
        <v>1.6085449999999999</v>
      </c>
      <c r="AW37">
        <v>1.594657</v>
      </c>
      <c r="AX37">
        <v>1.5566800000000001</v>
      </c>
      <c r="AY37">
        <v>1.3181240000000001</v>
      </c>
      <c r="AZ37">
        <v>1.508758</v>
      </c>
      <c r="BA37">
        <v>1.5779049999999999</v>
      </c>
      <c r="BB37">
        <v>1.6129899999999999</v>
      </c>
      <c r="BC37">
        <v>1.4888319999999999</v>
      </c>
      <c r="BD37">
        <v>1.6986589999999999</v>
      </c>
      <c r="BE37">
        <v>1.5954250000000001</v>
      </c>
      <c r="BF37">
        <v>1.713973</v>
      </c>
      <c r="BG37">
        <v>1.4108830000000001</v>
      </c>
      <c r="BH37">
        <v>1.5857749999999999</v>
      </c>
      <c r="BI37">
        <v>1.6414260000000001</v>
      </c>
      <c r="BJ37">
        <v>1.58399</v>
      </c>
      <c r="BK37">
        <v>1.673962</v>
      </c>
      <c r="BL37">
        <v>1.704275</v>
      </c>
      <c r="BM37">
        <v>1.6772419999999999</v>
      </c>
      <c r="BN37">
        <v>1.719894</v>
      </c>
    </row>
    <row r="38" spans="1:66">
      <c r="A38">
        <v>28.075278000000001</v>
      </c>
      <c r="B38" s="1">
        <v>1.1698032407407408</v>
      </c>
      <c r="C38">
        <v>1.478232</v>
      </c>
      <c r="D38">
        <v>1.5391539999999999</v>
      </c>
      <c r="E38">
        <v>1.671008</v>
      </c>
      <c r="F38">
        <v>1.5920259999999999</v>
      </c>
      <c r="G38">
        <v>1.6446810000000001</v>
      </c>
      <c r="H38">
        <v>1.7828599999999999</v>
      </c>
      <c r="I38">
        <v>1.6068020000000001</v>
      </c>
      <c r="J38">
        <v>1.63459</v>
      </c>
      <c r="K38">
        <v>1.419197</v>
      </c>
      <c r="L38">
        <v>1.6066929999999999</v>
      </c>
      <c r="M38">
        <v>1.387246</v>
      </c>
      <c r="N38">
        <v>1.58571</v>
      </c>
      <c r="O38">
        <v>1.1465799999999999</v>
      </c>
      <c r="P38">
        <v>1.2058709999999999</v>
      </c>
      <c r="Q38">
        <v>1.344816</v>
      </c>
      <c r="R38">
        <v>1.472175</v>
      </c>
      <c r="S38">
        <v>1.292753</v>
      </c>
      <c r="T38">
        <v>1.318416</v>
      </c>
      <c r="U38">
        <v>1.48289</v>
      </c>
      <c r="V38">
        <v>1.459506</v>
      </c>
      <c r="W38">
        <v>1.4614370000000001</v>
      </c>
      <c r="X38">
        <v>1.605774</v>
      </c>
      <c r="Y38">
        <v>1.4848870000000001</v>
      </c>
      <c r="Z38">
        <v>1.4200630000000001</v>
      </c>
      <c r="AA38">
        <v>0.22832</v>
      </c>
      <c r="AB38">
        <v>0.82473799999999997</v>
      </c>
      <c r="AC38">
        <v>1.352792</v>
      </c>
      <c r="AD38">
        <v>1.4934130000000001</v>
      </c>
      <c r="AE38">
        <v>1.4854609999999999</v>
      </c>
      <c r="AF38">
        <v>1.6832849999999999</v>
      </c>
      <c r="AG38">
        <v>1.5083770000000001</v>
      </c>
      <c r="AH38">
        <v>1.474299</v>
      </c>
      <c r="AI38">
        <v>1.243959</v>
      </c>
      <c r="AJ38">
        <v>1.5766359999999999</v>
      </c>
      <c r="AK38">
        <v>1.4339170000000001</v>
      </c>
      <c r="AL38">
        <v>1.5681769999999999</v>
      </c>
      <c r="AM38">
        <v>1.461579</v>
      </c>
      <c r="AN38">
        <v>1.6247130000000001</v>
      </c>
      <c r="AO38">
        <v>1.425349</v>
      </c>
      <c r="AP38">
        <v>1.4634149999999999</v>
      </c>
      <c r="AQ38">
        <v>1.430488</v>
      </c>
      <c r="AR38">
        <v>1.6286989999999999</v>
      </c>
      <c r="AS38">
        <v>1.520759</v>
      </c>
      <c r="AT38">
        <v>1.5964750000000001</v>
      </c>
      <c r="AU38">
        <v>1.540349</v>
      </c>
      <c r="AV38">
        <v>1.5942609999999999</v>
      </c>
      <c r="AW38">
        <v>1.581661</v>
      </c>
      <c r="AX38">
        <v>1.5385599999999999</v>
      </c>
      <c r="AY38">
        <v>1.2861009999999999</v>
      </c>
      <c r="AZ38">
        <v>1.4882029999999999</v>
      </c>
      <c r="BA38">
        <v>1.561094</v>
      </c>
      <c r="BB38">
        <v>1.5907880000000001</v>
      </c>
      <c r="BC38">
        <v>1.4694739999999999</v>
      </c>
      <c r="BD38">
        <v>1.679632</v>
      </c>
      <c r="BE38">
        <v>1.5718369999999999</v>
      </c>
      <c r="BF38">
        <v>1.6910430000000001</v>
      </c>
      <c r="BG38">
        <v>1.2377819999999999</v>
      </c>
      <c r="BH38">
        <v>1.5444830000000001</v>
      </c>
      <c r="BI38">
        <v>1.6318189999999999</v>
      </c>
      <c r="BJ38">
        <v>1.571976</v>
      </c>
      <c r="BK38">
        <v>1.6653279999999999</v>
      </c>
      <c r="BL38">
        <v>1.6980599999999999</v>
      </c>
      <c r="BM38">
        <v>1.6678630000000001</v>
      </c>
      <c r="BN38">
        <v>1.702828</v>
      </c>
    </row>
    <row r="39" spans="1:66">
      <c r="A39">
        <v>28.325832999999999</v>
      </c>
      <c r="B39" s="1">
        <v>1.1802430555555554</v>
      </c>
      <c r="C39">
        <v>1.4707950000000001</v>
      </c>
      <c r="D39">
        <v>1.5284960000000001</v>
      </c>
      <c r="E39">
        <v>1.661932</v>
      </c>
      <c r="F39">
        <v>1.5820399999999999</v>
      </c>
      <c r="G39">
        <v>1.628781</v>
      </c>
      <c r="H39">
        <v>1.772027</v>
      </c>
      <c r="I39">
        <v>1.59263</v>
      </c>
      <c r="J39">
        <v>1.6214</v>
      </c>
      <c r="K39">
        <v>1.4115580000000001</v>
      </c>
      <c r="L39">
        <v>1.599939</v>
      </c>
      <c r="M39">
        <v>1.376185</v>
      </c>
      <c r="N39">
        <v>1.5755779999999999</v>
      </c>
      <c r="O39">
        <v>1.129332</v>
      </c>
      <c r="P39">
        <v>1.1955629999999999</v>
      </c>
      <c r="Q39">
        <v>1.338687</v>
      </c>
      <c r="R39">
        <v>1.4606250000000001</v>
      </c>
      <c r="S39">
        <v>1.0786359999999999</v>
      </c>
      <c r="T39">
        <v>1.3040480000000001</v>
      </c>
      <c r="U39">
        <v>1.499962</v>
      </c>
      <c r="V39">
        <v>1.4490529999999999</v>
      </c>
      <c r="W39">
        <v>1.450509</v>
      </c>
      <c r="X39">
        <v>1.5947180000000001</v>
      </c>
      <c r="Y39">
        <v>1.471435</v>
      </c>
      <c r="Z39">
        <v>1.410364</v>
      </c>
      <c r="AA39">
        <v>0.20703199999999999</v>
      </c>
      <c r="AB39">
        <v>0.77649400000000002</v>
      </c>
      <c r="AC39">
        <v>1.332759</v>
      </c>
      <c r="AD39">
        <v>1.4806760000000001</v>
      </c>
      <c r="AE39">
        <v>1.473168</v>
      </c>
      <c r="AF39">
        <v>1.667951</v>
      </c>
      <c r="AG39">
        <v>1.493409</v>
      </c>
      <c r="AH39">
        <v>1.4645820000000001</v>
      </c>
      <c r="AI39">
        <v>1.192682</v>
      </c>
      <c r="AJ39">
        <v>1.5806709999999999</v>
      </c>
      <c r="AK39">
        <v>1.4300980000000001</v>
      </c>
      <c r="AL39">
        <v>1.5612710000000001</v>
      </c>
      <c r="AM39">
        <v>1.4492320000000001</v>
      </c>
      <c r="AN39">
        <v>1.6154599999999999</v>
      </c>
      <c r="AO39">
        <v>1.419149</v>
      </c>
      <c r="AP39">
        <v>1.4513659999999999</v>
      </c>
      <c r="AQ39">
        <v>1.4110039999999999</v>
      </c>
      <c r="AR39">
        <v>1.629966</v>
      </c>
      <c r="AS39">
        <v>1.513603</v>
      </c>
      <c r="AT39">
        <v>1.58406</v>
      </c>
      <c r="AU39">
        <v>1.52891</v>
      </c>
      <c r="AV39">
        <v>1.576144</v>
      </c>
      <c r="AW39">
        <v>1.5712029999999999</v>
      </c>
      <c r="AX39">
        <v>1.5216860000000001</v>
      </c>
      <c r="AY39">
        <v>1.280813</v>
      </c>
      <c r="AZ39">
        <v>1.486302</v>
      </c>
      <c r="BA39">
        <v>1.561571</v>
      </c>
      <c r="BB39">
        <v>1.5812310000000001</v>
      </c>
      <c r="BC39">
        <v>1.460577</v>
      </c>
      <c r="BD39">
        <v>1.667605</v>
      </c>
      <c r="BE39">
        <v>1.5589440000000001</v>
      </c>
      <c r="BF39">
        <v>1.6741060000000001</v>
      </c>
      <c r="BG39">
        <v>1.096535</v>
      </c>
      <c r="BH39">
        <v>1.5276350000000001</v>
      </c>
      <c r="BI39">
        <v>1.6297079999999999</v>
      </c>
      <c r="BJ39">
        <v>1.564746</v>
      </c>
      <c r="BK39">
        <v>1.661343</v>
      </c>
      <c r="BL39">
        <v>1.6929449999999999</v>
      </c>
      <c r="BM39">
        <v>1.6635089999999999</v>
      </c>
      <c r="BN39">
        <v>1.695506</v>
      </c>
    </row>
    <row r="40" spans="1:66">
      <c r="A40">
        <v>28.576111000000001</v>
      </c>
      <c r="B40" s="2">
        <v>1.1906712962962962</v>
      </c>
      <c r="C40">
        <v>1.4661010000000001</v>
      </c>
      <c r="D40">
        <v>1.523474</v>
      </c>
      <c r="E40">
        <v>1.658428</v>
      </c>
      <c r="F40">
        <v>1.5801050000000001</v>
      </c>
      <c r="G40">
        <v>1.614941</v>
      </c>
      <c r="H40">
        <v>1.7605919999999999</v>
      </c>
      <c r="I40">
        <v>1.585045</v>
      </c>
      <c r="J40">
        <v>1.6128819999999999</v>
      </c>
      <c r="K40">
        <v>1.406981</v>
      </c>
      <c r="L40">
        <v>1.5973139999999999</v>
      </c>
      <c r="M40">
        <v>1.374965</v>
      </c>
      <c r="N40">
        <v>1.5744549999999999</v>
      </c>
      <c r="O40">
        <v>1.128709</v>
      </c>
      <c r="P40">
        <v>1.1946600000000001</v>
      </c>
      <c r="Q40">
        <v>1.3376300000000001</v>
      </c>
      <c r="R40">
        <v>1.461389</v>
      </c>
      <c r="S40">
        <v>0.92378000000000005</v>
      </c>
      <c r="T40">
        <v>1.345837</v>
      </c>
      <c r="U40">
        <v>1.515882</v>
      </c>
      <c r="V40">
        <v>1.447057</v>
      </c>
      <c r="W40">
        <v>1.4477880000000001</v>
      </c>
      <c r="X40">
        <v>1.587885</v>
      </c>
      <c r="Y40">
        <v>1.4680979999999999</v>
      </c>
      <c r="Z40">
        <v>1.40937</v>
      </c>
      <c r="AA40">
        <v>0.20083500000000001</v>
      </c>
      <c r="AB40">
        <v>0.72478799999999999</v>
      </c>
      <c r="AC40">
        <v>1.322554</v>
      </c>
      <c r="AD40">
        <v>1.469625</v>
      </c>
      <c r="AE40">
        <v>1.4695419999999999</v>
      </c>
      <c r="AF40">
        <v>1.663751</v>
      </c>
      <c r="AG40">
        <v>1.4943820000000001</v>
      </c>
      <c r="AH40">
        <v>1.4641420000000001</v>
      </c>
      <c r="AI40">
        <v>1.1325499999999999</v>
      </c>
      <c r="AJ40">
        <v>1.588125</v>
      </c>
      <c r="AK40">
        <v>1.425459</v>
      </c>
      <c r="AL40">
        <v>1.5562</v>
      </c>
      <c r="AM40">
        <v>1.4498489999999999</v>
      </c>
      <c r="AN40">
        <v>1.6108979999999999</v>
      </c>
      <c r="AO40">
        <v>1.417141</v>
      </c>
      <c r="AP40">
        <v>1.447419</v>
      </c>
      <c r="AQ40">
        <v>1.402647</v>
      </c>
      <c r="AR40">
        <v>1.6353470000000001</v>
      </c>
      <c r="AS40">
        <v>1.5114650000000001</v>
      </c>
      <c r="AT40">
        <v>1.5798380000000001</v>
      </c>
      <c r="AU40">
        <v>1.523264</v>
      </c>
      <c r="AV40">
        <v>1.5742339999999999</v>
      </c>
      <c r="AW40">
        <v>1.563658</v>
      </c>
      <c r="AX40">
        <v>1.5210939999999999</v>
      </c>
      <c r="AY40">
        <v>1.2909060000000001</v>
      </c>
      <c r="AZ40">
        <v>1.4998279999999999</v>
      </c>
      <c r="BA40">
        <v>1.5698859999999999</v>
      </c>
      <c r="BB40">
        <v>1.5796460000000001</v>
      </c>
      <c r="BC40">
        <v>1.457381</v>
      </c>
      <c r="BD40">
        <v>1.6619600000000001</v>
      </c>
      <c r="BE40">
        <v>1.5550790000000001</v>
      </c>
      <c r="BF40">
        <v>1.667316</v>
      </c>
      <c r="BG40">
        <v>0.97171700000000005</v>
      </c>
      <c r="BH40">
        <v>1.524594</v>
      </c>
      <c r="BI40">
        <v>1.632511</v>
      </c>
      <c r="BJ40">
        <v>1.5692079999999999</v>
      </c>
      <c r="BK40">
        <v>1.658534</v>
      </c>
      <c r="BL40">
        <v>1.694204</v>
      </c>
      <c r="BM40">
        <v>1.666012</v>
      </c>
      <c r="BN40">
        <v>1.691646</v>
      </c>
    </row>
    <row r="41" spans="1:66">
      <c r="A41">
        <v>28.826111000000001</v>
      </c>
      <c r="B41" s="2">
        <v>1.2010879629629629</v>
      </c>
      <c r="C41">
        <v>1.463973</v>
      </c>
      <c r="D41">
        <v>1.5264899999999999</v>
      </c>
      <c r="E41">
        <v>1.657573</v>
      </c>
      <c r="F41">
        <v>1.584125</v>
      </c>
      <c r="G41">
        <v>1.6123909999999999</v>
      </c>
      <c r="H41">
        <v>1.752629</v>
      </c>
      <c r="I41">
        <v>1.581947</v>
      </c>
      <c r="J41">
        <v>1.6056729999999999</v>
      </c>
      <c r="K41">
        <v>1.411394</v>
      </c>
      <c r="L41">
        <v>1.603307</v>
      </c>
      <c r="M41">
        <v>1.3733200000000001</v>
      </c>
      <c r="N41">
        <v>1.5748629999999999</v>
      </c>
      <c r="O41">
        <v>1.130163</v>
      </c>
      <c r="P41">
        <v>1.2014929999999999</v>
      </c>
      <c r="Q41">
        <v>1.3428359999999999</v>
      </c>
      <c r="R41">
        <v>1.4623809999999999</v>
      </c>
      <c r="S41">
        <v>0.82712300000000005</v>
      </c>
      <c r="T41">
        <v>1.4065479999999999</v>
      </c>
      <c r="U41">
        <v>1.537166</v>
      </c>
      <c r="V41">
        <v>1.448237</v>
      </c>
      <c r="W41">
        <v>1.4469620000000001</v>
      </c>
      <c r="X41">
        <v>1.5900970000000001</v>
      </c>
      <c r="Y41">
        <v>1.470634</v>
      </c>
      <c r="Z41">
        <v>1.4087499999999999</v>
      </c>
      <c r="AA41">
        <v>0.194078</v>
      </c>
      <c r="AB41">
        <v>0.67850500000000002</v>
      </c>
      <c r="AC41">
        <v>1.315418</v>
      </c>
      <c r="AD41">
        <v>1.471471</v>
      </c>
      <c r="AE41">
        <v>1.4681709999999999</v>
      </c>
      <c r="AF41">
        <v>1.661926</v>
      </c>
      <c r="AG41">
        <v>1.4929049999999999</v>
      </c>
      <c r="AH41">
        <v>1.4653640000000001</v>
      </c>
      <c r="AI41">
        <v>1.0786230000000001</v>
      </c>
      <c r="AJ41">
        <v>1.592292</v>
      </c>
      <c r="AK41">
        <v>1.432504</v>
      </c>
      <c r="AL41">
        <v>1.5586150000000001</v>
      </c>
      <c r="AM41">
        <v>1.447506</v>
      </c>
      <c r="AN41">
        <v>1.6113599999999999</v>
      </c>
      <c r="AO41">
        <v>1.416471</v>
      </c>
      <c r="AP41">
        <v>1.4495610000000001</v>
      </c>
      <c r="AQ41">
        <v>1.3990480000000001</v>
      </c>
      <c r="AR41">
        <v>1.6448560000000001</v>
      </c>
      <c r="AS41">
        <v>1.509935</v>
      </c>
      <c r="AT41">
        <v>1.5792349999999999</v>
      </c>
      <c r="AU41">
        <v>1.5227459999999999</v>
      </c>
      <c r="AV41">
        <v>1.57548</v>
      </c>
      <c r="AW41">
        <v>1.56894</v>
      </c>
      <c r="AX41">
        <v>1.5236829999999999</v>
      </c>
      <c r="AY41">
        <v>1.3082739999999999</v>
      </c>
      <c r="AZ41">
        <v>1.511468</v>
      </c>
      <c r="BA41">
        <v>1.585156</v>
      </c>
      <c r="BB41">
        <v>1.5869409999999999</v>
      </c>
      <c r="BC41">
        <v>1.460151</v>
      </c>
      <c r="BD41">
        <v>1.665081</v>
      </c>
      <c r="BE41">
        <v>1.5553790000000001</v>
      </c>
      <c r="BF41">
        <v>1.6708540000000001</v>
      </c>
      <c r="BG41">
        <v>0.85569399999999995</v>
      </c>
      <c r="BH41">
        <v>1.5246280000000001</v>
      </c>
      <c r="BI41">
        <v>1.640144</v>
      </c>
      <c r="BJ41">
        <v>1.5735110000000001</v>
      </c>
      <c r="BK41">
        <v>1.658347</v>
      </c>
      <c r="BL41">
        <v>1.6930590000000001</v>
      </c>
      <c r="BM41">
        <v>1.6635169999999999</v>
      </c>
      <c r="BN41">
        <v>1.6901729999999999</v>
      </c>
    </row>
    <row r="42" spans="1:66">
      <c r="A42">
        <v>29.076667</v>
      </c>
      <c r="B42" s="2">
        <v>1.2115277777777778</v>
      </c>
      <c r="C42">
        <v>1.4675320000000001</v>
      </c>
      <c r="D42">
        <v>1.528483</v>
      </c>
      <c r="E42">
        <v>1.664677</v>
      </c>
      <c r="F42">
        <v>1.588209</v>
      </c>
      <c r="G42">
        <v>1.604654</v>
      </c>
      <c r="H42">
        <v>1.7519929999999999</v>
      </c>
      <c r="I42">
        <v>1.578959</v>
      </c>
      <c r="J42">
        <v>1.602886</v>
      </c>
      <c r="K42">
        <v>1.4162459999999999</v>
      </c>
      <c r="L42">
        <v>1.6061399999999999</v>
      </c>
      <c r="M42">
        <v>1.3799920000000001</v>
      </c>
      <c r="N42">
        <v>1.5750379999999999</v>
      </c>
      <c r="O42">
        <v>1.142444</v>
      </c>
      <c r="P42">
        <v>1.205773</v>
      </c>
      <c r="Q42">
        <v>1.3456920000000001</v>
      </c>
      <c r="R42">
        <v>1.4668870000000001</v>
      </c>
      <c r="S42">
        <v>0.76273599999999997</v>
      </c>
      <c r="T42">
        <v>1.46736</v>
      </c>
      <c r="U42">
        <v>1.5519430000000001</v>
      </c>
      <c r="V42">
        <v>1.457972</v>
      </c>
      <c r="W42">
        <v>1.4492940000000001</v>
      </c>
      <c r="X42">
        <v>1.5898300000000001</v>
      </c>
      <c r="Y42">
        <v>1.47407</v>
      </c>
      <c r="Z42">
        <v>1.4148959999999999</v>
      </c>
      <c r="AA42">
        <v>0.193524</v>
      </c>
      <c r="AB42">
        <v>0.641378</v>
      </c>
      <c r="AC42">
        <v>1.3121689999999999</v>
      </c>
      <c r="AD42">
        <v>1.4688289999999999</v>
      </c>
      <c r="AE42">
        <v>1.470434</v>
      </c>
      <c r="AF42">
        <v>1.6659470000000001</v>
      </c>
      <c r="AG42">
        <v>1.4966349999999999</v>
      </c>
      <c r="AH42">
        <v>1.466348</v>
      </c>
      <c r="AI42">
        <v>1.04474</v>
      </c>
      <c r="AJ42">
        <v>1.597413</v>
      </c>
      <c r="AK42">
        <v>1.4364220000000001</v>
      </c>
      <c r="AL42">
        <v>1.5663320000000001</v>
      </c>
      <c r="AM42">
        <v>1.4518949999999999</v>
      </c>
      <c r="AN42">
        <v>1.6182829999999999</v>
      </c>
      <c r="AO42">
        <v>1.415618</v>
      </c>
      <c r="AP42">
        <v>1.459276</v>
      </c>
      <c r="AQ42">
        <v>1.4013310000000001</v>
      </c>
      <c r="AR42">
        <v>1.6534759999999999</v>
      </c>
      <c r="AS42">
        <v>1.5174129999999999</v>
      </c>
      <c r="AT42">
        <v>1.584203</v>
      </c>
      <c r="AU42">
        <v>1.5232479999999999</v>
      </c>
      <c r="AV42">
        <v>1.577375</v>
      </c>
      <c r="AW42">
        <v>1.5713029999999999</v>
      </c>
      <c r="AX42">
        <v>1.5254369999999999</v>
      </c>
      <c r="AY42">
        <v>1.325817</v>
      </c>
      <c r="AZ42">
        <v>1.5260149999999999</v>
      </c>
      <c r="BA42">
        <v>1.600158</v>
      </c>
      <c r="BB42">
        <v>1.5908420000000001</v>
      </c>
      <c r="BC42">
        <v>1.4678599999999999</v>
      </c>
      <c r="BD42">
        <v>1.6670510000000001</v>
      </c>
      <c r="BE42">
        <v>1.5556970000000001</v>
      </c>
      <c r="BF42">
        <v>1.6739390000000001</v>
      </c>
      <c r="BG42">
        <v>0.74551999999999996</v>
      </c>
      <c r="BH42">
        <v>1.5231159999999999</v>
      </c>
      <c r="BI42">
        <v>1.6459619999999999</v>
      </c>
      <c r="BJ42">
        <v>1.5772600000000001</v>
      </c>
      <c r="BK42">
        <v>1.6552990000000001</v>
      </c>
      <c r="BL42">
        <v>1.6902729999999999</v>
      </c>
      <c r="BM42">
        <v>1.6650199999999999</v>
      </c>
      <c r="BN42">
        <v>1.692563</v>
      </c>
    </row>
    <row r="43" spans="1:66">
      <c r="A43">
        <v>29.326944000000001</v>
      </c>
      <c r="B43" s="2">
        <v>1.2219560185185185</v>
      </c>
      <c r="C43">
        <v>1.471112</v>
      </c>
      <c r="D43">
        <v>1.530794</v>
      </c>
      <c r="E43">
        <v>1.670871</v>
      </c>
      <c r="F43">
        <v>1.5952740000000001</v>
      </c>
      <c r="G43">
        <v>1.60181</v>
      </c>
      <c r="H43">
        <v>1.761412</v>
      </c>
      <c r="I43">
        <v>1.5802970000000001</v>
      </c>
      <c r="J43">
        <v>1.603448</v>
      </c>
      <c r="K43">
        <v>1.418552</v>
      </c>
      <c r="L43">
        <v>1.6112979999999999</v>
      </c>
      <c r="M43">
        <v>1.3782140000000001</v>
      </c>
      <c r="N43">
        <v>1.5801160000000001</v>
      </c>
      <c r="O43">
        <v>1.1507099999999999</v>
      </c>
      <c r="P43">
        <v>1.2163729999999999</v>
      </c>
      <c r="Q43">
        <v>1.3513010000000001</v>
      </c>
      <c r="R43">
        <v>1.4759340000000001</v>
      </c>
      <c r="S43">
        <v>0.71708899999999998</v>
      </c>
      <c r="T43">
        <v>1.518197</v>
      </c>
      <c r="U43">
        <v>1.5702469999999999</v>
      </c>
      <c r="V43">
        <v>1.4656899999999999</v>
      </c>
      <c r="W43">
        <v>1.454777</v>
      </c>
      <c r="X43">
        <v>1.5922780000000001</v>
      </c>
      <c r="Y43">
        <v>1.4801580000000001</v>
      </c>
      <c r="Z43">
        <v>1.421165</v>
      </c>
      <c r="AA43">
        <v>0.19606999999999999</v>
      </c>
      <c r="AB43">
        <v>0.60694899999999996</v>
      </c>
      <c r="AC43">
        <v>1.3114159999999999</v>
      </c>
      <c r="AD43">
        <v>1.471481</v>
      </c>
      <c r="AE43">
        <v>1.4714130000000001</v>
      </c>
      <c r="AF43">
        <v>1.6700619999999999</v>
      </c>
      <c r="AG43">
        <v>1.4985379999999999</v>
      </c>
      <c r="AH43">
        <v>1.4704569999999999</v>
      </c>
      <c r="AI43">
        <v>1.0117579999999999</v>
      </c>
      <c r="AJ43">
        <v>1.606706</v>
      </c>
      <c r="AK43">
        <v>1.4445209999999999</v>
      </c>
      <c r="AL43">
        <v>1.573394</v>
      </c>
      <c r="AM43">
        <v>1.4562649999999999</v>
      </c>
      <c r="AN43">
        <v>1.6265940000000001</v>
      </c>
      <c r="AO43">
        <v>1.422175</v>
      </c>
      <c r="AP43">
        <v>1.4626619999999999</v>
      </c>
      <c r="AQ43">
        <v>1.407896</v>
      </c>
      <c r="AR43">
        <v>1.6627689999999999</v>
      </c>
      <c r="AS43">
        <v>1.5165999999999999</v>
      </c>
      <c r="AT43">
        <v>1.589243</v>
      </c>
      <c r="AU43">
        <v>1.5267770000000001</v>
      </c>
      <c r="AV43">
        <v>1.584484</v>
      </c>
      <c r="AW43">
        <v>1.574749</v>
      </c>
      <c r="AX43">
        <v>1.530356</v>
      </c>
      <c r="AY43">
        <v>1.3415049999999999</v>
      </c>
      <c r="AZ43">
        <v>1.5401020000000001</v>
      </c>
      <c r="BA43">
        <v>1.6098349999999999</v>
      </c>
      <c r="BB43">
        <v>1.597588</v>
      </c>
      <c r="BC43">
        <v>1.4728920000000001</v>
      </c>
      <c r="BD43">
        <v>1.6750240000000001</v>
      </c>
      <c r="BE43">
        <v>1.5574140000000001</v>
      </c>
      <c r="BF43">
        <v>1.680356</v>
      </c>
      <c r="BG43">
        <v>0.64903100000000002</v>
      </c>
      <c r="BH43">
        <v>1.522489</v>
      </c>
      <c r="BI43">
        <v>1.653632</v>
      </c>
      <c r="BJ43">
        <v>1.5864339999999999</v>
      </c>
      <c r="BK43">
        <v>1.655994</v>
      </c>
      <c r="BL43">
        <v>1.6924319999999999</v>
      </c>
      <c r="BM43">
        <v>1.6651009999999999</v>
      </c>
      <c r="BN43">
        <v>1.691176</v>
      </c>
    </row>
    <row r="44" spans="1:66">
      <c r="A44">
        <v>29.577221999999999</v>
      </c>
      <c r="B44" s="2">
        <v>1.2323842592592593</v>
      </c>
      <c r="C44">
        <v>1.4762310000000001</v>
      </c>
      <c r="D44">
        <v>1.537758</v>
      </c>
      <c r="E44">
        <v>1.6774610000000001</v>
      </c>
      <c r="F44">
        <v>1.6028880000000001</v>
      </c>
      <c r="G44">
        <v>1.5997859999999999</v>
      </c>
      <c r="H44">
        <v>1.7644150000000001</v>
      </c>
      <c r="I44">
        <v>1.5847119999999999</v>
      </c>
      <c r="J44">
        <v>1.6056140000000001</v>
      </c>
      <c r="K44">
        <v>1.4315530000000001</v>
      </c>
      <c r="L44">
        <v>1.6159460000000001</v>
      </c>
      <c r="M44">
        <v>1.3820319999999999</v>
      </c>
      <c r="N44">
        <v>1.582908</v>
      </c>
      <c r="O44">
        <v>1.162128</v>
      </c>
      <c r="P44">
        <v>1.231671</v>
      </c>
      <c r="Q44">
        <v>1.3586579999999999</v>
      </c>
      <c r="R44">
        <v>1.4796499999999999</v>
      </c>
      <c r="S44">
        <v>0.685137</v>
      </c>
      <c r="T44">
        <v>1.5627</v>
      </c>
      <c r="U44">
        <v>1.584667</v>
      </c>
      <c r="V44">
        <v>1.4679759999999999</v>
      </c>
      <c r="W44">
        <v>1.460887</v>
      </c>
      <c r="X44">
        <v>1.5964400000000001</v>
      </c>
      <c r="Y44">
        <v>1.486075</v>
      </c>
      <c r="Z44">
        <v>1.4281779999999999</v>
      </c>
      <c r="AA44">
        <v>0.19162499999999999</v>
      </c>
      <c r="AB44">
        <v>0.58678300000000005</v>
      </c>
      <c r="AC44">
        <v>1.313436</v>
      </c>
      <c r="AD44">
        <v>1.4739720000000001</v>
      </c>
      <c r="AE44">
        <v>1.4748410000000001</v>
      </c>
      <c r="AF44">
        <v>1.676315</v>
      </c>
      <c r="AG44">
        <v>1.5016309999999999</v>
      </c>
      <c r="AH44">
        <v>1.474016</v>
      </c>
      <c r="AI44">
        <v>0.98815299999999995</v>
      </c>
      <c r="AJ44">
        <v>1.6173310000000001</v>
      </c>
      <c r="AK44">
        <v>1.446394</v>
      </c>
      <c r="AL44">
        <v>1.576157</v>
      </c>
      <c r="AM44">
        <v>1.4587410000000001</v>
      </c>
      <c r="AN44">
        <v>1.6309340000000001</v>
      </c>
      <c r="AO44">
        <v>1.425932</v>
      </c>
      <c r="AP44">
        <v>1.467238</v>
      </c>
      <c r="AQ44">
        <v>1.4178519999999999</v>
      </c>
      <c r="AR44">
        <v>1.67832</v>
      </c>
      <c r="AS44">
        <v>1.5246470000000001</v>
      </c>
      <c r="AT44">
        <v>1.5951740000000001</v>
      </c>
      <c r="AU44">
        <v>1.5291809999999999</v>
      </c>
      <c r="AV44">
        <v>1.587939</v>
      </c>
      <c r="AW44">
        <v>1.5820000000000001</v>
      </c>
      <c r="AX44">
        <v>1.5345470000000001</v>
      </c>
      <c r="AY44">
        <v>1.3552919999999999</v>
      </c>
      <c r="AZ44">
        <v>1.553029</v>
      </c>
      <c r="BA44">
        <v>1.624271</v>
      </c>
      <c r="BB44">
        <v>1.605737</v>
      </c>
      <c r="BC44">
        <v>1.475222</v>
      </c>
      <c r="BD44">
        <v>1.6803170000000001</v>
      </c>
      <c r="BE44">
        <v>1.5624670000000001</v>
      </c>
      <c r="BF44">
        <v>1.6883809999999999</v>
      </c>
      <c r="BG44">
        <v>0.56550199999999995</v>
      </c>
      <c r="BH44">
        <v>1.5200629999999999</v>
      </c>
      <c r="BI44">
        <v>1.6656390000000001</v>
      </c>
      <c r="BJ44">
        <v>1.599488</v>
      </c>
      <c r="BK44">
        <v>1.661921</v>
      </c>
      <c r="BL44">
        <v>1.696121</v>
      </c>
      <c r="BM44">
        <v>1.6683969999999999</v>
      </c>
      <c r="BN44">
        <v>1.6916599999999999</v>
      </c>
    </row>
    <row r="45" spans="1:66">
      <c r="A45">
        <v>29.827500000000001</v>
      </c>
      <c r="B45" s="2">
        <v>1.2428125000000001</v>
      </c>
      <c r="C45">
        <v>1.482548</v>
      </c>
      <c r="D45">
        <v>1.5449109999999999</v>
      </c>
      <c r="E45">
        <v>1.6901470000000001</v>
      </c>
      <c r="F45">
        <v>1.607785</v>
      </c>
      <c r="G45">
        <v>1.5994090000000001</v>
      </c>
      <c r="H45">
        <v>1.766451</v>
      </c>
      <c r="I45">
        <v>1.584382</v>
      </c>
      <c r="J45">
        <v>1.6101179999999999</v>
      </c>
      <c r="K45">
        <v>1.4368799999999999</v>
      </c>
      <c r="L45">
        <v>1.6239619999999999</v>
      </c>
      <c r="M45">
        <v>1.3853040000000001</v>
      </c>
      <c r="N45">
        <v>1.5888960000000001</v>
      </c>
      <c r="O45">
        <v>1.174466</v>
      </c>
      <c r="P45">
        <v>1.2436560000000001</v>
      </c>
      <c r="Q45">
        <v>1.3680030000000001</v>
      </c>
      <c r="R45">
        <v>1.4849330000000001</v>
      </c>
      <c r="S45">
        <v>0.656003</v>
      </c>
      <c r="T45">
        <v>1.5994550000000001</v>
      </c>
      <c r="U45">
        <v>1.6012839999999999</v>
      </c>
      <c r="V45">
        <v>1.4771620000000001</v>
      </c>
      <c r="W45">
        <v>1.467716</v>
      </c>
      <c r="X45">
        <v>1.5996459999999999</v>
      </c>
      <c r="Y45">
        <v>1.492615</v>
      </c>
      <c r="Z45">
        <v>1.433759</v>
      </c>
      <c r="AA45">
        <v>0.192966</v>
      </c>
      <c r="AB45">
        <v>0.57813999999999999</v>
      </c>
      <c r="AC45">
        <v>1.3167960000000001</v>
      </c>
      <c r="AD45">
        <v>1.4791559999999999</v>
      </c>
      <c r="AE45">
        <v>1.4768810000000001</v>
      </c>
      <c r="AF45">
        <v>1.682539</v>
      </c>
      <c r="AG45">
        <v>1.509625</v>
      </c>
      <c r="AH45">
        <v>1.476702</v>
      </c>
      <c r="AI45">
        <v>0.96538400000000002</v>
      </c>
      <c r="AJ45">
        <v>1.624411</v>
      </c>
      <c r="AK45">
        <v>1.453328</v>
      </c>
      <c r="AL45">
        <v>1.583081</v>
      </c>
      <c r="AM45">
        <v>1.4640029999999999</v>
      </c>
      <c r="AN45">
        <v>1.6354059999999999</v>
      </c>
      <c r="AO45">
        <v>1.4253199999999999</v>
      </c>
      <c r="AP45">
        <v>1.47305</v>
      </c>
      <c r="AQ45">
        <v>1.434132</v>
      </c>
      <c r="AR45">
        <v>1.6828080000000001</v>
      </c>
      <c r="AS45">
        <v>1.528799</v>
      </c>
      <c r="AT45">
        <v>1.6024560000000001</v>
      </c>
      <c r="AU45">
        <v>1.5356810000000001</v>
      </c>
      <c r="AV45">
        <v>1.5973379999999999</v>
      </c>
      <c r="AW45">
        <v>1.5840000000000001</v>
      </c>
      <c r="AX45">
        <v>1.542303</v>
      </c>
      <c r="AY45">
        <v>1.3660680000000001</v>
      </c>
      <c r="AZ45">
        <v>1.562627</v>
      </c>
      <c r="BA45">
        <v>1.6316139999999999</v>
      </c>
      <c r="BB45">
        <v>1.615238</v>
      </c>
      <c r="BC45">
        <v>1.4818770000000001</v>
      </c>
      <c r="BD45">
        <v>1.6877150000000001</v>
      </c>
      <c r="BE45">
        <v>1.568519</v>
      </c>
      <c r="BF45">
        <v>1.693495</v>
      </c>
      <c r="BG45">
        <v>0.50637299999999996</v>
      </c>
      <c r="BH45">
        <v>1.5121290000000001</v>
      </c>
      <c r="BI45">
        <v>1.6834199999999999</v>
      </c>
      <c r="BJ45">
        <v>1.6180330000000001</v>
      </c>
      <c r="BK45">
        <v>1.674553</v>
      </c>
      <c r="BL45">
        <v>1.7075359999999999</v>
      </c>
      <c r="BM45">
        <v>1.6829019999999999</v>
      </c>
      <c r="BN45">
        <v>1.696051</v>
      </c>
    </row>
    <row r="46" spans="1:66">
      <c r="A46">
        <v>30.077500000000001</v>
      </c>
      <c r="B46" s="2">
        <v>1.2532291666666666</v>
      </c>
      <c r="C46">
        <v>1.4860180000000001</v>
      </c>
      <c r="D46">
        <v>1.548638</v>
      </c>
      <c r="E46">
        <v>1.6993130000000001</v>
      </c>
      <c r="F46">
        <v>1.616927</v>
      </c>
      <c r="G46">
        <v>1.5984910000000001</v>
      </c>
      <c r="H46">
        <v>1.769582</v>
      </c>
      <c r="I46">
        <v>1.5805290000000001</v>
      </c>
      <c r="J46">
        <v>1.612217</v>
      </c>
      <c r="K46">
        <v>1.4468810000000001</v>
      </c>
      <c r="L46">
        <v>1.6344689999999999</v>
      </c>
      <c r="M46">
        <v>1.3911880000000001</v>
      </c>
      <c r="N46">
        <v>1.5959270000000001</v>
      </c>
      <c r="O46">
        <v>1.18344</v>
      </c>
      <c r="P46">
        <v>1.2542</v>
      </c>
      <c r="Q46">
        <v>1.3728180000000001</v>
      </c>
      <c r="R46">
        <v>1.4974179999999999</v>
      </c>
      <c r="S46">
        <v>0.63461599999999996</v>
      </c>
      <c r="T46">
        <v>1.6296619999999999</v>
      </c>
      <c r="U46">
        <v>1.613083</v>
      </c>
      <c r="V46">
        <v>1.4855860000000001</v>
      </c>
      <c r="W46">
        <v>1.4768269999999999</v>
      </c>
      <c r="X46">
        <v>1.616017</v>
      </c>
      <c r="Y46">
        <v>1.501979</v>
      </c>
      <c r="Z46">
        <v>1.4405589999999999</v>
      </c>
      <c r="AA46">
        <v>0.18989300000000001</v>
      </c>
      <c r="AB46">
        <v>0.57609500000000002</v>
      </c>
      <c r="AC46">
        <v>1.324621</v>
      </c>
      <c r="AD46">
        <v>1.4825170000000001</v>
      </c>
      <c r="AE46">
        <v>1.4831240000000001</v>
      </c>
      <c r="AF46">
        <v>1.687568</v>
      </c>
      <c r="AG46">
        <v>1.5167330000000001</v>
      </c>
      <c r="AH46">
        <v>1.480111</v>
      </c>
      <c r="AI46">
        <v>0.95001500000000005</v>
      </c>
      <c r="AJ46">
        <v>1.639278</v>
      </c>
      <c r="AK46">
        <v>1.454898</v>
      </c>
      <c r="AL46">
        <v>1.58945</v>
      </c>
      <c r="AM46">
        <v>1.471581</v>
      </c>
      <c r="AN46">
        <v>1.64697</v>
      </c>
      <c r="AO46">
        <v>1.4331309999999999</v>
      </c>
      <c r="AP46">
        <v>1.4753050000000001</v>
      </c>
      <c r="AQ46">
        <v>1.4486239999999999</v>
      </c>
      <c r="AR46">
        <v>1.7000390000000001</v>
      </c>
      <c r="AS46">
        <v>1.5349410000000001</v>
      </c>
      <c r="AT46">
        <v>1.6129039999999999</v>
      </c>
      <c r="AU46">
        <v>1.541453</v>
      </c>
      <c r="AV46">
        <v>1.600924</v>
      </c>
      <c r="AW46">
        <v>1.59212</v>
      </c>
      <c r="AX46">
        <v>1.549032</v>
      </c>
      <c r="AY46">
        <v>1.372916</v>
      </c>
      <c r="AZ46">
        <v>1.583823</v>
      </c>
      <c r="BA46">
        <v>1.648836</v>
      </c>
      <c r="BB46">
        <v>1.618309</v>
      </c>
      <c r="BC46">
        <v>1.4878260000000001</v>
      </c>
      <c r="BD46">
        <v>1.6935480000000001</v>
      </c>
      <c r="BE46">
        <v>1.5729770000000001</v>
      </c>
      <c r="BF46">
        <v>1.7022390000000001</v>
      </c>
      <c r="BG46">
        <v>0.45137699999999997</v>
      </c>
      <c r="BH46">
        <v>1.5056229999999999</v>
      </c>
      <c r="BI46">
        <v>1.704245</v>
      </c>
      <c r="BJ46">
        <v>1.6380300000000001</v>
      </c>
      <c r="BK46">
        <v>1.691209</v>
      </c>
      <c r="BL46">
        <v>1.721946</v>
      </c>
      <c r="BM46">
        <v>1.6952100000000001</v>
      </c>
      <c r="BN46">
        <v>1.7051799999999999</v>
      </c>
    </row>
    <row r="47" spans="1:66">
      <c r="A47">
        <v>30.327777999999999</v>
      </c>
      <c r="B47" s="2">
        <v>1.2636574074074074</v>
      </c>
      <c r="C47">
        <v>1.4890490000000001</v>
      </c>
      <c r="D47">
        <v>1.5571140000000001</v>
      </c>
      <c r="E47">
        <v>1.709705</v>
      </c>
      <c r="F47">
        <v>1.6277330000000001</v>
      </c>
      <c r="G47">
        <v>1.594014</v>
      </c>
      <c r="H47">
        <v>1.765922</v>
      </c>
      <c r="I47">
        <v>1.579863</v>
      </c>
      <c r="J47">
        <v>1.6107990000000001</v>
      </c>
      <c r="K47">
        <v>1.4541409999999999</v>
      </c>
      <c r="L47">
        <v>1.6470149999999999</v>
      </c>
      <c r="M47">
        <v>1.4008719999999999</v>
      </c>
      <c r="N47">
        <v>1.6050850000000001</v>
      </c>
      <c r="O47">
        <v>1.1947449999999999</v>
      </c>
      <c r="P47">
        <v>1.2683660000000001</v>
      </c>
      <c r="Q47">
        <v>1.3777790000000001</v>
      </c>
      <c r="R47">
        <v>1.5022310000000001</v>
      </c>
      <c r="S47">
        <v>0.61417299999999997</v>
      </c>
      <c r="T47">
        <v>1.660328</v>
      </c>
      <c r="U47">
        <v>1.632374</v>
      </c>
      <c r="V47">
        <v>1.5001450000000001</v>
      </c>
      <c r="W47">
        <v>1.4849570000000001</v>
      </c>
      <c r="X47">
        <v>1.626072</v>
      </c>
      <c r="Y47">
        <v>1.5084070000000001</v>
      </c>
      <c r="Z47">
        <v>1.445316</v>
      </c>
      <c r="AA47">
        <v>0.18942600000000001</v>
      </c>
      <c r="AB47">
        <v>0.57979599999999998</v>
      </c>
      <c r="AC47">
        <v>1.331593</v>
      </c>
      <c r="AD47">
        <v>1.4889680000000001</v>
      </c>
      <c r="AE47">
        <v>1.487549</v>
      </c>
      <c r="AF47">
        <v>1.691611</v>
      </c>
      <c r="AG47">
        <v>1.5226120000000001</v>
      </c>
      <c r="AH47">
        <v>1.4826889999999999</v>
      </c>
      <c r="AI47">
        <v>0.95016299999999998</v>
      </c>
      <c r="AJ47">
        <v>1.6578710000000001</v>
      </c>
      <c r="AK47">
        <v>1.4616499999999999</v>
      </c>
      <c r="AL47">
        <v>1.5942700000000001</v>
      </c>
      <c r="AM47">
        <v>1.473884</v>
      </c>
      <c r="AN47">
        <v>1.653851</v>
      </c>
      <c r="AO47">
        <v>1.434547</v>
      </c>
      <c r="AP47">
        <v>1.485743</v>
      </c>
      <c r="AQ47">
        <v>1.459692</v>
      </c>
      <c r="AR47">
        <v>1.7171460000000001</v>
      </c>
      <c r="AS47">
        <v>1.544386</v>
      </c>
      <c r="AT47">
        <v>1.621548</v>
      </c>
      <c r="AU47">
        <v>1.5497559999999999</v>
      </c>
      <c r="AV47">
        <v>1.610819</v>
      </c>
      <c r="AW47">
        <v>1.5976220000000001</v>
      </c>
      <c r="AX47">
        <v>1.553385</v>
      </c>
      <c r="AY47">
        <v>1.379054</v>
      </c>
      <c r="AZ47">
        <v>1.600217</v>
      </c>
      <c r="BA47">
        <v>1.657052</v>
      </c>
      <c r="BB47">
        <v>1.62442</v>
      </c>
      <c r="BC47">
        <v>1.494164</v>
      </c>
      <c r="BD47">
        <v>1.700332</v>
      </c>
      <c r="BE47">
        <v>1.5787089999999999</v>
      </c>
      <c r="BF47">
        <v>1.7082599999999999</v>
      </c>
      <c r="BG47">
        <v>0.41119299999999998</v>
      </c>
      <c r="BH47">
        <v>1.5005010000000001</v>
      </c>
      <c r="BI47">
        <v>1.7252369999999999</v>
      </c>
      <c r="BJ47">
        <v>1.660806</v>
      </c>
      <c r="BK47">
        <v>1.7118960000000001</v>
      </c>
      <c r="BL47">
        <v>1.74613</v>
      </c>
      <c r="BM47">
        <v>1.7093069999999999</v>
      </c>
      <c r="BN47">
        <v>1.718928</v>
      </c>
    </row>
    <row r="48" spans="1:66">
      <c r="A48">
        <v>30.578056</v>
      </c>
      <c r="B48" s="2">
        <v>1.2740856481481482</v>
      </c>
      <c r="C48">
        <v>1.4975210000000001</v>
      </c>
      <c r="D48">
        <v>1.564902</v>
      </c>
      <c r="E48">
        <v>1.721986</v>
      </c>
      <c r="F48">
        <v>1.634452</v>
      </c>
      <c r="G48">
        <v>1.5893029999999999</v>
      </c>
      <c r="H48">
        <v>1.7637579999999999</v>
      </c>
      <c r="I48">
        <v>1.574978</v>
      </c>
      <c r="J48">
        <v>1.609022</v>
      </c>
      <c r="K48">
        <v>1.465827</v>
      </c>
      <c r="L48">
        <v>1.6573629999999999</v>
      </c>
      <c r="M48">
        <v>1.4140090000000001</v>
      </c>
      <c r="N48">
        <v>1.614179</v>
      </c>
      <c r="O48">
        <v>1.201689</v>
      </c>
      <c r="P48">
        <v>1.2790619999999999</v>
      </c>
      <c r="Q48">
        <v>1.389081</v>
      </c>
      <c r="R48">
        <v>1.5122709999999999</v>
      </c>
      <c r="S48">
        <v>0.59138199999999996</v>
      </c>
      <c r="T48">
        <v>1.683216</v>
      </c>
      <c r="U48">
        <v>1.6521699999999999</v>
      </c>
      <c r="V48">
        <v>1.5074749999999999</v>
      </c>
      <c r="W48">
        <v>1.4936769999999999</v>
      </c>
      <c r="X48">
        <v>1.6323559999999999</v>
      </c>
      <c r="Y48">
        <v>1.515477</v>
      </c>
      <c r="Z48">
        <v>1.4540869999999999</v>
      </c>
      <c r="AA48">
        <v>0.186749</v>
      </c>
      <c r="AB48">
        <v>0.581202</v>
      </c>
      <c r="AC48">
        <v>1.3414839999999999</v>
      </c>
      <c r="AD48">
        <v>1.498839</v>
      </c>
      <c r="AE48">
        <v>1.4941</v>
      </c>
      <c r="AF48">
        <v>1.702663</v>
      </c>
      <c r="AG48">
        <v>1.527255</v>
      </c>
      <c r="AH48">
        <v>1.4891509999999999</v>
      </c>
      <c r="AI48">
        <v>0.961036</v>
      </c>
      <c r="AJ48">
        <v>1.6726080000000001</v>
      </c>
      <c r="AK48">
        <v>1.4675530000000001</v>
      </c>
      <c r="AL48">
        <v>1.6044</v>
      </c>
      <c r="AM48">
        <v>1.475927</v>
      </c>
      <c r="AN48">
        <v>1.6563730000000001</v>
      </c>
      <c r="AO48">
        <v>1.4423010000000001</v>
      </c>
      <c r="AP48">
        <v>1.486005</v>
      </c>
      <c r="AQ48">
        <v>1.473884</v>
      </c>
      <c r="AR48">
        <v>1.7348539999999999</v>
      </c>
      <c r="AS48">
        <v>1.556435</v>
      </c>
      <c r="AT48">
        <v>1.633516</v>
      </c>
      <c r="AU48">
        <v>1.5566059999999999</v>
      </c>
      <c r="AV48">
        <v>1.619734</v>
      </c>
      <c r="AW48">
        <v>1.6057630000000001</v>
      </c>
      <c r="AX48">
        <v>1.558184</v>
      </c>
      <c r="AY48">
        <v>1.3837999999999999</v>
      </c>
      <c r="AZ48">
        <v>1.620455</v>
      </c>
      <c r="BA48">
        <v>1.6743349999999999</v>
      </c>
      <c r="BB48">
        <v>1.6310359999999999</v>
      </c>
      <c r="BC48">
        <v>1.498451</v>
      </c>
      <c r="BD48">
        <v>1.7091069999999999</v>
      </c>
      <c r="BE48">
        <v>1.57989</v>
      </c>
      <c r="BF48">
        <v>1.711662</v>
      </c>
      <c r="BG48">
        <v>0.37711899999999998</v>
      </c>
      <c r="BH48">
        <v>1.4916640000000001</v>
      </c>
      <c r="BI48">
        <v>1.7509159999999999</v>
      </c>
      <c r="BJ48">
        <v>1.68076</v>
      </c>
      <c r="BK48">
        <v>1.727506</v>
      </c>
      <c r="BL48">
        <v>1.7628299999999999</v>
      </c>
      <c r="BM48">
        <v>1.726308</v>
      </c>
      <c r="BN48">
        <v>1.737436</v>
      </c>
    </row>
    <row r="49" spans="1:66">
      <c r="A49">
        <v>30.828333000000001</v>
      </c>
      <c r="B49" s="2">
        <v>1.284513888888889</v>
      </c>
      <c r="C49">
        <v>1.5000180000000001</v>
      </c>
      <c r="D49">
        <v>1.57213</v>
      </c>
      <c r="E49">
        <v>1.7291209999999999</v>
      </c>
      <c r="F49">
        <v>1.639713</v>
      </c>
      <c r="G49">
        <v>1.5821149999999999</v>
      </c>
      <c r="H49">
        <v>1.758826</v>
      </c>
      <c r="I49">
        <v>1.5724750000000001</v>
      </c>
      <c r="J49">
        <v>1.607545</v>
      </c>
      <c r="K49">
        <v>1.4755050000000001</v>
      </c>
      <c r="L49">
        <v>1.66751</v>
      </c>
      <c r="M49">
        <v>1.4297089999999999</v>
      </c>
      <c r="N49">
        <v>1.627049</v>
      </c>
      <c r="O49">
        <v>1.2057089999999999</v>
      </c>
      <c r="P49">
        <v>1.283131</v>
      </c>
      <c r="Q49">
        <v>1.397383</v>
      </c>
      <c r="R49">
        <v>1.5231570000000001</v>
      </c>
      <c r="S49">
        <v>0.574488</v>
      </c>
      <c r="T49">
        <v>1.705837</v>
      </c>
      <c r="U49">
        <v>1.6684890000000001</v>
      </c>
      <c r="V49">
        <v>1.516602</v>
      </c>
      <c r="W49">
        <v>1.5007980000000001</v>
      </c>
      <c r="X49">
        <v>1.641556</v>
      </c>
      <c r="Y49">
        <v>1.5214019999999999</v>
      </c>
      <c r="Z49">
        <v>1.458709</v>
      </c>
      <c r="AA49">
        <v>0.18932199999999999</v>
      </c>
      <c r="AB49">
        <v>0.580986</v>
      </c>
      <c r="AC49">
        <v>1.3510610000000001</v>
      </c>
      <c r="AD49">
        <v>1.501423</v>
      </c>
      <c r="AE49">
        <v>1.497717</v>
      </c>
      <c r="AF49">
        <v>1.7095530000000001</v>
      </c>
      <c r="AG49">
        <v>1.5315559999999999</v>
      </c>
      <c r="AH49">
        <v>1.491906</v>
      </c>
      <c r="AI49">
        <v>0.98452899999999999</v>
      </c>
      <c r="AJ49">
        <v>1.679387</v>
      </c>
      <c r="AK49">
        <v>1.4730019999999999</v>
      </c>
      <c r="AL49">
        <v>1.608444</v>
      </c>
      <c r="AM49">
        <v>1.480545</v>
      </c>
      <c r="AN49">
        <v>1.668031</v>
      </c>
      <c r="AO49">
        <v>1.4469590000000001</v>
      </c>
      <c r="AP49">
        <v>1.4951779999999999</v>
      </c>
      <c r="AQ49">
        <v>1.482567</v>
      </c>
      <c r="AR49">
        <v>1.7459389999999999</v>
      </c>
      <c r="AS49">
        <v>1.572403</v>
      </c>
      <c r="AT49">
        <v>1.6369069999999999</v>
      </c>
      <c r="AU49">
        <v>1.5618909999999999</v>
      </c>
      <c r="AV49">
        <v>1.625059</v>
      </c>
      <c r="AW49">
        <v>1.610941</v>
      </c>
      <c r="AX49">
        <v>1.567561</v>
      </c>
      <c r="AY49">
        <v>1.39154</v>
      </c>
      <c r="AZ49">
        <v>1.636393</v>
      </c>
      <c r="BA49">
        <v>1.6834579999999999</v>
      </c>
      <c r="BB49">
        <v>1.638952</v>
      </c>
      <c r="BC49">
        <v>1.505647</v>
      </c>
      <c r="BD49">
        <v>1.714836</v>
      </c>
      <c r="BE49">
        <v>1.5858300000000001</v>
      </c>
      <c r="BF49">
        <v>1.71882</v>
      </c>
      <c r="BG49">
        <v>0.34879599999999999</v>
      </c>
      <c r="BH49">
        <v>1.4862439999999999</v>
      </c>
      <c r="BI49">
        <v>1.7745519999999999</v>
      </c>
      <c r="BJ49">
        <v>1.7020729999999999</v>
      </c>
      <c r="BK49">
        <v>1.747698</v>
      </c>
      <c r="BL49">
        <v>1.781021</v>
      </c>
      <c r="BM49">
        <v>1.741546</v>
      </c>
      <c r="BN49">
        <v>1.7534920000000001</v>
      </c>
    </row>
    <row r="50" spans="1:66">
      <c r="A50">
        <v>31.078333000000001</v>
      </c>
      <c r="B50" s="2">
        <v>1.2949305555555555</v>
      </c>
      <c r="C50">
        <v>1.5037309999999999</v>
      </c>
      <c r="D50">
        <v>1.5876859999999999</v>
      </c>
      <c r="E50">
        <v>1.736591</v>
      </c>
      <c r="F50">
        <v>1.648431</v>
      </c>
      <c r="G50">
        <v>1.577385</v>
      </c>
      <c r="H50">
        <v>1.7555320000000001</v>
      </c>
      <c r="I50">
        <v>1.5691120000000001</v>
      </c>
      <c r="J50">
        <v>1.602689</v>
      </c>
      <c r="K50">
        <v>1.4875910000000001</v>
      </c>
      <c r="L50">
        <v>1.6809940000000001</v>
      </c>
      <c r="M50">
        <v>1.4413339999999999</v>
      </c>
      <c r="N50">
        <v>1.645519</v>
      </c>
      <c r="O50">
        <v>1.2134130000000001</v>
      </c>
      <c r="P50">
        <v>1.290691</v>
      </c>
      <c r="Q50">
        <v>1.4047540000000001</v>
      </c>
      <c r="R50">
        <v>1.529876</v>
      </c>
      <c r="S50">
        <v>0.55925999999999998</v>
      </c>
      <c r="T50">
        <v>1.725484</v>
      </c>
      <c r="U50">
        <v>1.685594</v>
      </c>
      <c r="V50">
        <v>1.5268980000000001</v>
      </c>
      <c r="W50">
        <v>1.5030790000000001</v>
      </c>
      <c r="X50">
        <v>1.6500440000000001</v>
      </c>
      <c r="Y50">
        <v>1.5312110000000001</v>
      </c>
      <c r="Z50">
        <v>1.4663630000000001</v>
      </c>
      <c r="AA50">
        <v>0.186087</v>
      </c>
      <c r="AB50">
        <v>0.582422</v>
      </c>
      <c r="AC50">
        <v>1.3640110000000001</v>
      </c>
      <c r="AD50">
        <v>1.5079279999999999</v>
      </c>
      <c r="AE50">
        <v>1.5050809999999999</v>
      </c>
      <c r="AF50">
        <v>1.7159180000000001</v>
      </c>
      <c r="AG50">
        <v>1.5353760000000001</v>
      </c>
      <c r="AH50">
        <v>1.497493</v>
      </c>
      <c r="AI50">
        <v>1.0132909999999999</v>
      </c>
      <c r="AJ50">
        <v>1.6928350000000001</v>
      </c>
      <c r="AK50">
        <v>1.4798640000000001</v>
      </c>
      <c r="AL50">
        <v>1.6106</v>
      </c>
      <c r="AM50">
        <v>1.4888170000000001</v>
      </c>
      <c r="AN50">
        <v>1.6690119999999999</v>
      </c>
      <c r="AO50">
        <v>1.4498139999999999</v>
      </c>
      <c r="AP50">
        <v>1.4954339999999999</v>
      </c>
      <c r="AQ50">
        <v>1.495684</v>
      </c>
      <c r="AR50">
        <v>1.767072</v>
      </c>
      <c r="AS50">
        <v>1.5861229999999999</v>
      </c>
      <c r="AT50">
        <v>1.6496580000000001</v>
      </c>
      <c r="AU50">
        <v>1.5678540000000001</v>
      </c>
      <c r="AV50">
        <v>1.6349340000000001</v>
      </c>
      <c r="AW50">
        <v>1.6149039999999999</v>
      </c>
      <c r="AX50">
        <v>1.5702160000000001</v>
      </c>
      <c r="AY50">
        <v>1.395618</v>
      </c>
      <c r="AZ50">
        <v>1.652549</v>
      </c>
      <c r="BA50">
        <v>1.6911020000000001</v>
      </c>
      <c r="BB50">
        <v>1.6400090000000001</v>
      </c>
      <c r="BC50">
        <v>1.5095449999999999</v>
      </c>
      <c r="BD50">
        <v>1.7237439999999999</v>
      </c>
      <c r="BE50">
        <v>1.592457</v>
      </c>
      <c r="BF50">
        <v>1.7277340000000001</v>
      </c>
      <c r="BG50">
        <v>0.326853</v>
      </c>
      <c r="BH50">
        <v>1.482345</v>
      </c>
      <c r="BI50">
        <v>1.792486</v>
      </c>
      <c r="BJ50">
        <v>1.7226539999999999</v>
      </c>
      <c r="BK50">
        <v>1.77267</v>
      </c>
      <c r="BL50">
        <v>1.80522</v>
      </c>
      <c r="BM50">
        <v>1.7627109999999999</v>
      </c>
      <c r="BN50">
        <v>1.76468</v>
      </c>
    </row>
    <row r="51" spans="1:66">
      <c r="A51">
        <v>31.328333000000001</v>
      </c>
      <c r="B51" s="2">
        <v>1.3053472222222222</v>
      </c>
      <c r="C51">
        <v>1.509266</v>
      </c>
      <c r="D51">
        <v>1.5897490000000001</v>
      </c>
      <c r="E51">
        <v>1.741007</v>
      </c>
      <c r="F51">
        <v>1.6540589999999999</v>
      </c>
      <c r="G51">
        <v>1.573504</v>
      </c>
      <c r="H51">
        <v>1.7508870000000001</v>
      </c>
      <c r="I51">
        <v>1.5635429999999999</v>
      </c>
      <c r="J51">
        <v>1.598244</v>
      </c>
      <c r="K51">
        <v>1.496756</v>
      </c>
      <c r="L51">
        <v>1.6923710000000001</v>
      </c>
      <c r="M51">
        <v>1.4534069999999999</v>
      </c>
      <c r="N51">
        <v>1.6664570000000001</v>
      </c>
      <c r="O51">
        <v>1.221371</v>
      </c>
      <c r="P51">
        <v>1.3033079999999999</v>
      </c>
      <c r="Q51">
        <v>1.4110400000000001</v>
      </c>
      <c r="R51">
        <v>1.537388</v>
      </c>
      <c r="S51">
        <v>0.54546899999999998</v>
      </c>
      <c r="T51">
        <v>1.7411430000000001</v>
      </c>
      <c r="U51">
        <v>1.7010259999999999</v>
      </c>
      <c r="V51">
        <v>1.5353559999999999</v>
      </c>
      <c r="W51">
        <v>1.5066440000000001</v>
      </c>
      <c r="X51">
        <v>1.6522269999999999</v>
      </c>
      <c r="Y51">
        <v>1.53487</v>
      </c>
      <c r="Z51">
        <v>1.471724</v>
      </c>
      <c r="AA51">
        <v>0.18562200000000001</v>
      </c>
      <c r="AB51">
        <v>0.58453200000000005</v>
      </c>
      <c r="AC51">
        <v>1.3752</v>
      </c>
      <c r="AD51">
        <v>1.5147600000000001</v>
      </c>
      <c r="AE51">
        <v>1.5041439999999999</v>
      </c>
      <c r="AF51">
        <v>1.720307</v>
      </c>
      <c r="AG51">
        <v>1.536729</v>
      </c>
      <c r="AH51">
        <v>1.503549</v>
      </c>
      <c r="AI51">
        <v>1.0467420000000001</v>
      </c>
      <c r="AJ51">
        <v>1.698051</v>
      </c>
      <c r="AK51">
        <v>1.4840709999999999</v>
      </c>
      <c r="AL51">
        <v>1.61893</v>
      </c>
      <c r="AM51">
        <v>1.493487</v>
      </c>
      <c r="AN51">
        <v>1.6791370000000001</v>
      </c>
      <c r="AO51">
        <v>1.452169</v>
      </c>
      <c r="AP51">
        <v>1.4970829999999999</v>
      </c>
      <c r="AQ51">
        <v>1.5058860000000001</v>
      </c>
      <c r="AR51">
        <v>1.7817480000000001</v>
      </c>
      <c r="AS51">
        <v>1.602697</v>
      </c>
      <c r="AT51">
        <v>1.6594139999999999</v>
      </c>
      <c r="AU51">
        <v>1.571707</v>
      </c>
      <c r="AV51">
        <v>1.6385419999999999</v>
      </c>
      <c r="AW51">
        <v>1.6195250000000001</v>
      </c>
      <c r="AX51">
        <v>1.5743720000000001</v>
      </c>
      <c r="AY51">
        <v>1.4011130000000001</v>
      </c>
      <c r="AZ51">
        <v>1.6665540000000001</v>
      </c>
      <c r="BA51">
        <v>1.6973640000000001</v>
      </c>
      <c r="BB51">
        <v>1.645786</v>
      </c>
      <c r="BC51">
        <v>1.516135</v>
      </c>
      <c r="BD51">
        <v>1.729109</v>
      </c>
      <c r="BE51">
        <v>1.598085</v>
      </c>
      <c r="BF51">
        <v>1.7298389999999999</v>
      </c>
      <c r="BG51">
        <v>0.30823699999999998</v>
      </c>
      <c r="BH51">
        <v>1.477546</v>
      </c>
      <c r="BI51">
        <v>1.8108139999999999</v>
      </c>
      <c r="BJ51">
        <v>1.7400359999999999</v>
      </c>
      <c r="BK51">
        <v>1.789868</v>
      </c>
      <c r="BL51">
        <v>1.819296</v>
      </c>
      <c r="BM51">
        <v>1.7779529999999999</v>
      </c>
      <c r="BN51">
        <v>1.788929</v>
      </c>
    </row>
    <row r="52" spans="1:66">
      <c r="A52">
        <v>31.578610999999999</v>
      </c>
      <c r="B52" s="2">
        <v>1.315775462962963</v>
      </c>
      <c r="C52">
        <v>1.5118149999999999</v>
      </c>
      <c r="D52">
        <v>1.5974079999999999</v>
      </c>
      <c r="E52">
        <v>1.743832</v>
      </c>
      <c r="F52">
        <v>1.6572020000000001</v>
      </c>
      <c r="G52">
        <v>1.5695460000000001</v>
      </c>
      <c r="H52">
        <v>1.74952</v>
      </c>
      <c r="I52">
        <v>1.5598829999999999</v>
      </c>
      <c r="J52">
        <v>1.5931580000000001</v>
      </c>
      <c r="K52">
        <v>1.507447</v>
      </c>
      <c r="L52">
        <v>1.7005459999999999</v>
      </c>
      <c r="M52">
        <v>1.466383</v>
      </c>
      <c r="N52">
        <v>1.682258</v>
      </c>
      <c r="O52">
        <v>1.2265379999999999</v>
      </c>
      <c r="P52">
        <v>1.312271</v>
      </c>
      <c r="Q52">
        <v>1.415076</v>
      </c>
      <c r="R52">
        <v>1.5410870000000001</v>
      </c>
      <c r="S52">
        <v>0.52848300000000004</v>
      </c>
      <c r="T52">
        <v>1.761563</v>
      </c>
      <c r="U52">
        <v>1.7151909999999999</v>
      </c>
      <c r="V52">
        <v>1.540791</v>
      </c>
      <c r="W52">
        <v>1.50986</v>
      </c>
      <c r="X52">
        <v>1.662229</v>
      </c>
      <c r="Y52">
        <v>1.5389330000000001</v>
      </c>
      <c r="Z52">
        <v>1.4749060000000001</v>
      </c>
      <c r="AA52">
        <v>0.185475</v>
      </c>
      <c r="AB52">
        <v>0.582376</v>
      </c>
      <c r="AC52">
        <v>1.380298</v>
      </c>
      <c r="AD52">
        <v>1.5151669999999999</v>
      </c>
      <c r="AE52">
        <v>1.5090859999999999</v>
      </c>
      <c r="AF52">
        <v>1.725868</v>
      </c>
      <c r="AG52">
        <v>1.5423169999999999</v>
      </c>
      <c r="AH52">
        <v>1.5083759999999999</v>
      </c>
      <c r="AI52">
        <v>1.072527</v>
      </c>
      <c r="AJ52">
        <v>1.7062630000000001</v>
      </c>
      <c r="AK52">
        <v>1.489881</v>
      </c>
      <c r="AL52">
        <v>1.622736</v>
      </c>
      <c r="AM52">
        <v>1.4925390000000001</v>
      </c>
      <c r="AN52">
        <v>1.6834119999999999</v>
      </c>
      <c r="AO52">
        <v>1.454655</v>
      </c>
      <c r="AP52">
        <v>1.5037389999999999</v>
      </c>
      <c r="AQ52">
        <v>1.5170459999999999</v>
      </c>
      <c r="AR52">
        <v>1.792465</v>
      </c>
      <c r="AS52">
        <v>1.618987</v>
      </c>
      <c r="AT52">
        <v>1.6700200000000001</v>
      </c>
      <c r="AU52">
        <v>1.5753360000000001</v>
      </c>
      <c r="AV52">
        <v>1.6387780000000001</v>
      </c>
      <c r="AW52">
        <v>1.6262620000000001</v>
      </c>
      <c r="AX52">
        <v>1.5780069999999999</v>
      </c>
      <c r="AY52">
        <v>1.4057729999999999</v>
      </c>
      <c r="AZ52">
        <v>1.6825330000000001</v>
      </c>
      <c r="BA52">
        <v>1.704858</v>
      </c>
      <c r="BB52">
        <v>1.652174</v>
      </c>
      <c r="BC52">
        <v>1.5178780000000001</v>
      </c>
      <c r="BD52">
        <v>1.731166</v>
      </c>
      <c r="BE52">
        <v>1.6005720000000001</v>
      </c>
      <c r="BF52">
        <v>1.7329950000000001</v>
      </c>
      <c r="BG52">
        <v>0.29127500000000001</v>
      </c>
      <c r="BH52">
        <v>1.472907</v>
      </c>
      <c r="BI52">
        <v>1.8301339999999999</v>
      </c>
      <c r="BJ52">
        <v>1.763442</v>
      </c>
      <c r="BK52">
        <v>1.8092200000000001</v>
      </c>
      <c r="BL52">
        <v>1.839669</v>
      </c>
      <c r="BM52">
        <v>1.8002819999999999</v>
      </c>
      <c r="BN52">
        <v>1.8143670000000001</v>
      </c>
    </row>
    <row r="53" spans="1:66">
      <c r="A53">
        <v>31.828610999999999</v>
      </c>
      <c r="B53" s="2">
        <v>1.3261921296296297</v>
      </c>
      <c r="C53">
        <v>1.5144040000000001</v>
      </c>
      <c r="D53">
        <v>1.5974079999999999</v>
      </c>
      <c r="E53">
        <v>1.7533000000000001</v>
      </c>
      <c r="F53">
        <v>1.6611119999999999</v>
      </c>
      <c r="G53">
        <v>1.565021</v>
      </c>
      <c r="H53">
        <v>1.744599</v>
      </c>
      <c r="I53">
        <v>1.5556319999999999</v>
      </c>
      <c r="J53">
        <v>1.590049</v>
      </c>
      <c r="K53">
        <v>1.521142</v>
      </c>
      <c r="L53">
        <v>1.713462</v>
      </c>
      <c r="M53">
        <v>1.4774210000000001</v>
      </c>
      <c r="N53">
        <v>1.694593</v>
      </c>
      <c r="O53">
        <v>1.236345</v>
      </c>
      <c r="P53">
        <v>1.3202799999999999</v>
      </c>
      <c r="Q53">
        <v>1.419243</v>
      </c>
      <c r="R53">
        <v>1.5499590000000001</v>
      </c>
      <c r="S53">
        <v>0.51945300000000005</v>
      </c>
      <c r="T53">
        <v>1.7736670000000001</v>
      </c>
      <c r="U53">
        <v>1.731779</v>
      </c>
      <c r="V53">
        <v>1.548257</v>
      </c>
      <c r="W53">
        <v>1.515771</v>
      </c>
      <c r="X53">
        <v>1.66161</v>
      </c>
      <c r="Y53">
        <v>1.540977</v>
      </c>
      <c r="Z53">
        <v>1.476259</v>
      </c>
      <c r="AA53">
        <v>0.18274799999999999</v>
      </c>
      <c r="AB53">
        <v>0.58420499999999997</v>
      </c>
      <c r="AC53">
        <v>1.3880250000000001</v>
      </c>
      <c r="AD53">
        <v>1.5206930000000001</v>
      </c>
      <c r="AE53">
        <v>1.5112140000000001</v>
      </c>
      <c r="AF53">
        <v>1.7289019999999999</v>
      </c>
      <c r="AG53">
        <v>1.54583</v>
      </c>
      <c r="AH53">
        <v>1.5109980000000001</v>
      </c>
      <c r="AI53">
        <v>1.0977710000000001</v>
      </c>
      <c r="AJ53">
        <v>1.714113</v>
      </c>
      <c r="AK53">
        <v>1.4920340000000001</v>
      </c>
      <c r="AL53">
        <v>1.6276980000000001</v>
      </c>
      <c r="AM53">
        <v>1.4918739999999999</v>
      </c>
      <c r="AN53">
        <v>1.6861109999999999</v>
      </c>
      <c r="AO53">
        <v>1.4591369999999999</v>
      </c>
      <c r="AP53">
        <v>1.5048349999999999</v>
      </c>
      <c r="AQ53">
        <v>1.5297689999999999</v>
      </c>
      <c r="AR53">
        <v>1.8119289999999999</v>
      </c>
      <c r="AS53">
        <v>1.624838</v>
      </c>
      <c r="AT53">
        <v>1.6748860000000001</v>
      </c>
      <c r="AU53">
        <v>1.5788450000000001</v>
      </c>
      <c r="AV53">
        <v>1.6444749999999999</v>
      </c>
      <c r="AW53">
        <v>1.6243190000000001</v>
      </c>
      <c r="AX53">
        <v>1.5817810000000001</v>
      </c>
      <c r="AY53">
        <v>1.4070800000000001</v>
      </c>
      <c r="AZ53">
        <v>1.6962489999999999</v>
      </c>
      <c r="BA53">
        <v>1.7115590000000001</v>
      </c>
      <c r="BB53">
        <v>1.6586719999999999</v>
      </c>
      <c r="BC53">
        <v>1.520737</v>
      </c>
      <c r="BD53">
        <v>1.730783</v>
      </c>
      <c r="BE53">
        <v>1.603996</v>
      </c>
      <c r="BF53">
        <v>1.7363470000000001</v>
      </c>
      <c r="BG53">
        <v>0.27690500000000001</v>
      </c>
      <c r="BH53">
        <v>1.4685490000000001</v>
      </c>
      <c r="BI53">
        <v>1.849731</v>
      </c>
      <c r="BJ53">
        <v>1.781029</v>
      </c>
      <c r="BK53">
        <v>1.826843</v>
      </c>
      <c r="BL53">
        <v>1.857477</v>
      </c>
      <c r="BM53">
        <v>1.8192079999999999</v>
      </c>
      <c r="BN53">
        <v>1.833907</v>
      </c>
    </row>
    <row r="54" spans="1:66">
      <c r="A54">
        <v>32.078888999999997</v>
      </c>
      <c r="B54" s="2">
        <v>1.3366203703703705</v>
      </c>
      <c r="C54">
        <v>1.5177909999999999</v>
      </c>
      <c r="D54">
        <v>1.6001019999999999</v>
      </c>
      <c r="E54">
        <v>1.7590030000000001</v>
      </c>
      <c r="F54">
        <v>1.663492</v>
      </c>
      <c r="G54">
        <v>1.5610850000000001</v>
      </c>
      <c r="H54">
        <v>1.741177</v>
      </c>
      <c r="I54">
        <v>1.55182</v>
      </c>
      <c r="J54">
        <v>1.5858049999999999</v>
      </c>
      <c r="K54">
        <v>1.53213</v>
      </c>
      <c r="L54">
        <v>1.7212639999999999</v>
      </c>
      <c r="M54">
        <v>1.487015</v>
      </c>
      <c r="N54">
        <v>1.7064619999999999</v>
      </c>
      <c r="O54">
        <v>1.242801</v>
      </c>
      <c r="P54">
        <v>1.332301</v>
      </c>
      <c r="Q54">
        <v>1.4183840000000001</v>
      </c>
      <c r="R54">
        <v>1.5513600000000001</v>
      </c>
      <c r="S54">
        <v>0.50557099999999999</v>
      </c>
      <c r="T54">
        <v>1.792346</v>
      </c>
      <c r="U54">
        <v>1.7441260000000001</v>
      </c>
      <c r="V54">
        <v>1.5531109999999999</v>
      </c>
      <c r="W54">
        <v>1.518516</v>
      </c>
      <c r="X54">
        <v>1.6607130000000001</v>
      </c>
      <c r="Y54">
        <v>1.5470930000000001</v>
      </c>
      <c r="Z54">
        <v>1.4768380000000001</v>
      </c>
      <c r="AA54">
        <v>0.178203</v>
      </c>
      <c r="AB54">
        <v>0.58169199999999999</v>
      </c>
      <c r="AC54">
        <v>1.394182</v>
      </c>
      <c r="AD54">
        <v>1.5217750000000001</v>
      </c>
      <c r="AE54">
        <v>1.515137</v>
      </c>
      <c r="AF54">
        <v>1.7308209999999999</v>
      </c>
      <c r="AG54">
        <v>1.5499309999999999</v>
      </c>
      <c r="AH54">
        <v>1.513088</v>
      </c>
      <c r="AI54">
        <v>1.1147260000000001</v>
      </c>
      <c r="AJ54">
        <v>1.721592</v>
      </c>
      <c r="AK54">
        <v>1.4977560000000001</v>
      </c>
      <c r="AL54">
        <v>1.6252960000000001</v>
      </c>
      <c r="AM54">
        <v>1.4992669999999999</v>
      </c>
      <c r="AN54">
        <v>1.6908430000000001</v>
      </c>
      <c r="AO54">
        <v>1.4615800000000001</v>
      </c>
      <c r="AP54">
        <v>1.5050840000000001</v>
      </c>
      <c r="AQ54">
        <v>1.541229</v>
      </c>
      <c r="AR54">
        <v>1.8283910000000001</v>
      </c>
      <c r="AS54">
        <v>1.636995</v>
      </c>
      <c r="AT54">
        <v>1.677238</v>
      </c>
      <c r="AU54">
        <v>1.5786340000000001</v>
      </c>
      <c r="AV54">
        <v>1.64849</v>
      </c>
      <c r="AW54">
        <v>1.6264540000000001</v>
      </c>
      <c r="AX54">
        <v>1.582106</v>
      </c>
      <c r="AY54">
        <v>1.407181</v>
      </c>
      <c r="AZ54">
        <v>1.709614</v>
      </c>
      <c r="BA54">
        <v>1.716342</v>
      </c>
      <c r="BB54">
        <v>1.6607019999999999</v>
      </c>
      <c r="BC54">
        <v>1.523047</v>
      </c>
      <c r="BD54">
        <v>1.7363980000000001</v>
      </c>
      <c r="BE54">
        <v>1.6047389999999999</v>
      </c>
      <c r="BF54">
        <v>1.738335</v>
      </c>
      <c r="BG54">
        <v>0.26455099999999998</v>
      </c>
      <c r="BH54">
        <v>1.4638519999999999</v>
      </c>
      <c r="BI54">
        <v>1.8669709999999999</v>
      </c>
      <c r="BJ54">
        <v>1.7990699999999999</v>
      </c>
      <c r="BK54">
        <v>1.8419220000000001</v>
      </c>
      <c r="BL54">
        <v>1.875313</v>
      </c>
      <c r="BM54">
        <v>1.834265</v>
      </c>
      <c r="BN54">
        <v>1.84416</v>
      </c>
    </row>
    <row r="55" spans="1:66">
      <c r="A55">
        <v>33.081944</v>
      </c>
      <c r="B55" s="2">
        <v>1.3784143518518519</v>
      </c>
      <c r="C55">
        <v>1.547215</v>
      </c>
      <c r="D55">
        <v>1.6105149999999999</v>
      </c>
      <c r="E55">
        <v>1.7702169999999999</v>
      </c>
      <c r="F55">
        <v>1.679073</v>
      </c>
      <c r="G55">
        <v>1.5421590000000001</v>
      </c>
      <c r="H55">
        <v>1.729082</v>
      </c>
      <c r="I55">
        <v>1.5390569999999999</v>
      </c>
      <c r="J55">
        <v>1.5747739999999999</v>
      </c>
      <c r="K55">
        <v>1.5636060000000001</v>
      </c>
      <c r="L55">
        <v>1.7681990000000001</v>
      </c>
      <c r="M55">
        <v>1.524678</v>
      </c>
      <c r="N55">
        <v>1.7524759999999999</v>
      </c>
      <c r="O55">
        <v>1.2685040000000001</v>
      </c>
      <c r="P55">
        <v>1.3572439999999999</v>
      </c>
      <c r="Q55">
        <v>1.4338850000000001</v>
      </c>
      <c r="R55">
        <v>1.5693410000000001</v>
      </c>
      <c r="S55">
        <v>0.47066999999999998</v>
      </c>
      <c r="T55">
        <v>1.8468450000000001</v>
      </c>
      <c r="U55">
        <v>1.7863329999999999</v>
      </c>
      <c r="V55">
        <v>1.5750770000000001</v>
      </c>
      <c r="W55">
        <v>1.532697</v>
      </c>
      <c r="X55">
        <v>1.6746350000000001</v>
      </c>
      <c r="Y55">
        <v>1.5627580000000001</v>
      </c>
      <c r="Z55">
        <v>1.491854</v>
      </c>
      <c r="AA55">
        <v>0.178759</v>
      </c>
      <c r="AB55">
        <v>0.57516</v>
      </c>
      <c r="AC55">
        <v>1.4151480000000001</v>
      </c>
      <c r="AD55">
        <v>1.539015</v>
      </c>
      <c r="AE55">
        <v>1.524027</v>
      </c>
      <c r="AF55">
        <v>1.740178</v>
      </c>
      <c r="AG55">
        <v>1.5648979999999999</v>
      </c>
      <c r="AH55">
        <v>1.5228029999999999</v>
      </c>
      <c r="AI55">
        <v>1.169421</v>
      </c>
      <c r="AJ55">
        <v>1.7455179999999999</v>
      </c>
      <c r="AK55">
        <v>1.5068109999999999</v>
      </c>
      <c r="AL55">
        <v>1.6372199999999999</v>
      </c>
      <c r="AM55">
        <v>1.512016</v>
      </c>
      <c r="AN55">
        <v>1.7116450000000001</v>
      </c>
      <c r="AO55">
        <v>1.4753700000000001</v>
      </c>
      <c r="AP55">
        <v>1.514478</v>
      </c>
      <c r="AQ55">
        <v>1.605807</v>
      </c>
      <c r="AR55">
        <v>1.8877790000000001</v>
      </c>
      <c r="AS55">
        <v>1.678139</v>
      </c>
      <c r="AT55">
        <v>1.704942</v>
      </c>
      <c r="AU55">
        <v>1.583647</v>
      </c>
      <c r="AV55">
        <v>1.6593979999999999</v>
      </c>
      <c r="AW55">
        <v>1.6325210000000001</v>
      </c>
      <c r="AX55">
        <v>1.591161</v>
      </c>
      <c r="AY55">
        <v>1.415462</v>
      </c>
      <c r="AZ55">
        <v>1.7460580000000001</v>
      </c>
      <c r="BA55">
        <v>1.7309110000000001</v>
      </c>
      <c r="BB55">
        <v>1.6691130000000001</v>
      </c>
      <c r="BC55">
        <v>1.530681</v>
      </c>
      <c r="BD55">
        <v>1.7487159999999999</v>
      </c>
      <c r="BE55">
        <v>1.6114390000000001</v>
      </c>
      <c r="BF55">
        <v>1.751544</v>
      </c>
      <c r="BG55">
        <v>0.22714799999999999</v>
      </c>
      <c r="BH55">
        <v>1.45235</v>
      </c>
      <c r="BI55">
        <v>1.924075</v>
      </c>
      <c r="BJ55">
        <v>1.8631629999999999</v>
      </c>
      <c r="BK55">
        <v>1.893416</v>
      </c>
      <c r="BL55">
        <v>1.9312929999999999</v>
      </c>
      <c r="BM55">
        <v>1.879526</v>
      </c>
      <c r="BN55">
        <v>1.901872</v>
      </c>
    </row>
    <row r="56" spans="1:66">
      <c r="A56">
        <v>34.082222000000002</v>
      </c>
      <c r="B56" s="2">
        <v>1.4200925925925925</v>
      </c>
      <c r="C56">
        <v>1.560489</v>
      </c>
      <c r="D56">
        <v>1.6189499999999999</v>
      </c>
      <c r="E56">
        <v>1.779542</v>
      </c>
      <c r="F56">
        <v>1.69051</v>
      </c>
      <c r="G56">
        <v>1.5212840000000001</v>
      </c>
      <c r="H56">
        <v>1.7031289999999999</v>
      </c>
      <c r="I56">
        <v>1.5116769999999999</v>
      </c>
      <c r="J56">
        <v>1.547863</v>
      </c>
      <c r="K56">
        <v>1.6054900000000001</v>
      </c>
      <c r="L56">
        <v>1.8071950000000001</v>
      </c>
      <c r="M56">
        <v>1.5578350000000001</v>
      </c>
      <c r="N56">
        <v>1.794443</v>
      </c>
      <c r="O56">
        <v>1.28975</v>
      </c>
      <c r="P56">
        <v>1.37981</v>
      </c>
      <c r="Q56">
        <v>1.449414</v>
      </c>
      <c r="R56">
        <v>1.5795319999999999</v>
      </c>
      <c r="S56">
        <v>0.44615300000000002</v>
      </c>
      <c r="T56">
        <v>1.8898090000000001</v>
      </c>
      <c r="U56">
        <v>1.8354619999999999</v>
      </c>
      <c r="V56">
        <v>1.5876410000000001</v>
      </c>
      <c r="W56">
        <v>1.544465</v>
      </c>
      <c r="X56">
        <v>1.686596</v>
      </c>
      <c r="Y56">
        <v>1.5695460000000001</v>
      </c>
      <c r="Z56">
        <v>1.5089570000000001</v>
      </c>
      <c r="AA56">
        <v>0.17110300000000001</v>
      </c>
      <c r="AB56">
        <v>0.56881199999999998</v>
      </c>
      <c r="AC56">
        <v>1.435943</v>
      </c>
      <c r="AD56">
        <v>1.5480510000000001</v>
      </c>
      <c r="AE56">
        <v>1.538643</v>
      </c>
      <c r="AF56">
        <v>1.747279</v>
      </c>
      <c r="AG56">
        <v>1.578778</v>
      </c>
      <c r="AH56">
        <v>1.5347930000000001</v>
      </c>
      <c r="AI56">
        <v>1.209187</v>
      </c>
      <c r="AJ56">
        <v>1.7700819999999999</v>
      </c>
      <c r="AK56">
        <v>1.521177</v>
      </c>
      <c r="AL56">
        <v>1.6497869999999999</v>
      </c>
      <c r="AM56">
        <v>1.5200899999999999</v>
      </c>
      <c r="AN56">
        <v>1.7227189999999999</v>
      </c>
      <c r="AO56">
        <v>1.49305</v>
      </c>
      <c r="AP56">
        <v>1.5238529999999999</v>
      </c>
      <c r="AQ56">
        <v>1.67076</v>
      </c>
      <c r="AR56">
        <v>1.9401600000000001</v>
      </c>
      <c r="AS56">
        <v>1.715881</v>
      </c>
      <c r="AT56">
        <v>1.732974</v>
      </c>
      <c r="AU56">
        <v>1.597018</v>
      </c>
      <c r="AV56">
        <v>1.672998</v>
      </c>
      <c r="AW56">
        <v>1.652898</v>
      </c>
      <c r="AX56">
        <v>1.6015740000000001</v>
      </c>
      <c r="AY56">
        <v>1.4231510000000001</v>
      </c>
      <c r="AZ56">
        <v>1.782122</v>
      </c>
      <c r="BA56">
        <v>1.742405</v>
      </c>
      <c r="BB56">
        <v>1.6761509999999999</v>
      </c>
      <c r="BC56">
        <v>1.5404549999999999</v>
      </c>
      <c r="BD56">
        <v>1.764051</v>
      </c>
      <c r="BE56">
        <v>1.622522</v>
      </c>
      <c r="BF56">
        <v>1.7687390000000001</v>
      </c>
      <c r="BG56">
        <v>0.203518</v>
      </c>
      <c r="BH56">
        <v>1.443659</v>
      </c>
      <c r="BI56">
        <v>1.9815179999999999</v>
      </c>
      <c r="BJ56">
        <v>1.919853</v>
      </c>
      <c r="BK56">
        <v>1.938688</v>
      </c>
      <c r="BL56">
        <v>1.978105</v>
      </c>
      <c r="BM56">
        <v>1.920857</v>
      </c>
      <c r="BN56">
        <v>1.9462520000000001</v>
      </c>
    </row>
    <row r="57" spans="1:66">
      <c r="A57">
        <v>35.082500000000003</v>
      </c>
      <c r="B57" s="2">
        <v>1.4617708333333335</v>
      </c>
      <c r="C57">
        <v>1.5769249999999999</v>
      </c>
      <c r="D57">
        <v>1.638004</v>
      </c>
      <c r="E57">
        <v>1.793399</v>
      </c>
      <c r="F57">
        <v>1.706464</v>
      </c>
      <c r="G57">
        <v>1.4833750000000001</v>
      </c>
      <c r="H57">
        <v>1.6641509999999999</v>
      </c>
      <c r="I57">
        <v>1.471436</v>
      </c>
      <c r="J57">
        <v>1.512715</v>
      </c>
      <c r="K57">
        <v>1.6414530000000001</v>
      </c>
      <c r="L57">
        <v>1.846565</v>
      </c>
      <c r="M57">
        <v>1.592268</v>
      </c>
      <c r="N57">
        <v>1.839221</v>
      </c>
      <c r="O57">
        <v>1.3128899999999999</v>
      </c>
      <c r="P57">
        <v>1.4017090000000001</v>
      </c>
      <c r="Q57">
        <v>1.462888</v>
      </c>
      <c r="R57">
        <v>1.59311</v>
      </c>
      <c r="S57">
        <v>0.43789099999999997</v>
      </c>
      <c r="T57">
        <v>1.927289</v>
      </c>
      <c r="U57">
        <v>1.8800380000000001</v>
      </c>
      <c r="V57">
        <v>1.6089990000000001</v>
      </c>
      <c r="W57">
        <v>1.5637300000000001</v>
      </c>
      <c r="X57">
        <v>1.7042999999999999</v>
      </c>
      <c r="Y57">
        <v>1.584084</v>
      </c>
      <c r="Z57">
        <v>1.522375</v>
      </c>
      <c r="AA57">
        <v>0.16589499999999999</v>
      </c>
      <c r="AB57">
        <v>0.557361</v>
      </c>
      <c r="AC57">
        <v>1.4551620000000001</v>
      </c>
      <c r="AD57">
        <v>1.5581290000000001</v>
      </c>
      <c r="AE57">
        <v>1.5520719999999999</v>
      </c>
      <c r="AF57">
        <v>1.7689140000000001</v>
      </c>
      <c r="AG57">
        <v>1.598452</v>
      </c>
      <c r="AH57">
        <v>1.5558380000000001</v>
      </c>
      <c r="AI57">
        <v>1.242963</v>
      </c>
      <c r="AJ57">
        <v>1.793196</v>
      </c>
      <c r="AK57">
        <v>1.53573</v>
      </c>
      <c r="AL57">
        <v>1.6641619999999999</v>
      </c>
      <c r="AM57">
        <v>1.5259830000000001</v>
      </c>
      <c r="AN57">
        <v>1.743906</v>
      </c>
      <c r="AO57">
        <v>1.503072</v>
      </c>
      <c r="AP57">
        <v>1.541391</v>
      </c>
      <c r="AQ57">
        <v>1.73854</v>
      </c>
      <c r="AR57">
        <v>1.983617</v>
      </c>
      <c r="AS57">
        <v>1.755932</v>
      </c>
      <c r="AT57">
        <v>1.759647</v>
      </c>
      <c r="AU57">
        <v>1.6137140000000001</v>
      </c>
      <c r="AV57">
        <v>1.6880850000000001</v>
      </c>
      <c r="AW57">
        <v>1.6661349999999999</v>
      </c>
      <c r="AX57">
        <v>1.615245</v>
      </c>
      <c r="AY57">
        <v>1.430194</v>
      </c>
      <c r="AZ57">
        <v>1.8142400000000001</v>
      </c>
      <c r="BA57">
        <v>1.7733620000000001</v>
      </c>
      <c r="BB57">
        <v>1.691344</v>
      </c>
      <c r="BC57">
        <v>1.55566</v>
      </c>
      <c r="BD57">
        <v>1.7779910000000001</v>
      </c>
      <c r="BE57">
        <v>1.633162</v>
      </c>
      <c r="BF57">
        <v>1.7832429999999999</v>
      </c>
      <c r="BG57">
        <v>0.184971</v>
      </c>
      <c r="BH57">
        <v>1.437503</v>
      </c>
      <c r="BI57">
        <v>2.0350899999999998</v>
      </c>
      <c r="BJ57">
        <v>1.9696480000000001</v>
      </c>
      <c r="BK57">
        <v>1.9769509999999999</v>
      </c>
      <c r="BL57">
        <v>2.0207639999999998</v>
      </c>
      <c r="BM57">
        <v>1.9630620000000001</v>
      </c>
      <c r="BN57">
        <v>1.988972</v>
      </c>
    </row>
    <row r="58" spans="1:66">
      <c r="A58">
        <v>36.082222000000002</v>
      </c>
      <c r="B58" s="2">
        <v>1.5034259259259259</v>
      </c>
      <c r="C58">
        <v>1.5893999999999999</v>
      </c>
      <c r="D58">
        <v>1.652353</v>
      </c>
      <c r="E58">
        <v>1.805272</v>
      </c>
      <c r="F58">
        <v>1.718269</v>
      </c>
      <c r="G58">
        <v>1.437878</v>
      </c>
      <c r="H58">
        <v>1.6128100000000001</v>
      </c>
      <c r="I58">
        <v>1.4191370000000001</v>
      </c>
      <c r="J58">
        <v>1.467265</v>
      </c>
      <c r="K58">
        <v>1.6771640000000001</v>
      </c>
      <c r="L58">
        <v>1.882771</v>
      </c>
      <c r="M58">
        <v>1.6368910000000001</v>
      </c>
      <c r="N58">
        <v>1.879945</v>
      </c>
      <c r="O58">
        <v>1.335596</v>
      </c>
      <c r="P58">
        <v>1.424315</v>
      </c>
      <c r="Q58">
        <v>1.4751110000000001</v>
      </c>
      <c r="R58">
        <v>1.6084989999999999</v>
      </c>
      <c r="S58">
        <v>0.43970999999999999</v>
      </c>
      <c r="T58">
        <v>1.970351</v>
      </c>
      <c r="U58">
        <v>1.9185319999999999</v>
      </c>
      <c r="V58">
        <v>1.6311180000000001</v>
      </c>
      <c r="W58">
        <v>1.576789</v>
      </c>
      <c r="X58">
        <v>1.7223520000000001</v>
      </c>
      <c r="Y58">
        <v>1.5925549999999999</v>
      </c>
      <c r="Z58">
        <v>1.5359529999999999</v>
      </c>
      <c r="AA58">
        <v>0.15959799999999999</v>
      </c>
      <c r="AB58">
        <v>0.55229600000000001</v>
      </c>
      <c r="AC58">
        <v>1.4699599999999999</v>
      </c>
      <c r="AD58">
        <v>1.5791029999999999</v>
      </c>
      <c r="AE58">
        <v>1.5663579999999999</v>
      </c>
      <c r="AF58">
        <v>1.784985</v>
      </c>
      <c r="AG58">
        <v>1.6117570000000001</v>
      </c>
      <c r="AH58">
        <v>1.588554</v>
      </c>
      <c r="AI58">
        <v>1.272796</v>
      </c>
      <c r="AJ58">
        <v>1.8177410000000001</v>
      </c>
      <c r="AK58">
        <v>1.548357</v>
      </c>
      <c r="AL58">
        <v>1.6823969999999999</v>
      </c>
      <c r="AM58">
        <v>1.5382290000000001</v>
      </c>
      <c r="AN58">
        <v>1.7641309999999999</v>
      </c>
      <c r="AO58">
        <v>1.5104679999999999</v>
      </c>
      <c r="AP58">
        <v>1.5509470000000001</v>
      </c>
      <c r="AQ58">
        <v>1.8066180000000001</v>
      </c>
      <c r="AR58">
        <v>2.0339100000000001</v>
      </c>
      <c r="AS58">
        <v>1.789682</v>
      </c>
      <c r="AT58">
        <v>1.7874699999999999</v>
      </c>
      <c r="AU58">
        <v>1.6337950000000001</v>
      </c>
      <c r="AV58">
        <v>1.707986</v>
      </c>
      <c r="AW58">
        <v>1.6844159999999999</v>
      </c>
      <c r="AX58">
        <v>1.6336980000000001</v>
      </c>
      <c r="AY58">
        <v>1.4422569999999999</v>
      </c>
      <c r="AZ58">
        <v>1.8525860000000001</v>
      </c>
      <c r="BA58">
        <v>1.784095</v>
      </c>
      <c r="BB58">
        <v>1.70363</v>
      </c>
      <c r="BC58">
        <v>1.566872</v>
      </c>
      <c r="BD58">
        <v>1.7968040000000001</v>
      </c>
      <c r="BE58">
        <v>1.654466</v>
      </c>
      <c r="BF58">
        <v>1.7979989999999999</v>
      </c>
      <c r="BG58">
        <v>0.17733199999999999</v>
      </c>
      <c r="BH58">
        <v>1.4454560000000001</v>
      </c>
      <c r="BI58">
        <v>2.082945</v>
      </c>
      <c r="BJ58">
        <v>2.0127950000000001</v>
      </c>
      <c r="BK58">
        <v>2.0149270000000001</v>
      </c>
      <c r="BL58">
        <v>2.0653169999999998</v>
      </c>
      <c r="BM58">
        <v>2.0042360000000001</v>
      </c>
      <c r="BN58">
        <v>2.034456</v>
      </c>
    </row>
    <row r="59" spans="1:66">
      <c r="A59">
        <v>37.082222000000002</v>
      </c>
      <c r="B59" s="2">
        <v>1.5450925925925925</v>
      </c>
      <c r="C59">
        <v>1.595736</v>
      </c>
      <c r="D59">
        <v>1.6652130000000001</v>
      </c>
      <c r="E59">
        <v>1.8201959999999999</v>
      </c>
      <c r="F59">
        <v>1.73336</v>
      </c>
      <c r="G59">
        <v>1.3760239999999999</v>
      </c>
      <c r="H59">
        <v>1.553364</v>
      </c>
      <c r="I59">
        <v>1.35859</v>
      </c>
      <c r="J59">
        <v>1.4064859999999999</v>
      </c>
      <c r="K59">
        <v>1.706839</v>
      </c>
      <c r="L59">
        <v>1.91028</v>
      </c>
      <c r="M59">
        <v>1.6655390000000001</v>
      </c>
      <c r="N59">
        <v>1.911279</v>
      </c>
      <c r="O59">
        <v>1.353302</v>
      </c>
      <c r="P59">
        <v>1.44729</v>
      </c>
      <c r="Q59">
        <v>1.481741</v>
      </c>
      <c r="R59">
        <v>1.6148910000000001</v>
      </c>
      <c r="S59">
        <v>0.45098899999999997</v>
      </c>
      <c r="T59">
        <v>2.0013000000000001</v>
      </c>
      <c r="U59">
        <v>1.950898</v>
      </c>
      <c r="V59">
        <v>1.648312</v>
      </c>
      <c r="W59">
        <v>1.589118</v>
      </c>
      <c r="X59">
        <v>1.7337530000000001</v>
      </c>
      <c r="Y59">
        <v>1.6010150000000001</v>
      </c>
      <c r="Z59">
        <v>1.5466899999999999</v>
      </c>
      <c r="AA59">
        <v>0.152147</v>
      </c>
      <c r="AB59">
        <v>0.54776100000000005</v>
      </c>
      <c r="AC59">
        <v>1.491886</v>
      </c>
      <c r="AD59">
        <v>1.5951740000000001</v>
      </c>
      <c r="AE59">
        <v>1.5760529999999999</v>
      </c>
      <c r="AF59">
        <v>1.7965139999999999</v>
      </c>
      <c r="AG59">
        <v>1.631111</v>
      </c>
      <c r="AH59">
        <v>1.6025940000000001</v>
      </c>
      <c r="AI59">
        <v>1.3021849999999999</v>
      </c>
      <c r="AJ59">
        <v>1.8430960000000001</v>
      </c>
      <c r="AK59">
        <v>1.5586059999999999</v>
      </c>
      <c r="AL59">
        <v>1.694583</v>
      </c>
      <c r="AM59">
        <v>1.5519909999999999</v>
      </c>
      <c r="AN59">
        <v>1.7795730000000001</v>
      </c>
      <c r="AO59">
        <v>1.525104</v>
      </c>
      <c r="AP59">
        <v>1.5663149999999999</v>
      </c>
      <c r="AQ59">
        <v>1.8488979999999999</v>
      </c>
      <c r="AR59">
        <v>2.076092</v>
      </c>
      <c r="AS59">
        <v>1.8211200000000001</v>
      </c>
      <c r="AT59">
        <v>1.8204009999999999</v>
      </c>
      <c r="AU59">
        <v>1.6472560000000001</v>
      </c>
      <c r="AV59">
        <v>1.7198180000000001</v>
      </c>
      <c r="AW59">
        <v>1.7010149999999999</v>
      </c>
      <c r="AX59">
        <v>1.6433850000000001</v>
      </c>
      <c r="AY59">
        <v>1.4630510000000001</v>
      </c>
      <c r="AZ59">
        <v>1.8859250000000001</v>
      </c>
      <c r="BA59">
        <v>1.794929</v>
      </c>
      <c r="BB59">
        <v>1.723141</v>
      </c>
      <c r="BC59">
        <v>1.5783640000000001</v>
      </c>
      <c r="BD59">
        <v>1.8167199999999999</v>
      </c>
      <c r="BE59">
        <v>1.669254</v>
      </c>
      <c r="BF59">
        <v>1.8135269999999999</v>
      </c>
      <c r="BG59">
        <v>0.17045399999999999</v>
      </c>
      <c r="BH59">
        <v>1.4675069999999999</v>
      </c>
      <c r="BI59">
        <v>2.1300569999999999</v>
      </c>
      <c r="BJ59">
        <v>2.0498500000000002</v>
      </c>
      <c r="BK59">
        <v>2.0458829999999999</v>
      </c>
      <c r="BL59">
        <v>2.1040700000000001</v>
      </c>
      <c r="BM59">
        <v>2.037995</v>
      </c>
      <c r="BN59">
        <v>2.0739290000000001</v>
      </c>
    </row>
    <row r="60" spans="1:66">
      <c r="A60">
        <v>38.082222000000002</v>
      </c>
      <c r="B60" s="2">
        <v>1.5867592592592592</v>
      </c>
      <c r="C60">
        <v>1.602195</v>
      </c>
      <c r="D60">
        <v>1.6685030000000001</v>
      </c>
      <c r="E60">
        <v>1.830441</v>
      </c>
      <c r="F60">
        <v>1.7379640000000001</v>
      </c>
      <c r="G60">
        <v>1.304916</v>
      </c>
      <c r="H60">
        <v>1.469886</v>
      </c>
      <c r="I60">
        <v>1.2787249999999999</v>
      </c>
      <c r="J60">
        <v>1.3318190000000001</v>
      </c>
      <c r="K60">
        <v>1.7364170000000001</v>
      </c>
      <c r="L60">
        <v>1.942342</v>
      </c>
      <c r="M60">
        <v>1.6959409999999999</v>
      </c>
      <c r="N60">
        <v>1.941481</v>
      </c>
      <c r="O60">
        <v>1.37906</v>
      </c>
      <c r="P60">
        <v>1.4730490000000001</v>
      </c>
      <c r="Q60">
        <v>1.4929950000000001</v>
      </c>
      <c r="R60">
        <v>1.6225780000000001</v>
      </c>
      <c r="S60">
        <v>0.46460299999999999</v>
      </c>
      <c r="T60">
        <v>2.0413329999999998</v>
      </c>
      <c r="U60">
        <v>1.9840530000000001</v>
      </c>
      <c r="V60">
        <v>1.6608149999999999</v>
      </c>
      <c r="W60">
        <v>1.599091</v>
      </c>
      <c r="X60">
        <v>1.745301</v>
      </c>
      <c r="Y60">
        <v>1.608786</v>
      </c>
      <c r="Z60">
        <v>1.5561179999999999</v>
      </c>
      <c r="AA60">
        <v>0.14829300000000001</v>
      </c>
      <c r="AB60">
        <v>0.54306299999999996</v>
      </c>
      <c r="AC60">
        <v>1.5023599999999999</v>
      </c>
      <c r="AD60">
        <v>1.6036980000000001</v>
      </c>
      <c r="AE60">
        <v>1.602938</v>
      </c>
      <c r="AF60">
        <v>1.8284400000000001</v>
      </c>
      <c r="AG60">
        <v>1.661902</v>
      </c>
      <c r="AH60">
        <v>1.612547</v>
      </c>
      <c r="AI60">
        <v>1.337567</v>
      </c>
      <c r="AJ60">
        <v>1.851858</v>
      </c>
      <c r="AK60">
        <v>1.5705210000000001</v>
      </c>
      <c r="AL60">
        <v>1.701911</v>
      </c>
      <c r="AM60">
        <v>1.56097</v>
      </c>
      <c r="AN60">
        <v>1.792621</v>
      </c>
      <c r="AO60">
        <v>1.535072</v>
      </c>
      <c r="AP60">
        <v>1.576819</v>
      </c>
      <c r="AQ60">
        <v>1.877378</v>
      </c>
      <c r="AR60">
        <v>2.1159340000000002</v>
      </c>
      <c r="AS60">
        <v>1.849062</v>
      </c>
      <c r="AT60">
        <v>1.853335</v>
      </c>
      <c r="AU60">
        <v>1.663789</v>
      </c>
      <c r="AV60">
        <v>1.7349190000000001</v>
      </c>
      <c r="AW60">
        <v>1.7046140000000001</v>
      </c>
      <c r="AX60">
        <v>1.6547620000000001</v>
      </c>
      <c r="AY60">
        <v>1.4828760000000001</v>
      </c>
      <c r="AZ60">
        <v>1.9040809999999999</v>
      </c>
      <c r="BA60">
        <v>1.801015</v>
      </c>
      <c r="BB60">
        <v>1.7360899999999999</v>
      </c>
      <c r="BC60">
        <v>1.589175</v>
      </c>
      <c r="BD60">
        <v>1.8299829999999999</v>
      </c>
      <c r="BE60">
        <v>1.6733910000000001</v>
      </c>
      <c r="BF60">
        <v>1.8474680000000001</v>
      </c>
      <c r="BG60">
        <v>0.165856</v>
      </c>
      <c r="BH60">
        <v>1.493493</v>
      </c>
      <c r="BI60">
        <v>2.1782789999999999</v>
      </c>
      <c r="BJ60">
        <v>2.0753919999999999</v>
      </c>
      <c r="BK60">
        <v>2.0630320000000002</v>
      </c>
      <c r="BL60">
        <v>2.1308189999999998</v>
      </c>
      <c r="BM60">
        <v>2.0646969999999998</v>
      </c>
      <c r="BN60">
        <v>2.106233</v>
      </c>
    </row>
    <row r="61" spans="1:66">
      <c r="A61">
        <v>39.082500000000003</v>
      </c>
      <c r="B61" s="2">
        <v>1.6284375000000002</v>
      </c>
      <c r="C61">
        <v>1.6110990000000001</v>
      </c>
      <c r="D61">
        <v>1.6745220000000001</v>
      </c>
      <c r="E61">
        <v>1.834044</v>
      </c>
      <c r="F61">
        <v>1.7397260000000001</v>
      </c>
      <c r="G61">
        <v>1.215303</v>
      </c>
      <c r="H61">
        <v>1.3695489999999999</v>
      </c>
      <c r="I61">
        <v>1.1879169999999999</v>
      </c>
      <c r="J61">
        <v>1.230828</v>
      </c>
      <c r="K61">
        <v>1.7621519999999999</v>
      </c>
      <c r="L61">
        <v>1.9644630000000001</v>
      </c>
      <c r="M61">
        <v>1.7192970000000001</v>
      </c>
      <c r="N61">
        <v>1.9681200000000001</v>
      </c>
      <c r="O61">
        <v>1.394077</v>
      </c>
      <c r="P61">
        <v>1.490661</v>
      </c>
      <c r="Q61">
        <v>1.5047779999999999</v>
      </c>
      <c r="R61">
        <v>1.629149</v>
      </c>
      <c r="S61">
        <v>0.48364000000000001</v>
      </c>
      <c r="T61">
        <v>2.0737749999999999</v>
      </c>
      <c r="U61">
        <v>2.0113430000000001</v>
      </c>
      <c r="V61">
        <v>1.6669780000000001</v>
      </c>
      <c r="W61">
        <v>1.6044890000000001</v>
      </c>
      <c r="X61">
        <v>1.752559</v>
      </c>
      <c r="Y61">
        <v>1.6052820000000001</v>
      </c>
      <c r="Z61">
        <v>1.5638080000000001</v>
      </c>
      <c r="AA61">
        <v>0.141203</v>
      </c>
      <c r="AB61">
        <v>0.54097799999999996</v>
      </c>
      <c r="AC61">
        <v>1.512599</v>
      </c>
      <c r="AD61">
        <v>1.61815</v>
      </c>
      <c r="AE61">
        <v>1.620706</v>
      </c>
      <c r="AF61">
        <v>1.8431820000000001</v>
      </c>
      <c r="AG61">
        <v>1.677989</v>
      </c>
      <c r="AH61">
        <v>1.619694</v>
      </c>
      <c r="AI61">
        <v>1.3702810000000001</v>
      </c>
      <c r="AJ61">
        <v>1.8687830000000001</v>
      </c>
      <c r="AK61">
        <v>1.574503</v>
      </c>
      <c r="AL61">
        <v>1.70929</v>
      </c>
      <c r="AM61">
        <v>1.570287</v>
      </c>
      <c r="AN61">
        <v>1.8015380000000001</v>
      </c>
      <c r="AO61">
        <v>1.5443020000000001</v>
      </c>
      <c r="AP61">
        <v>1.596727</v>
      </c>
      <c r="AQ61">
        <v>1.879535</v>
      </c>
      <c r="AR61">
        <v>2.1553689999999999</v>
      </c>
      <c r="AS61">
        <v>1.873418</v>
      </c>
      <c r="AT61">
        <v>1.874817</v>
      </c>
      <c r="AU61">
        <v>1.6770050000000001</v>
      </c>
      <c r="AV61">
        <v>1.741592</v>
      </c>
      <c r="AW61">
        <v>1.716024</v>
      </c>
      <c r="AX61">
        <v>1.6626590000000001</v>
      </c>
      <c r="AY61">
        <v>1.503253</v>
      </c>
      <c r="AZ61">
        <v>1.926059</v>
      </c>
      <c r="BA61">
        <v>1.8081750000000001</v>
      </c>
      <c r="BB61">
        <v>1.7454940000000001</v>
      </c>
      <c r="BC61">
        <v>1.605469</v>
      </c>
      <c r="BD61">
        <v>1.8419840000000001</v>
      </c>
      <c r="BE61">
        <v>1.6789449999999999</v>
      </c>
      <c r="BF61">
        <v>1.8538159999999999</v>
      </c>
      <c r="BG61">
        <v>0.16380500000000001</v>
      </c>
      <c r="BH61">
        <v>1.524764</v>
      </c>
      <c r="BI61">
        <v>2.2142780000000002</v>
      </c>
      <c r="BJ61">
        <v>2.102185</v>
      </c>
      <c r="BK61">
        <v>2.0779190000000001</v>
      </c>
      <c r="BL61">
        <v>2.1537579999999998</v>
      </c>
      <c r="BM61">
        <v>2.0834769999999998</v>
      </c>
      <c r="BN61">
        <v>2.1254089999999999</v>
      </c>
    </row>
    <row r="62" spans="1:66">
      <c r="A62">
        <v>40.082500000000003</v>
      </c>
      <c r="B62" s="2">
        <v>1.6701041666666667</v>
      </c>
      <c r="C62">
        <v>1.6129910000000001</v>
      </c>
      <c r="D62">
        <v>1.6783920000000001</v>
      </c>
      <c r="E62">
        <v>1.8401320000000001</v>
      </c>
      <c r="F62">
        <v>1.743209</v>
      </c>
      <c r="G62">
        <v>1.109064</v>
      </c>
      <c r="H62">
        <v>1.2545500000000001</v>
      </c>
      <c r="I62">
        <v>1.075159</v>
      </c>
      <c r="J62">
        <v>1.121259</v>
      </c>
      <c r="K62">
        <v>1.783574</v>
      </c>
      <c r="L62">
        <v>1.9846299999999999</v>
      </c>
      <c r="M62">
        <v>1.738964</v>
      </c>
      <c r="N62">
        <v>1.9800690000000001</v>
      </c>
      <c r="O62">
        <v>1.413222</v>
      </c>
      <c r="P62">
        <v>1.5093430000000001</v>
      </c>
      <c r="Q62">
        <v>1.5154030000000001</v>
      </c>
      <c r="R62">
        <v>1.6354310000000001</v>
      </c>
      <c r="S62">
        <v>0.50025799999999998</v>
      </c>
      <c r="T62">
        <v>2.110989</v>
      </c>
      <c r="U62">
        <v>2.0353840000000001</v>
      </c>
      <c r="V62">
        <v>1.6806099999999999</v>
      </c>
      <c r="W62">
        <v>1.607883</v>
      </c>
      <c r="X62">
        <v>1.7564519999999999</v>
      </c>
      <c r="Y62">
        <v>1.6092679999999999</v>
      </c>
      <c r="Z62">
        <v>1.565043</v>
      </c>
      <c r="AA62">
        <v>0.13767499999999999</v>
      </c>
      <c r="AB62">
        <v>0.53691900000000004</v>
      </c>
      <c r="AC62">
        <v>1.53369</v>
      </c>
      <c r="AD62">
        <v>1.6258980000000001</v>
      </c>
      <c r="AE62">
        <v>1.6282140000000001</v>
      </c>
      <c r="AF62">
        <v>1.861928</v>
      </c>
      <c r="AG62">
        <v>1.6927989999999999</v>
      </c>
      <c r="AH62">
        <v>1.6324719999999999</v>
      </c>
      <c r="AI62">
        <v>1.403548</v>
      </c>
      <c r="AJ62">
        <v>1.880571</v>
      </c>
      <c r="AK62">
        <v>1.577847</v>
      </c>
      <c r="AL62">
        <v>1.719368</v>
      </c>
      <c r="AM62">
        <v>1.5759019999999999</v>
      </c>
      <c r="AN62">
        <v>1.806508</v>
      </c>
      <c r="AO62">
        <v>1.558799</v>
      </c>
      <c r="AP62">
        <v>1.608619</v>
      </c>
      <c r="AQ62">
        <v>1.8665959999999999</v>
      </c>
      <c r="AR62">
        <v>2.1972640000000001</v>
      </c>
      <c r="AS62">
        <v>1.8953040000000001</v>
      </c>
      <c r="AT62">
        <v>1.893097</v>
      </c>
      <c r="AU62">
        <v>1.690121</v>
      </c>
      <c r="AV62">
        <v>1.7519020000000001</v>
      </c>
      <c r="AW62">
        <v>1.7233039999999999</v>
      </c>
      <c r="AX62">
        <v>1.6921679999999999</v>
      </c>
      <c r="AY62">
        <v>1.5182910000000001</v>
      </c>
      <c r="AZ62">
        <v>1.951098</v>
      </c>
      <c r="BA62">
        <v>1.8214330000000001</v>
      </c>
      <c r="BB62">
        <v>1.7540009999999999</v>
      </c>
      <c r="BC62">
        <v>1.613734</v>
      </c>
      <c r="BD62">
        <v>1.8457809999999999</v>
      </c>
      <c r="BE62">
        <v>1.6813990000000001</v>
      </c>
      <c r="BF62">
        <v>1.87079</v>
      </c>
      <c r="BG62">
        <v>0.16253200000000001</v>
      </c>
      <c r="BH62">
        <v>1.5496209999999999</v>
      </c>
      <c r="BI62">
        <v>2.248615</v>
      </c>
      <c r="BJ62">
        <v>2.1234130000000002</v>
      </c>
      <c r="BK62">
        <v>2.0910709999999999</v>
      </c>
      <c r="BL62">
        <v>2.1729660000000002</v>
      </c>
      <c r="BM62">
        <v>2.0950579999999999</v>
      </c>
      <c r="BN62">
        <v>2.143087</v>
      </c>
    </row>
    <row r="63" spans="1:66">
      <c r="A63">
        <v>41.082500000000003</v>
      </c>
      <c r="B63" s="2">
        <v>1.7117708333333335</v>
      </c>
      <c r="C63">
        <v>1.6168389999999999</v>
      </c>
      <c r="D63">
        <v>1.6765509999999999</v>
      </c>
      <c r="E63">
        <v>1.841556</v>
      </c>
      <c r="F63">
        <v>1.7491559999999999</v>
      </c>
      <c r="G63">
        <v>1.0035700000000001</v>
      </c>
      <c r="H63">
        <v>1.1273610000000001</v>
      </c>
      <c r="I63">
        <v>0.95380600000000004</v>
      </c>
      <c r="J63">
        <v>1.0004</v>
      </c>
      <c r="K63">
        <v>1.7950900000000001</v>
      </c>
      <c r="L63">
        <v>1.9996670000000001</v>
      </c>
      <c r="M63">
        <v>1.752205</v>
      </c>
      <c r="N63">
        <v>1.9903979999999999</v>
      </c>
      <c r="O63">
        <v>1.4269890000000001</v>
      </c>
      <c r="P63">
        <v>1.5242290000000001</v>
      </c>
      <c r="Q63">
        <v>1.5228269999999999</v>
      </c>
      <c r="R63">
        <v>1.6395189999999999</v>
      </c>
      <c r="S63">
        <v>0.51908699999999997</v>
      </c>
      <c r="T63">
        <v>2.1420180000000002</v>
      </c>
      <c r="U63">
        <v>2.051291</v>
      </c>
      <c r="V63">
        <v>1.6835800000000001</v>
      </c>
      <c r="W63">
        <v>1.610719</v>
      </c>
      <c r="X63">
        <v>1.7632330000000001</v>
      </c>
      <c r="Y63">
        <v>1.605939</v>
      </c>
      <c r="Z63">
        <v>1.5727450000000001</v>
      </c>
      <c r="AA63">
        <v>0.128472</v>
      </c>
      <c r="AB63">
        <v>0.536524</v>
      </c>
      <c r="AC63">
        <v>1.545401</v>
      </c>
      <c r="AD63">
        <v>1.6340410000000001</v>
      </c>
      <c r="AE63">
        <v>1.6366160000000001</v>
      </c>
      <c r="AF63">
        <v>1.876495</v>
      </c>
      <c r="AG63">
        <v>1.703992</v>
      </c>
      <c r="AH63">
        <v>1.636307</v>
      </c>
      <c r="AI63">
        <v>1.430331</v>
      </c>
      <c r="AJ63">
        <v>1.8915839999999999</v>
      </c>
      <c r="AK63">
        <v>1.5866659999999999</v>
      </c>
      <c r="AL63">
        <v>1.730739</v>
      </c>
      <c r="AM63">
        <v>1.579051</v>
      </c>
      <c r="AN63">
        <v>1.812138</v>
      </c>
      <c r="AO63">
        <v>1.57572</v>
      </c>
      <c r="AP63">
        <v>1.620433</v>
      </c>
      <c r="AQ63">
        <v>1.837861</v>
      </c>
      <c r="AR63">
        <v>2.2296909999999999</v>
      </c>
      <c r="AS63">
        <v>1.9187099999999999</v>
      </c>
      <c r="AT63">
        <v>1.9114850000000001</v>
      </c>
      <c r="AU63">
        <v>1.693584</v>
      </c>
      <c r="AV63">
        <v>1.752764</v>
      </c>
      <c r="AW63">
        <v>1.727401</v>
      </c>
      <c r="AX63">
        <v>1.690982</v>
      </c>
      <c r="AY63">
        <v>1.5375840000000001</v>
      </c>
      <c r="AZ63">
        <v>1.9667669999999999</v>
      </c>
      <c r="BA63">
        <v>1.8199399999999999</v>
      </c>
      <c r="BB63">
        <v>1.7792289999999999</v>
      </c>
      <c r="BC63">
        <v>1.629229</v>
      </c>
      <c r="BD63">
        <v>1.8627320000000001</v>
      </c>
      <c r="BE63">
        <v>1.6862029999999999</v>
      </c>
      <c r="BF63">
        <v>1.8772169999999999</v>
      </c>
      <c r="BG63">
        <v>0.16025600000000001</v>
      </c>
      <c r="BH63">
        <v>1.567482</v>
      </c>
      <c r="BI63">
        <v>2.2819370000000001</v>
      </c>
      <c r="BJ63">
        <v>2.1392359999999999</v>
      </c>
      <c r="BK63">
        <v>2.101445</v>
      </c>
      <c r="BL63">
        <v>2.1873330000000002</v>
      </c>
      <c r="BM63">
        <v>2.0975600000000001</v>
      </c>
      <c r="BN63">
        <v>2.1564459999999999</v>
      </c>
    </row>
    <row r="64" spans="1:66">
      <c r="A64">
        <v>42.082777999999998</v>
      </c>
      <c r="B64" s="2">
        <v>1.753449074074074</v>
      </c>
      <c r="C64">
        <v>1.624611</v>
      </c>
      <c r="D64">
        <v>1.673889</v>
      </c>
      <c r="E64">
        <v>1.844427</v>
      </c>
      <c r="F64">
        <v>1.7503139999999999</v>
      </c>
      <c r="G64">
        <v>0.89112199999999997</v>
      </c>
      <c r="H64">
        <v>1.0024010000000001</v>
      </c>
      <c r="I64">
        <v>0.83307399999999998</v>
      </c>
      <c r="J64">
        <v>0.877112</v>
      </c>
      <c r="K64">
        <v>1.8092820000000001</v>
      </c>
      <c r="L64">
        <v>2.0103409999999999</v>
      </c>
      <c r="M64">
        <v>1.764742</v>
      </c>
      <c r="N64">
        <v>2.0029910000000002</v>
      </c>
      <c r="O64">
        <v>1.437198</v>
      </c>
      <c r="P64">
        <v>1.537701</v>
      </c>
      <c r="Q64">
        <v>1.5278799999999999</v>
      </c>
      <c r="R64">
        <v>1.646182</v>
      </c>
      <c r="S64">
        <v>0.53430100000000003</v>
      </c>
      <c r="T64">
        <v>2.1751130000000001</v>
      </c>
      <c r="U64">
        <v>2.0729479999999998</v>
      </c>
      <c r="V64">
        <v>1.6859580000000001</v>
      </c>
      <c r="W64">
        <v>1.609235</v>
      </c>
      <c r="X64">
        <v>1.7653030000000001</v>
      </c>
      <c r="Y64">
        <v>1.6145499999999999</v>
      </c>
      <c r="Z64">
        <v>1.5762910000000001</v>
      </c>
      <c r="AA64">
        <v>0.12115099999999999</v>
      </c>
      <c r="AB64">
        <v>0.53053899999999998</v>
      </c>
      <c r="AC64">
        <v>1.562684</v>
      </c>
      <c r="AD64">
        <v>1.658312</v>
      </c>
      <c r="AE64">
        <v>1.642344</v>
      </c>
      <c r="AF64">
        <v>1.884201</v>
      </c>
      <c r="AG64">
        <v>1.7111719999999999</v>
      </c>
      <c r="AH64">
        <v>1.6406130000000001</v>
      </c>
      <c r="AI64">
        <v>1.447708</v>
      </c>
      <c r="AJ64">
        <v>1.900582</v>
      </c>
      <c r="AK64">
        <v>1.5924069999999999</v>
      </c>
      <c r="AL64">
        <v>1.7361359999999999</v>
      </c>
      <c r="AM64">
        <v>1.5830420000000001</v>
      </c>
      <c r="AN64">
        <v>1.8345830000000001</v>
      </c>
      <c r="AO64">
        <v>1.5748359999999999</v>
      </c>
      <c r="AP64">
        <v>1.628957</v>
      </c>
      <c r="AQ64">
        <v>1.8092619999999999</v>
      </c>
      <c r="AR64">
        <v>2.2596090000000002</v>
      </c>
      <c r="AS64">
        <v>1.9352940000000001</v>
      </c>
      <c r="AT64">
        <v>1.9333659999999999</v>
      </c>
      <c r="AU64">
        <v>1.703827</v>
      </c>
      <c r="AV64">
        <v>1.7562390000000001</v>
      </c>
      <c r="AW64">
        <v>1.7255830000000001</v>
      </c>
      <c r="AX64">
        <v>1.7071369999999999</v>
      </c>
      <c r="AY64">
        <v>1.555347</v>
      </c>
      <c r="AZ64">
        <v>1.9830559999999999</v>
      </c>
      <c r="BA64">
        <v>1.827869</v>
      </c>
      <c r="BB64">
        <v>1.7818160000000001</v>
      </c>
      <c r="BC64">
        <v>1.636309</v>
      </c>
      <c r="BD64">
        <v>1.872147</v>
      </c>
      <c r="BE64">
        <v>1.7150019999999999</v>
      </c>
      <c r="BF64">
        <v>1.890161</v>
      </c>
      <c r="BG64">
        <v>0.157691</v>
      </c>
      <c r="BH64">
        <v>1.5767910000000001</v>
      </c>
      <c r="BI64">
        <v>2.3112059999999999</v>
      </c>
      <c r="BJ64">
        <v>2.1472120000000001</v>
      </c>
      <c r="BK64">
        <v>2.1066820000000002</v>
      </c>
      <c r="BL64">
        <v>2.1933579999999999</v>
      </c>
      <c r="BM64">
        <v>2.1050040000000001</v>
      </c>
      <c r="BN64">
        <v>2.1721080000000001</v>
      </c>
    </row>
    <row r="65" spans="1:66">
      <c r="A65">
        <v>43.083055999999999</v>
      </c>
      <c r="B65" s="2">
        <v>1.7951273148148148</v>
      </c>
      <c r="C65">
        <v>1.6229100000000001</v>
      </c>
      <c r="D65">
        <v>1.6733309999999999</v>
      </c>
      <c r="E65">
        <v>1.8474170000000001</v>
      </c>
      <c r="F65">
        <v>1.7598579999999999</v>
      </c>
      <c r="G65">
        <v>0.78157900000000002</v>
      </c>
      <c r="H65">
        <v>0.88387800000000005</v>
      </c>
      <c r="I65">
        <v>0.726051</v>
      </c>
      <c r="J65">
        <v>0.75460099999999997</v>
      </c>
      <c r="K65">
        <v>1.819194</v>
      </c>
      <c r="L65">
        <v>2.0192040000000002</v>
      </c>
      <c r="M65">
        <v>1.7785500000000001</v>
      </c>
      <c r="N65">
        <v>2.0160149999999999</v>
      </c>
      <c r="O65">
        <v>1.462569</v>
      </c>
      <c r="P65">
        <v>1.550041</v>
      </c>
      <c r="Q65">
        <v>1.5325800000000001</v>
      </c>
      <c r="R65">
        <v>1.6502600000000001</v>
      </c>
      <c r="S65">
        <v>0.55013800000000002</v>
      </c>
      <c r="T65">
        <v>2.2075659999999999</v>
      </c>
      <c r="U65">
        <v>2.0930049999999998</v>
      </c>
      <c r="V65">
        <v>1.691765</v>
      </c>
      <c r="W65">
        <v>1.613761</v>
      </c>
      <c r="X65">
        <v>1.7641119999999999</v>
      </c>
      <c r="Y65">
        <v>1.618463</v>
      </c>
      <c r="Z65">
        <v>1.57592</v>
      </c>
      <c r="AA65">
        <v>0.114885</v>
      </c>
      <c r="AB65">
        <v>0.53212899999999996</v>
      </c>
      <c r="AC65">
        <v>1.5653790000000001</v>
      </c>
      <c r="AD65">
        <v>1.6618440000000001</v>
      </c>
      <c r="AE65">
        <v>1.641602</v>
      </c>
      <c r="AF65">
        <v>1.899011</v>
      </c>
      <c r="AG65">
        <v>1.7224029999999999</v>
      </c>
      <c r="AH65">
        <v>1.639607</v>
      </c>
      <c r="AI65">
        <v>1.4586760000000001</v>
      </c>
      <c r="AJ65">
        <v>1.906442</v>
      </c>
      <c r="AK65">
        <v>1.5904</v>
      </c>
      <c r="AL65">
        <v>1.740162</v>
      </c>
      <c r="AM65">
        <v>1.6002099999999999</v>
      </c>
      <c r="AN65">
        <v>1.8510279999999999</v>
      </c>
      <c r="AO65">
        <v>1.5895870000000001</v>
      </c>
      <c r="AP65">
        <v>1.639432</v>
      </c>
      <c r="AQ65">
        <v>1.778232</v>
      </c>
      <c r="AR65">
        <v>2.2940960000000001</v>
      </c>
      <c r="AS65">
        <v>1.95211</v>
      </c>
      <c r="AT65">
        <v>1.9566250000000001</v>
      </c>
      <c r="AU65">
        <v>1.70825</v>
      </c>
      <c r="AV65">
        <v>1.7676210000000001</v>
      </c>
      <c r="AW65">
        <v>1.7303949999999999</v>
      </c>
      <c r="AX65">
        <v>1.7196009999999999</v>
      </c>
      <c r="AY65">
        <v>1.56979</v>
      </c>
      <c r="AZ65">
        <v>2.0032510000000001</v>
      </c>
      <c r="BA65">
        <v>1.825628</v>
      </c>
      <c r="BB65">
        <v>1.7950520000000001</v>
      </c>
      <c r="BC65">
        <v>1.6480889999999999</v>
      </c>
      <c r="BD65">
        <v>1.8785050000000001</v>
      </c>
      <c r="BE65">
        <v>1.7060550000000001</v>
      </c>
      <c r="BF65">
        <v>1.8966430000000001</v>
      </c>
      <c r="BG65">
        <v>0.15406800000000001</v>
      </c>
      <c r="BH65">
        <v>1.5927210000000001</v>
      </c>
      <c r="BI65">
        <v>2.338489</v>
      </c>
      <c r="BJ65">
        <v>2.157902</v>
      </c>
      <c r="BK65">
        <v>2.1159889999999999</v>
      </c>
      <c r="BL65">
        <v>2.1957749999999998</v>
      </c>
      <c r="BM65">
        <v>2.1040139999999998</v>
      </c>
      <c r="BN65">
        <v>2.1798709999999999</v>
      </c>
    </row>
    <row r="66" spans="1:66">
      <c r="A66">
        <v>44.083055999999999</v>
      </c>
      <c r="B66" s="2">
        <v>1.8367939814814813</v>
      </c>
      <c r="C66">
        <v>1.625788</v>
      </c>
      <c r="D66">
        <v>1.6734180000000001</v>
      </c>
      <c r="E66">
        <v>1.8471150000000001</v>
      </c>
      <c r="F66">
        <v>1.7637350000000001</v>
      </c>
      <c r="G66">
        <v>0.667767</v>
      </c>
      <c r="H66">
        <v>0.77467799999999998</v>
      </c>
      <c r="I66">
        <v>0.62851299999999999</v>
      </c>
      <c r="J66">
        <v>0.65029300000000001</v>
      </c>
      <c r="K66">
        <v>1.8292120000000001</v>
      </c>
      <c r="L66">
        <v>2.0275120000000002</v>
      </c>
      <c r="M66">
        <v>1.789728</v>
      </c>
      <c r="N66">
        <v>2.0298699999999998</v>
      </c>
      <c r="O66">
        <v>1.4799519999999999</v>
      </c>
      <c r="P66">
        <v>1.566351</v>
      </c>
      <c r="Q66">
        <v>1.5358339999999999</v>
      </c>
      <c r="R66">
        <v>1.6550119999999999</v>
      </c>
      <c r="S66">
        <v>0.56287500000000001</v>
      </c>
      <c r="T66">
        <v>2.2370459999999999</v>
      </c>
      <c r="U66">
        <v>2.112047</v>
      </c>
      <c r="V66">
        <v>1.6989209999999999</v>
      </c>
      <c r="W66">
        <v>1.618231</v>
      </c>
      <c r="X66">
        <v>1.7391760000000001</v>
      </c>
      <c r="Y66">
        <v>1.620997</v>
      </c>
      <c r="Z66">
        <v>1.576392</v>
      </c>
      <c r="AA66">
        <v>0.110725</v>
      </c>
      <c r="AB66">
        <v>0.53028200000000003</v>
      </c>
      <c r="AC66">
        <v>1.570835</v>
      </c>
      <c r="AD66">
        <v>1.670237</v>
      </c>
      <c r="AE66">
        <v>1.6480170000000001</v>
      </c>
      <c r="AF66">
        <v>1.900944</v>
      </c>
      <c r="AG66">
        <v>1.723088</v>
      </c>
      <c r="AH66">
        <v>1.641966</v>
      </c>
      <c r="AI66">
        <v>1.4556180000000001</v>
      </c>
      <c r="AJ66">
        <v>1.9159349999999999</v>
      </c>
      <c r="AK66">
        <v>1.598484</v>
      </c>
      <c r="AL66">
        <v>1.746523</v>
      </c>
      <c r="AM66">
        <v>1.6001620000000001</v>
      </c>
      <c r="AN66">
        <v>1.8503909999999999</v>
      </c>
      <c r="AO66">
        <v>1.594633</v>
      </c>
      <c r="AP66">
        <v>1.6406780000000001</v>
      </c>
      <c r="AQ66">
        <v>1.746408</v>
      </c>
      <c r="AR66">
        <v>2.3328060000000002</v>
      </c>
      <c r="AS66">
        <v>1.9628410000000001</v>
      </c>
      <c r="AT66">
        <v>1.9780660000000001</v>
      </c>
      <c r="AU66">
        <v>1.710564</v>
      </c>
      <c r="AV66">
        <v>1.786338</v>
      </c>
      <c r="AW66">
        <v>1.738504</v>
      </c>
      <c r="AX66">
        <v>1.7235910000000001</v>
      </c>
      <c r="AY66">
        <v>1.5788310000000001</v>
      </c>
      <c r="AZ66">
        <v>2.014249</v>
      </c>
      <c r="BA66">
        <v>1.8284549999999999</v>
      </c>
      <c r="BB66">
        <v>1.802289</v>
      </c>
      <c r="BC66">
        <v>1.66208</v>
      </c>
      <c r="BD66">
        <v>1.891586</v>
      </c>
      <c r="BE66">
        <v>1.725217</v>
      </c>
      <c r="BF66">
        <v>1.8989579999999999</v>
      </c>
      <c r="BG66">
        <v>0.15293100000000001</v>
      </c>
      <c r="BH66">
        <v>1.5949439999999999</v>
      </c>
      <c r="BI66">
        <v>2.365075</v>
      </c>
      <c r="BJ66">
        <v>2.1625139999999998</v>
      </c>
      <c r="BK66">
        <v>2.1172740000000001</v>
      </c>
      <c r="BL66">
        <v>2.1984590000000002</v>
      </c>
      <c r="BM66">
        <v>2.1066910000000001</v>
      </c>
      <c r="BN66">
        <v>2.1895880000000001</v>
      </c>
    </row>
    <row r="67" spans="1:66">
      <c r="A67">
        <v>45.082777999999998</v>
      </c>
      <c r="B67" s="2">
        <v>1.878449074074074</v>
      </c>
      <c r="C67">
        <v>1.6260110000000001</v>
      </c>
      <c r="D67">
        <v>1.673988</v>
      </c>
      <c r="E67">
        <v>1.846258</v>
      </c>
      <c r="F67">
        <v>1.757927</v>
      </c>
      <c r="G67">
        <v>0.57074999999999998</v>
      </c>
      <c r="H67">
        <v>0.67627000000000004</v>
      </c>
      <c r="I67">
        <v>0.54114600000000002</v>
      </c>
      <c r="J67">
        <v>0.56258699999999995</v>
      </c>
      <c r="K67">
        <v>1.8417870000000001</v>
      </c>
      <c r="L67">
        <v>2.0337420000000002</v>
      </c>
      <c r="M67">
        <v>1.800851</v>
      </c>
      <c r="N67">
        <v>2.0318679999999998</v>
      </c>
      <c r="O67">
        <v>1.497039</v>
      </c>
      <c r="P67">
        <v>1.581885</v>
      </c>
      <c r="Q67">
        <v>1.5381499999999999</v>
      </c>
      <c r="R67">
        <v>1.6591929999999999</v>
      </c>
      <c r="S67">
        <v>0.57295099999999999</v>
      </c>
      <c r="T67">
        <v>2.2709570000000001</v>
      </c>
      <c r="U67">
        <v>2.1281310000000002</v>
      </c>
      <c r="V67">
        <v>1.6979059999999999</v>
      </c>
      <c r="W67">
        <v>1.620377</v>
      </c>
      <c r="X67">
        <v>1.747169</v>
      </c>
      <c r="Y67">
        <v>1.6190659999999999</v>
      </c>
      <c r="Z67">
        <v>1.573034</v>
      </c>
      <c r="AA67">
        <v>0.10702299999999999</v>
      </c>
      <c r="AB67">
        <v>0.52690099999999995</v>
      </c>
      <c r="AC67">
        <v>1.57125</v>
      </c>
      <c r="AD67">
        <v>1.6770039999999999</v>
      </c>
      <c r="AE67">
        <v>1.6459999999999999</v>
      </c>
      <c r="AF67">
        <v>1.8930979999999999</v>
      </c>
      <c r="AG67">
        <v>1.725268</v>
      </c>
      <c r="AH67">
        <v>1.6458410000000001</v>
      </c>
      <c r="AI67">
        <v>1.4471039999999999</v>
      </c>
      <c r="AJ67">
        <v>1.922442</v>
      </c>
      <c r="AK67">
        <v>1.6022749999999999</v>
      </c>
      <c r="AL67">
        <v>1.749404</v>
      </c>
      <c r="AM67">
        <v>1.6089610000000001</v>
      </c>
      <c r="AN67">
        <v>1.8579909999999999</v>
      </c>
      <c r="AO67">
        <v>1.596346</v>
      </c>
      <c r="AP67">
        <v>1.647332</v>
      </c>
      <c r="AQ67">
        <v>1.7212510000000001</v>
      </c>
      <c r="AR67">
        <v>2.3616869999999999</v>
      </c>
      <c r="AS67">
        <v>1.9843139999999999</v>
      </c>
      <c r="AT67">
        <v>1.995633</v>
      </c>
      <c r="AU67">
        <v>1.718229</v>
      </c>
      <c r="AV67">
        <v>1.79789</v>
      </c>
      <c r="AW67">
        <v>1.748791</v>
      </c>
      <c r="AX67">
        <v>1.7307570000000001</v>
      </c>
      <c r="AY67">
        <v>1.591791</v>
      </c>
      <c r="AZ67">
        <v>2.0325880000000001</v>
      </c>
      <c r="BA67">
        <v>1.83124</v>
      </c>
      <c r="BB67">
        <v>1.804684</v>
      </c>
      <c r="BC67">
        <v>1.6591469999999999</v>
      </c>
      <c r="BD67">
        <v>1.8996980000000001</v>
      </c>
      <c r="BE67">
        <v>1.7250289999999999</v>
      </c>
      <c r="BF67">
        <v>1.908712</v>
      </c>
      <c r="BG67">
        <v>0.150368</v>
      </c>
      <c r="BH67">
        <v>1.5896159999999999</v>
      </c>
      <c r="BI67">
        <v>2.3932709999999999</v>
      </c>
      <c r="BJ67">
        <v>2.1693889999999998</v>
      </c>
      <c r="BK67">
        <v>2.1126559999999999</v>
      </c>
      <c r="BL67">
        <v>2.1994769999999999</v>
      </c>
      <c r="BM67">
        <v>2.1081159999999999</v>
      </c>
      <c r="BN67">
        <v>2.1956600000000002</v>
      </c>
    </row>
    <row r="68" spans="1:66">
      <c r="A68">
        <v>46.083055999999999</v>
      </c>
      <c r="B68" s="2">
        <v>1.9201273148148148</v>
      </c>
      <c r="C68">
        <v>1.6222369999999999</v>
      </c>
      <c r="D68">
        <v>1.673926</v>
      </c>
      <c r="E68">
        <v>1.8399319999999999</v>
      </c>
      <c r="F68">
        <v>1.756796</v>
      </c>
      <c r="G68">
        <v>0.48780400000000002</v>
      </c>
      <c r="H68">
        <v>0.59671799999999997</v>
      </c>
      <c r="I68">
        <v>0.47165299999999999</v>
      </c>
      <c r="J68">
        <v>0.48813200000000001</v>
      </c>
      <c r="K68">
        <v>1.8456649999999999</v>
      </c>
      <c r="L68">
        <v>2.0334210000000001</v>
      </c>
      <c r="M68">
        <v>1.8013749999999999</v>
      </c>
      <c r="N68">
        <v>2.0380720000000001</v>
      </c>
      <c r="O68">
        <v>1.505204</v>
      </c>
      <c r="P68">
        <v>1.5999000000000001</v>
      </c>
      <c r="Q68">
        <v>1.53975</v>
      </c>
      <c r="R68">
        <v>1.6661010000000001</v>
      </c>
      <c r="S68">
        <v>0.57888799999999996</v>
      </c>
      <c r="T68">
        <v>2.3068209999999998</v>
      </c>
      <c r="U68">
        <v>2.1407500000000002</v>
      </c>
      <c r="V68">
        <v>1.6998629999999999</v>
      </c>
      <c r="W68">
        <v>1.6167640000000001</v>
      </c>
      <c r="X68">
        <v>1.7531779999999999</v>
      </c>
      <c r="Y68">
        <v>1.617672</v>
      </c>
      <c r="Z68">
        <v>1.574516</v>
      </c>
      <c r="AA68">
        <v>0.102233</v>
      </c>
      <c r="AB68">
        <v>0.52890700000000002</v>
      </c>
      <c r="AC68">
        <v>1.579359</v>
      </c>
      <c r="AD68">
        <v>1.6882760000000001</v>
      </c>
      <c r="AE68">
        <v>1.6504080000000001</v>
      </c>
      <c r="AF68">
        <v>1.893743</v>
      </c>
      <c r="AG68">
        <v>1.719581</v>
      </c>
      <c r="AH68">
        <v>1.645014</v>
      </c>
      <c r="AI68">
        <v>1.4330959999999999</v>
      </c>
      <c r="AJ68">
        <v>1.9262710000000001</v>
      </c>
      <c r="AK68">
        <v>1.6096569999999999</v>
      </c>
      <c r="AL68">
        <v>1.754057</v>
      </c>
      <c r="AM68">
        <v>1.6107940000000001</v>
      </c>
      <c r="AN68">
        <v>1.8647849999999999</v>
      </c>
      <c r="AO68">
        <v>1.5998810000000001</v>
      </c>
      <c r="AP68">
        <v>1.6469560000000001</v>
      </c>
      <c r="AQ68">
        <v>1.70492</v>
      </c>
      <c r="AR68">
        <v>2.3875419999999998</v>
      </c>
      <c r="AS68">
        <v>1.9995350000000001</v>
      </c>
      <c r="AT68">
        <v>2.0124</v>
      </c>
      <c r="AU68">
        <v>1.7277389999999999</v>
      </c>
      <c r="AV68">
        <v>1.799234</v>
      </c>
      <c r="AW68">
        <v>1.755271</v>
      </c>
      <c r="AX68">
        <v>1.73482</v>
      </c>
      <c r="AY68">
        <v>1.607928</v>
      </c>
      <c r="AZ68">
        <v>2.048149</v>
      </c>
      <c r="BA68">
        <v>1.8320939999999999</v>
      </c>
      <c r="BB68">
        <v>1.8088120000000001</v>
      </c>
      <c r="BC68">
        <v>1.6615679999999999</v>
      </c>
      <c r="BD68">
        <v>1.900558</v>
      </c>
      <c r="BE68">
        <v>1.7234849999999999</v>
      </c>
      <c r="BF68">
        <v>1.9114199999999999</v>
      </c>
      <c r="BG68">
        <v>0.14475099999999999</v>
      </c>
      <c r="BH68">
        <v>1.5836650000000001</v>
      </c>
      <c r="BI68">
        <v>2.4124460000000001</v>
      </c>
      <c r="BJ68">
        <v>2.1747909999999999</v>
      </c>
      <c r="BK68">
        <v>2.1137419999999998</v>
      </c>
      <c r="BL68">
        <v>2.1952880000000001</v>
      </c>
      <c r="BM68">
        <v>2.1021329999999998</v>
      </c>
      <c r="BN68">
        <v>2.199449</v>
      </c>
    </row>
    <row r="69" spans="1:66">
      <c r="A69">
        <v>47.083333000000003</v>
      </c>
      <c r="B69" s="2">
        <v>1.9618055555555556</v>
      </c>
      <c r="C69">
        <v>1.6226989999999999</v>
      </c>
      <c r="D69">
        <v>1.6738280000000001</v>
      </c>
      <c r="E69">
        <v>1.8390010000000001</v>
      </c>
      <c r="F69">
        <v>1.7550159999999999</v>
      </c>
      <c r="G69">
        <v>0.42493700000000001</v>
      </c>
      <c r="H69">
        <v>0.53773300000000002</v>
      </c>
      <c r="I69">
        <v>0.41689199999999998</v>
      </c>
      <c r="J69">
        <v>0.43033500000000002</v>
      </c>
      <c r="K69">
        <v>1.8475969999999999</v>
      </c>
      <c r="L69">
        <v>2.0302370000000001</v>
      </c>
      <c r="M69">
        <v>1.8160750000000001</v>
      </c>
      <c r="N69">
        <v>2.0451429999999999</v>
      </c>
      <c r="O69">
        <v>1.5226299999999999</v>
      </c>
      <c r="P69">
        <v>1.613686</v>
      </c>
      <c r="Q69">
        <v>1.543291</v>
      </c>
      <c r="R69">
        <v>1.6693309999999999</v>
      </c>
      <c r="S69">
        <v>0.58469899999999997</v>
      </c>
      <c r="T69">
        <v>2.3361730000000001</v>
      </c>
      <c r="U69">
        <v>2.1491959999999999</v>
      </c>
      <c r="V69">
        <v>1.7006349999999999</v>
      </c>
      <c r="W69">
        <v>1.6135409999999999</v>
      </c>
      <c r="X69">
        <v>1.755598</v>
      </c>
      <c r="Y69">
        <v>1.616376</v>
      </c>
      <c r="Z69">
        <v>1.574085</v>
      </c>
      <c r="AA69">
        <v>9.8316000000000001E-2</v>
      </c>
      <c r="AB69">
        <v>0.52860300000000005</v>
      </c>
      <c r="AC69">
        <v>1.5898909999999999</v>
      </c>
      <c r="AD69">
        <v>1.69214</v>
      </c>
      <c r="AE69">
        <v>1.6522129999999999</v>
      </c>
      <c r="AF69">
        <v>1.8961030000000001</v>
      </c>
      <c r="AG69">
        <v>1.7158100000000001</v>
      </c>
      <c r="AH69">
        <v>1.6456930000000001</v>
      </c>
      <c r="AI69">
        <v>1.4102429999999999</v>
      </c>
      <c r="AJ69">
        <v>1.9325140000000001</v>
      </c>
      <c r="AK69">
        <v>1.626145</v>
      </c>
      <c r="AL69">
        <v>1.759941</v>
      </c>
      <c r="AM69">
        <v>1.6082799999999999</v>
      </c>
      <c r="AN69">
        <v>1.8616470000000001</v>
      </c>
      <c r="AO69">
        <v>1.6022730000000001</v>
      </c>
      <c r="AP69">
        <v>1.64975</v>
      </c>
      <c r="AQ69">
        <v>1.6885429999999999</v>
      </c>
      <c r="AR69">
        <v>2.418949</v>
      </c>
      <c r="AS69">
        <v>2.0173519999999998</v>
      </c>
      <c r="AT69">
        <v>2.0298240000000001</v>
      </c>
      <c r="AU69">
        <v>1.754181</v>
      </c>
      <c r="AV69">
        <v>1.8103769999999999</v>
      </c>
      <c r="AW69">
        <v>1.7643279999999999</v>
      </c>
      <c r="AX69">
        <v>1.7337899999999999</v>
      </c>
      <c r="AY69">
        <v>1.6253299999999999</v>
      </c>
      <c r="AZ69">
        <v>2.064638</v>
      </c>
      <c r="BA69">
        <v>1.831809</v>
      </c>
      <c r="BB69">
        <v>1.808762</v>
      </c>
      <c r="BC69">
        <v>1.656757</v>
      </c>
      <c r="BD69">
        <v>1.9067449999999999</v>
      </c>
      <c r="BE69">
        <v>1.727582</v>
      </c>
      <c r="BF69">
        <v>1.901737</v>
      </c>
      <c r="BG69">
        <v>0.14046900000000001</v>
      </c>
      <c r="BH69">
        <v>1.5777239999999999</v>
      </c>
      <c r="BI69">
        <v>2.433154</v>
      </c>
      <c r="BJ69">
        <v>2.1814499999999999</v>
      </c>
      <c r="BK69">
        <v>2.0989770000000001</v>
      </c>
      <c r="BL69">
        <v>2.1934459999999998</v>
      </c>
      <c r="BM69">
        <v>2.1019779999999999</v>
      </c>
      <c r="BN69">
        <v>2.1987860000000001</v>
      </c>
    </row>
    <row r="70" spans="1:66">
      <c r="A70">
        <v>48.083055999999999</v>
      </c>
      <c r="B70" s="2">
        <v>2.0034606481481481</v>
      </c>
      <c r="C70">
        <v>1.6252409999999999</v>
      </c>
      <c r="D70">
        <v>1.672139</v>
      </c>
      <c r="E70">
        <v>1.8376539999999999</v>
      </c>
      <c r="F70">
        <v>1.7570939999999999</v>
      </c>
      <c r="G70">
        <v>0.37270999999999999</v>
      </c>
      <c r="H70">
        <v>0.48697099999999999</v>
      </c>
      <c r="I70">
        <v>0.37370199999999998</v>
      </c>
      <c r="J70">
        <v>0.38836799999999999</v>
      </c>
      <c r="K70">
        <v>1.8536159999999999</v>
      </c>
      <c r="L70">
        <v>2.0302530000000001</v>
      </c>
      <c r="M70">
        <v>1.821763</v>
      </c>
      <c r="N70">
        <v>2.043768</v>
      </c>
      <c r="O70">
        <v>1.5376920000000001</v>
      </c>
      <c r="P70">
        <v>1.6277280000000001</v>
      </c>
      <c r="Q70">
        <v>1.5520389999999999</v>
      </c>
      <c r="R70">
        <v>1.67536</v>
      </c>
      <c r="S70">
        <v>0.58401400000000003</v>
      </c>
      <c r="T70">
        <v>2.3622079999999999</v>
      </c>
      <c r="U70">
        <v>2.157511</v>
      </c>
      <c r="V70">
        <v>1.7057599999999999</v>
      </c>
      <c r="W70">
        <v>1.6136490000000001</v>
      </c>
      <c r="X70">
        <v>1.7512490000000001</v>
      </c>
      <c r="Y70">
        <v>1.6223639999999999</v>
      </c>
      <c r="Z70">
        <v>1.578341</v>
      </c>
      <c r="AA70">
        <v>9.3927999999999998E-2</v>
      </c>
      <c r="AB70">
        <v>0.52810599999999996</v>
      </c>
      <c r="AC70">
        <v>1.5967830000000001</v>
      </c>
      <c r="AD70">
        <v>1.7004870000000001</v>
      </c>
      <c r="AE70">
        <v>1.648747</v>
      </c>
      <c r="AF70">
        <v>1.8986369999999999</v>
      </c>
      <c r="AG70">
        <v>1.726048</v>
      </c>
      <c r="AH70">
        <v>1.647858</v>
      </c>
      <c r="AI70">
        <v>1.385599</v>
      </c>
      <c r="AJ70">
        <v>1.936151</v>
      </c>
      <c r="AK70">
        <v>1.649634</v>
      </c>
      <c r="AL70">
        <v>1.764022</v>
      </c>
      <c r="AM70">
        <v>1.609291</v>
      </c>
      <c r="AN70">
        <v>1.8697459999999999</v>
      </c>
      <c r="AO70">
        <v>1.6086910000000001</v>
      </c>
      <c r="AP70">
        <v>1.6530180000000001</v>
      </c>
      <c r="AQ70">
        <v>1.685935</v>
      </c>
      <c r="AR70">
        <v>2.4443700000000002</v>
      </c>
      <c r="AS70">
        <v>2.0314040000000002</v>
      </c>
      <c r="AT70">
        <v>2.0498440000000002</v>
      </c>
      <c r="AU70">
        <v>1.7516849999999999</v>
      </c>
      <c r="AV70">
        <v>1.81281</v>
      </c>
      <c r="AW70">
        <v>1.7677</v>
      </c>
      <c r="AX70">
        <v>1.733773</v>
      </c>
      <c r="AY70">
        <v>1.636064</v>
      </c>
      <c r="AZ70">
        <v>2.076149</v>
      </c>
      <c r="BA70">
        <v>1.829914</v>
      </c>
      <c r="BB70">
        <v>1.812562</v>
      </c>
      <c r="BC70">
        <v>1.651959</v>
      </c>
      <c r="BD70">
        <v>1.908293</v>
      </c>
      <c r="BE70">
        <v>1.729887</v>
      </c>
      <c r="BF70">
        <v>1.8989929999999999</v>
      </c>
      <c r="BG70">
        <v>0.137653</v>
      </c>
      <c r="BH70">
        <v>1.5738369999999999</v>
      </c>
      <c r="BI70">
        <v>2.4438970000000002</v>
      </c>
      <c r="BJ70">
        <v>2.180402</v>
      </c>
      <c r="BK70">
        <v>2.0876239999999999</v>
      </c>
      <c r="BL70">
        <v>2.187554</v>
      </c>
      <c r="BM70">
        <v>2.094338</v>
      </c>
      <c r="BN70">
        <v>2.188952</v>
      </c>
    </row>
    <row r="71" spans="1:66">
      <c r="A71">
        <v>49.083333000000003</v>
      </c>
      <c r="B71" s="2">
        <v>2.0451388888888888</v>
      </c>
      <c r="C71">
        <v>1.621486</v>
      </c>
      <c r="D71">
        <v>1.6664030000000001</v>
      </c>
      <c r="E71">
        <v>1.83473</v>
      </c>
      <c r="F71">
        <v>1.749738</v>
      </c>
      <c r="G71">
        <v>0.33251900000000001</v>
      </c>
      <c r="H71">
        <v>0.44929000000000002</v>
      </c>
      <c r="I71">
        <v>0.33859</v>
      </c>
      <c r="J71">
        <v>0.34795500000000001</v>
      </c>
      <c r="K71">
        <v>1.8567210000000001</v>
      </c>
      <c r="L71">
        <v>2.0345409999999999</v>
      </c>
      <c r="M71">
        <v>1.8291919999999999</v>
      </c>
      <c r="N71">
        <v>2.0424630000000001</v>
      </c>
      <c r="O71">
        <v>1.56</v>
      </c>
      <c r="P71">
        <v>1.6429510000000001</v>
      </c>
      <c r="Q71">
        <v>1.5576829999999999</v>
      </c>
      <c r="R71">
        <v>1.68133</v>
      </c>
      <c r="S71">
        <v>0.58593399999999995</v>
      </c>
      <c r="T71">
        <v>2.3904260000000002</v>
      </c>
      <c r="U71">
        <v>2.1637360000000001</v>
      </c>
      <c r="V71">
        <v>1.7078789999999999</v>
      </c>
      <c r="W71">
        <v>1.615839</v>
      </c>
      <c r="X71">
        <v>1.753063</v>
      </c>
      <c r="Y71">
        <v>1.6123069999999999</v>
      </c>
      <c r="Z71">
        <v>1.577456</v>
      </c>
      <c r="AA71">
        <v>9.0986999999999998E-2</v>
      </c>
      <c r="AB71">
        <v>0.52536300000000002</v>
      </c>
      <c r="AC71">
        <v>1.6081540000000001</v>
      </c>
      <c r="AD71">
        <v>1.7019930000000001</v>
      </c>
      <c r="AE71">
        <v>1.6456660000000001</v>
      </c>
      <c r="AF71">
        <v>1.8987099999999999</v>
      </c>
      <c r="AG71">
        <v>1.7272080000000001</v>
      </c>
      <c r="AH71">
        <v>1.648328</v>
      </c>
      <c r="AI71">
        <v>1.365796</v>
      </c>
      <c r="AJ71">
        <v>1.941587</v>
      </c>
      <c r="AK71">
        <v>1.6504760000000001</v>
      </c>
      <c r="AL71">
        <v>1.792851</v>
      </c>
      <c r="AM71">
        <v>1.6163419999999999</v>
      </c>
      <c r="AN71">
        <v>1.8778550000000001</v>
      </c>
      <c r="AO71">
        <v>1.603666</v>
      </c>
      <c r="AP71">
        <v>1.654145</v>
      </c>
      <c r="AQ71">
        <v>1.6812940000000001</v>
      </c>
      <c r="AR71">
        <v>2.4707919999999999</v>
      </c>
      <c r="AS71">
        <v>2.0480130000000001</v>
      </c>
      <c r="AT71">
        <v>2.06392</v>
      </c>
      <c r="AU71">
        <v>1.7622819999999999</v>
      </c>
      <c r="AV71">
        <v>1.822247</v>
      </c>
      <c r="AW71">
        <v>1.7723679999999999</v>
      </c>
      <c r="AX71">
        <v>1.7309890000000001</v>
      </c>
      <c r="AY71">
        <v>1.6477040000000001</v>
      </c>
      <c r="AZ71">
        <v>2.0850029999999999</v>
      </c>
      <c r="BA71">
        <v>1.828705</v>
      </c>
      <c r="BB71">
        <v>1.813077</v>
      </c>
      <c r="BC71">
        <v>1.650369</v>
      </c>
      <c r="BD71">
        <v>1.907977</v>
      </c>
      <c r="BE71">
        <v>1.7312669999999999</v>
      </c>
      <c r="BF71">
        <v>1.8985570000000001</v>
      </c>
      <c r="BG71">
        <v>0.134441</v>
      </c>
      <c r="BH71">
        <v>1.570716</v>
      </c>
      <c r="BI71">
        <v>2.4536169999999999</v>
      </c>
      <c r="BJ71">
        <v>2.1733560000000001</v>
      </c>
      <c r="BK71">
        <v>2.074862</v>
      </c>
      <c r="BL71">
        <v>2.176339</v>
      </c>
      <c r="BM71">
        <v>2.0704050000000001</v>
      </c>
      <c r="BN71">
        <v>2.176196</v>
      </c>
    </row>
    <row r="72" spans="1:66">
      <c r="A72">
        <v>50.083610999999998</v>
      </c>
      <c r="B72" s="2">
        <v>2.0868171296296296</v>
      </c>
      <c r="C72">
        <v>1.6270370000000001</v>
      </c>
      <c r="D72">
        <v>1.6636930000000001</v>
      </c>
      <c r="E72">
        <v>1.830495</v>
      </c>
      <c r="F72">
        <v>1.752175</v>
      </c>
      <c r="G72">
        <v>0.29935200000000001</v>
      </c>
      <c r="H72">
        <v>0.41447899999999999</v>
      </c>
      <c r="I72">
        <v>0.31519399999999997</v>
      </c>
      <c r="J72">
        <v>0.32324700000000001</v>
      </c>
      <c r="K72">
        <v>1.858352</v>
      </c>
      <c r="L72">
        <v>2.0345900000000001</v>
      </c>
      <c r="M72">
        <v>1.8357520000000001</v>
      </c>
      <c r="N72">
        <v>2.0457480000000001</v>
      </c>
      <c r="O72">
        <v>1.5788610000000001</v>
      </c>
      <c r="P72">
        <v>1.6652629999999999</v>
      </c>
      <c r="Q72">
        <v>1.566192</v>
      </c>
      <c r="R72">
        <v>1.686124</v>
      </c>
      <c r="S72">
        <v>0.58569300000000002</v>
      </c>
      <c r="T72">
        <v>2.4201389999999998</v>
      </c>
      <c r="U72">
        <v>2.1705239999999999</v>
      </c>
      <c r="V72">
        <v>1.708043</v>
      </c>
      <c r="W72">
        <v>1.610708</v>
      </c>
      <c r="X72">
        <v>1.7583530000000001</v>
      </c>
      <c r="Y72">
        <v>1.6095980000000001</v>
      </c>
      <c r="Z72">
        <v>1.579142</v>
      </c>
      <c r="AA72">
        <v>9.0096999999999997E-2</v>
      </c>
      <c r="AB72">
        <v>0.52980099999999997</v>
      </c>
      <c r="AC72">
        <v>1.6122540000000001</v>
      </c>
      <c r="AD72">
        <v>1.7049589999999999</v>
      </c>
      <c r="AE72">
        <v>1.6459109999999999</v>
      </c>
      <c r="AF72">
        <v>1.8963350000000001</v>
      </c>
      <c r="AG72">
        <v>1.72085</v>
      </c>
      <c r="AH72">
        <v>1.654887</v>
      </c>
      <c r="AI72">
        <v>1.3396239999999999</v>
      </c>
      <c r="AJ72">
        <v>1.952223</v>
      </c>
      <c r="AK72">
        <v>1.654855</v>
      </c>
      <c r="AL72">
        <v>1.791973</v>
      </c>
      <c r="AM72">
        <v>1.6169</v>
      </c>
      <c r="AN72">
        <v>1.875626</v>
      </c>
      <c r="AO72">
        <v>1.596743</v>
      </c>
      <c r="AP72">
        <v>1.6571260000000001</v>
      </c>
      <c r="AQ72">
        <v>1.687036</v>
      </c>
      <c r="AR72">
        <v>2.5045389999999998</v>
      </c>
      <c r="AS72">
        <v>2.0571640000000002</v>
      </c>
      <c r="AT72">
        <v>2.0795599999999999</v>
      </c>
      <c r="AU72">
        <v>1.768078</v>
      </c>
      <c r="AV72">
        <v>1.832212</v>
      </c>
      <c r="AW72">
        <v>1.780335</v>
      </c>
      <c r="AX72">
        <v>1.7306980000000001</v>
      </c>
      <c r="AY72">
        <v>1.6652370000000001</v>
      </c>
      <c r="AZ72">
        <v>2.0913179999999998</v>
      </c>
      <c r="BA72">
        <v>1.830711</v>
      </c>
      <c r="BB72">
        <v>1.815822</v>
      </c>
      <c r="BC72">
        <v>1.648334</v>
      </c>
      <c r="BD72">
        <v>1.9098550000000001</v>
      </c>
      <c r="BE72">
        <v>1.727762</v>
      </c>
      <c r="BF72">
        <v>1.8954869999999999</v>
      </c>
      <c r="BG72">
        <v>0.127609</v>
      </c>
      <c r="BH72">
        <v>1.562101</v>
      </c>
      <c r="BI72">
        <v>2.4636149999999999</v>
      </c>
      <c r="BJ72">
        <v>2.1699320000000002</v>
      </c>
      <c r="BK72">
        <v>2.0585290000000001</v>
      </c>
      <c r="BL72">
        <v>2.166229</v>
      </c>
      <c r="BM72">
        <v>2.0494520000000001</v>
      </c>
      <c r="BN72">
        <v>2.166166</v>
      </c>
    </row>
    <row r="73" spans="1:66">
      <c r="A73">
        <v>51.083610999999998</v>
      </c>
      <c r="B73" s="2">
        <v>2.1284837962962961</v>
      </c>
      <c r="C73">
        <v>1.631983</v>
      </c>
      <c r="D73">
        <v>1.663087</v>
      </c>
      <c r="E73">
        <v>1.8350740000000001</v>
      </c>
      <c r="F73">
        <v>1.7551589999999999</v>
      </c>
      <c r="G73">
        <v>0.28028500000000001</v>
      </c>
      <c r="H73">
        <v>0.39091799999999999</v>
      </c>
      <c r="I73">
        <v>0.29638199999999998</v>
      </c>
      <c r="J73">
        <v>0.30382799999999999</v>
      </c>
      <c r="K73">
        <v>1.869807</v>
      </c>
      <c r="L73">
        <v>2.0338349999999998</v>
      </c>
      <c r="M73">
        <v>1.8391280000000001</v>
      </c>
      <c r="N73">
        <v>2.0485850000000001</v>
      </c>
      <c r="O73">
        <v>1.5988180000000001</v>
      </c>
      <c r="P73">
        <v>1.685025</v>
      </c>
      <c r="Q73">
        <v>1.578702</v>
      </c>
      <c r="R73">
        <v>1.6915579999999999</v>
      </c>
      <c r="S73">
        <v>0.57846500000000001</v>
      </c>
      <c r="T73">
        <v>2.4407380000000001</v>
      </c>
      <c r="U73">
        <v>2.1779350000000002</v>
      </c>
      <c r="V73">
        <v>1.7079979999999999</v>
      </c>
      <c r="W73">
        <v>1.6133470000000001</v>
      </c>
      <c r="X73">
        <v>1.7633890000000001</v>
      </c>
      <c r="Y73">
        <v>1.617289</v>
      </c>
      <c r="Z73">
        <v>1.5849979999999999</v>
      </c>
      <c r="AA73">
        <v>8.4425E-2</v>
      </c>
      <c r="AB73">
        <v>0.52745600000000004</v>
      </c>
      <c r="AC73">
        <v>1.6130690000000001</v>
      </c>
      <c r="AD73">
        <v>1.7078150000000001</v>
      </c>
      <c r="AE73">
        <v>1.6481300000000001</v>
      </c>
      <c r="AF73">
        <v>1.8940429999999999</v>
      </c>
      <c r="AG73">
        <v>1.7216959999999999</v>
      </c>
      <c r="AH73">
        <v>1.6526110000000001</v>
      </c>
      <c r="AI73">
        <v>1.321169</v>
      </c>
      <c r="AJ73">
        <v>1.955471</v>
      </c>
      <c r="AK73">
        <v>1.6657219999999999</v>
      </c>
      <c r="AL73">
        <v>1.7997529999999999</v>
      </c>
      <c r="AM73">
        <v>1.615996</v>
      </c>
      <c r="AN73">
        <v>1.8751249999999999</v>
      </c>
      <c r="AO73">
        <v>1.604452</v>
      </c>
      <c r="AP73">
        <v>1.6613530000000001</v>
      </c>
      <c r="AQ73">
        <v>1.6992640000000001</v>
      </c>
      <c r="AR73">
        <v>2.5203190000000002</v>
      </c>
      <c r="AS73">
        <v>2.069299</v>
      </c>
      <c r="AT73">
        <v>2.0861239999999999</v>
      </c>
      <c r="AU73">
        <v>1.7742789999999999</v>
      </c>
      <c r="AV73">
        <v>1.8301689999999999</v>
      </c>
      <c r="AW73">
        <v>1.779995</v>
      </c>
      <c r="AX73">
        <v>1.7333350000000001</v>
      </c>
      <c r="AY73">
        <v>1.6832180000000001</v>
      </c>
      <c r="AZ73">
        <v>2.0977969999999999</v>
      </c>
      <c r="BA73">
        <v>1.8391580000000001</v>
      </c>
      <c r="BB73">
        <v>1.816743</v>
      </c>
      <c r="BC73">
        <v>1.6478200000000001</v>
      </c>
      <c r="BD73">
        <v>1.908569</v>
      </c>
      <c r="BE73">
        <v>1.727169</v>
      </c>
      <c r="BF73">
        <v>1.9021980000000001</v>
      </c>
      <c r="BG73">
        <v>0.12289</v>
      </c>
      <c r="BH73">
        <v>1.5578369999999999</v>
      </c>
      <c r="BI73">
        <v>2.4609740000000002</v>
      </c>
      <c r="BJ73">
        <v>2.159027</v>
      </c>
      <c r="BK73">
        <v>2.0442979999999999</v>
      </c>
      <c r="BL73">
        <v>2.1539649999999999</v>
      </c>
      <c r="BM73">
        <v>2.022885</v>
      </c>
      <c r="BN73">
        <v>2.1559300000000001</v>
      </c>
    </row>
    <row r="74" spans="1:66">
      <c r="A74">
        <v>52.083888999999999</v>
      </c>
      <c r="B74" s="2">
        <v>2.1701620370370369</v>
      </c>
      <c r="C74">
        <v>1.628674</v>
      </c>
      <c r="D74">
        <v>1.670555</v>
      </c>
      <c r="E74">
        <v>1.833396</v>
      </c>
      <c r="F74">
        <v>1.7575270000000001</v>
      </c>
      <c r="G74">
        <v>0.26148300000000002</v>
      </c>
      <c r="H74">
        <v>0.37201400000000001</v>
      </c>
      <c r="I74">
        <v>0.28208100000000003</v>
      </c>
      <c r="J74">
        <v>0.290906</v>
      </c>
      <c r="K74">
        <v>1.880422</v>
      </c>
      <c r="L74">
        <v>2.0315780000000001</v>
      </c>
      <c r="M74">
        <v>1.846176</v>
      </c>
      <c r="N74">
        <v>2.056225</v>
      </c>
      <c r="O74">
        <v>1.61554</v>
      </c>
      <c r="P74">
        <v>1.6996150000000001</v>
      </c>
      <c r="Q74">
        <v>1.5858380000000001</v>
      </c>
      <c r="R74">
        <v>1.6993879999999999</v>
      </c>
      <c r="S74">
        <v>0.57430199999999998</v>
      </c>
      <c r="T74">
        <v>2.4669590000000001</v>
      </c>
      <c r="U74">
        <v>2.18133</v>
      </c>
      <c r="V74">
        <v>1.7050989999999999</v>
      </c>
      <c r="W74">
        <v>1.610304</v>
      </c>
      <c r="X74">
        <v>1.7668440000000001</v>
      </c>
      <c r="Y74">
        <v>1.623964</v>
      </c>
      <c r="Z74">
        <v>1.5815889999999999</v>
      </c>
      <c r="AA74">
        <v>8.2443000000000002E-2</v>
      </c>
      <c r="AB74">
        <v>0.52864599999999995</v>
      </c>
      <c r="AC74">
        <v>1.62558</v>
      </c>
      <c r="AD74">
        <v>1.712888</v>
      </c>
      <c r="AE74">
        <v>1.654606</v>
      </c>
      <c r="AF74">
        <v>1.8967810000000001</v>
      </c>
      <c r="AG74">
        <v>1.7193499999999999</v>
      </c>
      <c r="AH74">
        <v>1.653009</v>
      </c>
      <c r="AI74">
        <v>1.292435</v>
      </c>
      <c r="AJ74">
        <v>1.966853</v>
      </c>
      <c r="AK74">
        <v>1.6776519999999999</v>
      </c>
      <c r="AL74">
        <v>1.8045899999999999</v>
      </c>
      <c r="AM74">
        <v>1.6192230000000001</v>
      </c>
      <c r="AN74">
        <v>1.886574</v>
      </c>
      <c r="AO74">
        <v>1.6053139999999999</v>
      </c>
      <c r="AP74">
        <v>1.6567959999999999</v>
      </c>
      <c r="AQ74">
        <v>1.715214</v>
      </c>
      <c r="AR74">
        <v>2.54975</v>
      </c>
      <c r="AS74">
        <v>2.0750139999999999</v>
      </c>
      <c r="AT74">
        <v>2.0917789999999998</v>
      </c>
      <c r="AU74">
        <v>1.7796449999999999</v>
      </c>
      <c r="AV74">
        <v>1.83246</v>
      </c>
      <c r="AW74">
        <v>1.7921879999999999</v>
      </c>
      <c r="AX74">
        <v>1.731053</v>
      </c>
      <c r="AY74">
        <v>1.7011940000000001</v>
      </c>
      <c r="AZ74">
        <v>2.1030000000000002</v>
      </c>
      <c r="BA74">
        <v>1.833915</v>
      </c>
      <c r="BB74">
        <v>1.820562</v>
      </c>
      <c r="BC74">
        <v>1.6426890000000001</v>
      </c>
      <c r="BD74">
        <v>1.910917</v>
      </c>
      <c r="BE74">
        <v>1.7288570000000001</v>
      </c>
      <c r="BF74">
        <v>1.9051769999999999</v>
      </c>
      <c r="BG74">
        <v>0.11761099999999999</v>
      </c>
      <c r="BH74">
        <v>1.5622849999999999</v>
      </c>
      <c r="BI74">
        <v>2.451838</v>
      </c>
      <c r="BJ74">
        <v>2.1411790000000002</v>
      </c>
      <c r="BK74">
        <v>2.0285839999999999</v>
      </c>
      <c r="BL74">
        <v>2.1459269999999999</v>
      </c>
      <c r="BM74">
        <v>2.0063740000000001</v>
      </c>
      <c r="BN74">
        <v>2.1536599999999999</v>
      </c>
    </row>
    <row r="75" spans="1:66">
      <c r="A75">
        <v>53.084167000000001</v>
      </c>
      <c r="B75" s="2">
        <v>2.2118402777777777</v>
      </c>
      <c r="C75">
        <v>1.629567</v>
      </c>
      <c r="D75">
        <v>1.6772450000000001</v>
      </c>
      <c r="E75">
        <v>1.837826</v>
      </c>
      <c r="F75">
        <v>1.7523979999999999</v>
      </c>
      <c r="G75">
        <v>0.24609800000000001</v>
      </c>
      <c r="H75">
        <v>0.354439</v>
      </c>
      <c r="I75">
        <v>0.27379399999999998</v>
      </c>
      <c r="J75">
        <v>0.28048099999999998</v>
      </c>
      <c r="K75">
        <v>1.881678</v>
      </c>
      <c r="L75">
        <v>2.0318489999999998</v>
      </c>
      <c r="M75">
        <v>1.844543</v>
      </c>
      <c r="N75">
        <v>2.0640610000000001</v>
      </c>
      <c r="O75">
        <v>1.634622</v>
      </c>
      <c r="P75">
        <v>1.7192000000000001</v>
      </c>
      <c r="Q75">
        <v>1.589132</v>
      </c>
      <c r="R75">
        <v>1.6992499999999999</v>
      </c>
      <c r="S75">
        <v>0.56906599999999996</v>
      </c>
      <c r="T75">
        <v>2.4846029999999999</v>
      </c>
      <c r="U75">
        <v>2.1877759999999999</v>
      </c>
      <c r="V75">
        <v>1.7104809999999999</v>
      </c>
      <c r="W75">
        <v>1.615267</v>
      </c>
      <c r="X75">
        <v>1.7683789999999999</v>
      </c>
      <c r="Y75">
        <v>1.62317</v>
      </c>
      <c r="Z75">
        <v>1.5875680000000001</v>
      </c>
      <c r="AA75">
        <v>7.9200000000000007E-2</v>
      </c>
      <c r="AB75">
        <v>0.52641499999999997</v>
      </c>
      <c r="AC75">
        <v>1.636795</v>
      </c>
      <c r="AD75">
        <v>1.71347</v>
      </c>
      <c r="AE75">
        <v>1.6626700000000001</v>
      </c>
      <c r="AF75">
        <v>1.899103</v>
      </c>
      <c r="AG75">
        <v>1.7240279999999999</v>
      </c>
      <c r="AH75">
        <v>1.655875</v>
      </c>
      <c r="AI75">
        <v>1.273279</v>
      </c>
      <c r="AJ75">
        <v>1.9710810000000001</v>
      </c>
      <c r="AK75">
        <v>1.6833</v>
      </c>
      <c r="AL75">
        <v>1.8162799999999999</v>
      </c>
      <c r="AM75">
        <v>1.6202810000000001</v>
      </c>
      <c r="AN75">
        <v>1.888871</v>
      </c>
      <c r="AO75">
        <v>1.609953</v>
      </c>
      <c r="AP75">
        <v>1.657203</v>
      </c>
      <c r="AQ75">
        <v>1.7444729999999999</v>
      </c>
      <c r="AR75">
        <v>2.5861969999999999</v>
      </c>
      <c r="AS75">
        <v>2.089658</v>
      </c>
      <c r="AT75">
        <v>2.1016910000000002</v>
      </c>
      <c r="AU75">
        <v>1.791166</v>
      </c>
      <c r="AV75">
        <v>1.8425240000000001</v>
      </c>
      <c r="AW75">
        <v>1.792721</v>
      </c>
      <c r="AX75">
        <v>1.731398</v>
      </c>
      <c r="AY75">
        <v>1.7263900000000001</v>
      </c>
      <c r="AZ75">
        <v>2.1120800000000002</v>
      </c>
      <c r="BA75">
        <v>1.8369359999999999</v>
      </c>
      <c r="BB75">
        <v>1.8214680000000001</v>
      </c>
      <c r="BC75">
        <v>1.643222</v>
      </c>
      <c r="BD75">
        <v>1.913222</v>
      </c>
      <c r="BE75">
        <v>1.7330319999999999</v>
      </c>
      <c r="BF75">
        <v>1.912687</v>
      </c>
      <c r="BG75">
        <v>0.112954</v>
      </c>
      <c r="BH75">
        <v>1.5526070000000001</v>
      </c>
      <c r="BI75">
        <v>2.4486629999999998</v>
      </c>
      <c r="BJ75">
        <v>2.1411370000000001</v>
      </c>
      <c r="BK75">
        <v>2.0187360000000001</v>
      </c>
      <c r="BL75">
        <v>2.139081</v>
      </c>
      <c r="BM75">
        <v>2.0004590000000002</v>
      </c>
      <c r="BN75">
        <v>2.1523690000000002</v>
      </c>
    </row>
    <row r="76" spans="1:66">
      <c r="A76">
        <v>54.084167000000001</v>
      </c>
      <c r="B76" s="2">
        <v>2.2535069444444447</v>
      </c>
      <c r="C76">
        <v>1.6319060000000001</v>
      </c>
      <c r="D76">
        <v>1.674466</v>
      </c>
      <c r="E76">
        <v>1.8421110000000001</v>
      </c>
      <c r="F76">
        <v>1.7555529999999999</v>
      </c>
      <c r="G76">
        <v>0.23865800000000001</v>
      </c>
      <c r="H76">
        <v>0.34715400000000002</v>
      </c>
      <c r="I76">
        <v>0.26549499999999998</v>
      </c>
      <c r="J76">
        <v>0.27447700000000003</v>
      </c>
      <c r="K76">
        <v>1.8804970000000001</v>
      </c>
      <c r="L76">
        <v>2.0460029999999998</v>
      </c>
      <c r="M76">
        <v>1.858973</v>
      </c>
      <c r="N76">
        <v>2.0751629999999999</v>
      </c>
      <c r="O76">
        <v>1.6619090000000001</v>
      </c>
      <c r="P76">
        <v>1.737358</v>
      </c>
      <c r="Q76">
        <v>1.5962479999999999</v>
      </c>
      <c r="R76">
        <v>1.7037070000000001</v>
      </c>
      <c r="S76">
        <v>0.561415</v>
      </c>
      <c r="T76">
        <v>2.498211</v>
      </c>
      <c r="U76">
        <v>2.19753</v>
      </c>
      <c r="V76">
        <v>1.716019</v>
      </c>
      <c r="W76">
        <v>1.622762</v>
      </c>
      <c r="X76">
        <v>1.7747729999999999</v>
      </c>
      <c r="Y76">
        <v>1.6216680000000001</v>
      </c>
      <c r="Z76">
        <v>1.587631</v>
      </c>
      <c r="AA76">
        <v>7.7335000000000001E-2</v>
      </c>
      <c r="AB76">
        <v>0.52566199999999996</v>
      </c>
      <c r="AC76">
        <v>1.6466879999999999</v>
      </c>
      <c r="AD76">
        <v>1.723949</v>
      </c>
      <c r="AE76">
        <v>1.6610480000000001</v>
      </c>
      <c r="AF76">
        <v>1.9023129999999999</v>
      </c>
      <c r="AG76">
        <v>1.7260869999999999</v>
      </c>
      <c r="AH76">
        <v>1.665529</v>
      </c>
      <c r="AI76">
        <v>1.247498</v>
      </c>
      <c r="AJ76">
        <v>1.969185</v>
      </c>
      <c r="AK76">
        <v>1.6942090000000001</v>
      </c>
      <c r="AL76">
        <v>1.8283849999999999</v>
      </c>
      <c r="AM76">
        <v>1.6285799999999999</v>
      </c>
      <c r="AN76">
        <v>1.893637</v>
      </c>
      <c r="AO76">
        <v>1.610714</v>
      </c>
      <c r="AP76">
        <v>1.658631</v>
      </c>
      <c r="AQ76">
        <v>1.7769429999999999</v>
      </c>
      <c r="AR76">
        <v>2.6168670000000001</v>
      </c>
      <c r="AS76">
        <v>2.1011880000000001</v>
      </c>
      <c r="AT76">
        <v>2.1173160000000002</v>
      </c>
      <c r="AU76">
        <v>1.7989919999999999</v>
      </c>
      <c r="AV76">
        <v>1.849677</v>
      </c>
      <c r="AW76">
        <v>1.795776</v>
      </c>
      <c r="AX76">
        <v>1.736281</v>
      </c>
      <c r="AY76">
        <v>1.74332</v>
      </c>
      <c r="AZ76">
        <v>2.1277469999999998</v>
      </c>
      <c r="BA76">
        <v>1.833966</v>
      </c>
      <c r="BB76">
        <v>1.829169</v>
      </c>
      <c r="BC76">
        <v>1.6495040000000001</v>
      </c>
      <c r="BD76">
        <v>1.919208</v>
      </c>
      <c r="BE76">
        <v>1.7357119999999999</v>
      </c>
      <c r="BF76">
        <v>1.9140520000000001</v>
      </c>
      <c r="BG76">
        <v>0.109902</v>
      </c>
      <c r="BH76">
        <v>1.5486660000000001</v>
      </c>
      <c r="BI76">
        <v>2.4413840000000002</v>
      </c>
      <c r="BJ76">
        <v>2.138096</v>
      </c>
      <c r="BK76">
        <v>2.0143309999999999</v>
      </c>
      <c r="BL76">
        <v>2.1448689999999999</v>
      </c>
      <c r="BM76">
        <v>2.0081709999999999</v>
      </c>
      <c r="BN76">
        <v>2.154658</v>
      </c>
    </row>
    <row r="77" spans="1:66">
      <c r="A77">
        <v>55.084443999999998</v>
      </c>
      <c r="B77" s="2">
        <v>2.295185185185185</v>
      </c>
      <c r="C77">
        <v>1.6291389999999999</v>
      </c>
      <c r="D77">
        <v>1.6750940000000001</v>
      </c>
      <c r="E77">
        <v>1.841159</v>
      </c>
      <c r="F77">
        <v>1.7576590000000001</v>
      </c>
      <c r="G77">
        <v>0.23242499999999999</v>
      </c>
      <c r="H77">
        <v>0.34148299999999998</v>
      </c>
      <c r="I77">
        <v>0.25642900000000002</v>
      </c>
      <c r="J77">
        <v>0.26882400000000001</v>
      </c>
      <c r="K77">
        <v>1.895921</v>
      </c>
      <c r="L77">
        <v>2.0554709999999998</v>
      </c>
      <c r="M77">
        <v>1.865947</v>
      </c>
      <c r="N77">
        <v>2.0921669999999999</v>
      </c>
      <c r="O77">
        <v>1.672436</v>
      </c>
      <c r="P77">
        <v>1.750324</v>
      </c>
      <c r="Q77">
        <v>1.601831</v>
      </c>
      <c r="R77">
        <v>1.7030130000000001</v>
      </c>
      <c r="S77">
        <v>0.552979</v>
      </c>
      <c r="T77">
        <v>2.5259719999999999</v>
      </c>
      <c r="U77">
        <v>2.2074720000000001</v>
      </c>
      <c r="V77">
        <v>1.724394</v>
      </c>
      <c r="W77">
        <v>1.622763</v>
      </c>
      <c r="X77">
        <v>1.776985</v>
      </c>
      <c r="Y77">
        <v>1.6226119999999999</v>
      </c>
      <c r="Z77">
        <v>1.595477</v>
      </c>
      <c r="AA77">
        <v>7.5123999999999996E-2</v>
      </c>
      <c r="AB77">
        <v>0.52738600000000002</v>
      </c>
      <c r="AC77">
        <v>1.650363</v>
      </c>
      <c r="AD77">
        <v>1.7289939999999999</v>
      </c>
      <c r="AE77">
        <v>1.6705570000000001</v>
      </c>
      <c r="AF77">
        <v>1.9053059999999999</v>
      </c>
      <c r="AG77">
        <v>1.7251909999999999</v>
      </c>
      <c r="AH77">
        <v>1.666976</v>
      </c>
      <c r="AI77">
        <v>1.220685</v>
      </c>
      <c r="AJ77">
        <v>1.9704950000000001</v>
      </c>
      <c r="AK77">
        <v>1.7035229999999999</v>
      </c>
      <c r="AL77">
        <v>1.832317</v>
      </c>
      <c r="AM77">
        <v>1.6326149999999999</v>
      </c>
      <c r="AN77">
        <v>1.896358</v>
      </c>
      <c r="AO77">
        <v>1.6161350000000001</v>
      </c>
      <c r="AP77">
        <v>1.665149</v>
      </c>
      <c r="AQ77">
        <v>1.8187199999999999</v>
      </c>
      <c r="AR77">
        <v>2.6453850000000001</v>
      </c>
      <c r="AS77">
        <v>2.1209850000000001</v>
      </c>
      <c r="AT77">
        <v>2.1264910000000001</v>
      </c>
      <c r="AU77">
        <v>1.8016639999999999</v>
      </c>
      <c r="AV77">
        <v>1.860168</v>
      </c>
      <c r="AW77">
        <v>1.803021</v>
      </c>
      <c r="AX77">
        <v>1.735798</v>
      </c>
      <c r="AY77">
        <v>1.763104</v>
      </c>
      <c r="AZ77">
        <v>2.12744</v>
      </c>
      <c r="BA77">
        <v>1.8286770000000001</v>
      </c>
      <c r="BB77">
        <v>1.828668</v>
      </c>
      <c r="BC77">
        <v>1.6536900000000001</v>
      </c>
      <c r="BD77">
        <v>1.928922</v>
      </c>
      <c r="BE77">
        <v>1.741412</v>
      </c>
      <c r="BF77">
        <v>1.9142509999999999</v>
      </c>
      <c r="BG77">
        <v>0.106048</v>
      </c>
      <c r="BH77">
        <v>1.5473460000000001</v>
      </c>
      <c r="BI77">
        <v>2.4447679999999998</v>
      </c>
      <c r="BJ77">
        <v>2.1347420000000001</v>
      </c>
      <c r="BK77">
        <v>2.0209350000000001</v>
      </c>
      <c r="BL77">
        <v>2.1558299999999999</v>
      </c>
      <c r="BM77">
        <v>2.0079630000000002</v>
      </c>
      <c r="BN77">
        <v>2.1692619999999998</v>
      </c>
    </row>
    <row r="78" spans="1:66">
      <c r="A78">
        <v>56.084443999999998</v>
      </c>
      <c r="B78" s="2">
        <v>2.336851851851852</v>
      </c>
      <c r="C78">
        <v>1.6303669999999999</v>
      </c>
      <c r="D78">
        <v>1.6780809999999999</v>
      </c>
      <c r="E78">
        <v>1.845259</v>
      </c>
      <c r="F78">
        <v>1.758588</v>
      </c>
      <c r="G78">
        <v>0.226081</v>
      </c>
      <c r="H78">
        <v>0.333399</v>
      </c>
      <c r="I78">
        <v>0.25378600000000001</v>
      </c>
      <c r="J78">
        <v>0.265129</v>
      </c>
      <c r="K78">
        <v>1.9062399999999999</v>
      </c>
      <c r="L78">
        <v>2.0653290000000002</v>
      </c>
      <c r="M78">
        <v>1.88242</v>
      </c>
      <c r="N78">
        <v>2.111253</v>
      </c>
      <c r="O78">
        <v>1.6868939999999999</v>
      </c>
      <c r="P78">
        <v>1.7662469999999999</v>
      </c>
      <c r="Q78">
        <v>1.6056680000000001</v>
      </c>
      <c r="R78">
        <v>1.7017990000000001</v>
      </c>
      <c r="S78">
        <v>0.53994600000000004</v>
      </c>
      <c r="T78">
        <v>2.5434899999999998</v>
      </c>
      <c r="U78">
        <v>2.2029770000000002</v>
      </c>
      <c r="V78">
        <v>1.7273099999999999</v>
      </c>
      <c r="W78">
        <v>1.629902</v>
      </c>
      <c r="X78">
        <v>1.788009</v>
      </c>
      <c r="Y78">
        <v>1.6292819999999999</v>
      </c>
      <c r="Z78">
        <v>1.595874</v>
      </c>
      <c r="AA78">
        <v>7.1272000000000002E-2</v>
      </c>
      <c r="AB78">
        <v>0.52696600000000005</v>
      </c>
      <c r="AC78">
        <v>1.6603779999999999</v>
      </c>
      <c r="AD78">
        <v>1.73109</v>
      </c>
      <c r="AE78">
        <v>1.6832240000000001</v>
      </c>
      <c r="AF78">
        <v>1.9060010000000001</v>
      </c>
      <c r="AG78">
        <v>1.7347649999999999</v>
      </c>
      <c r="AH78">
        <v>1.670123</v>
      </c>
      <c r="AI78">
        <v>1.200612</v>
      </c>
      <c r="AJ78">
        <v>1.973946</v>
      </c>
      <c r="AK78">
        <v>1.7083379999999999</v>
      </c>
      <c r="AL78">
        <v>1.841181</v>
      </c>
      <c r="AM78">
        <v>1.625891</v>
      </c>
      <c r="AN78">
        <v>1.902217</v>
      </c>
      <c r="AO78">
        <v>1.619742</v>
      </c>
      <c r="AP78">
        <v>1.663297</v>
      </c>
      <c r="AQ78">
        <v>1.8639969999999999</v>
      </c>
      <c r="AR78">
        <v>2.6705160000000001</v>
      </c>
      <c r="AS78">
        <v>2.1317430000000002</v>
      </c>
      <c r="AT78">
        <v>2.1405949999999998</v>
      </c>
      <c r="AU78">
        <v>1.8074159999999999</v>
      </c>
      <c r="AV78">
        <v>1.8594729999999999</v>
      </c>
      <c r="AW78">
        <v>1.8091010000000001</v>
      </c>
      <c r="AX78">
        <v>1.7432380000000001</v>
      </c>
      <c r="AY78">
        <v>1.7899929999999999</v>
      </c>
      <c r="AZ78">
        <v>2.132971</v>
      </c>
      <c r="BA78">
        <v>1.831175</v>
      </c>
      <c r="BB78">
        <v>1.8389450000000001</v>
      </c>
      <c r="BC78">
        <v>1.6583559999999999</v>
      </c>
      <c r="BD78">
        <v>1.9313039999999999</v>
      </c>
      <c r="BE78">
        <v>1.7413689999999999</v>
      </c>
      <c r="BF78">
        <v>1.9178390000000001</v>
      </c>
      <c r="BG78">
        <v>0.101602</v>
      </c>
      <c r="BH78">
        <v>1.543604</v>
      </c>
      <c r="BI78">
        <v>2.436032</v>
      </c>
      <c r="BJ78">
        <v>2.1369410000000002</v>
      </c>
      <c r="BK78">
        <v>2.0337869999999998</v>
      </c>
      <c r="BL78">
        <v>2.1656520000000001</v>
      </c>
      <c r="BM78">
        <v>2.013836</v>
      </c>
      <c r="BN78">
        <v>2.1865890000000001</v>
      </c>
    </row>
    <row r="79" spans="1:66">
      <c r="A79">
        <v>57.084443999999998</v>
      </c>
      <c r="B79" s="2">
        <v>2.3785185185185185</v>
      </c>
      <c r="C79">
        <v>1.6383490000000001</v>
      </c>
      <c r="D79">
        <v>1.688321</v>
      </c>
      <c r="E79">
        <v>1.848722</v>
      </c>
      <c r="F79">
        <v>1.767709</v>
      </c>
      <c r="G79">
        <v>0.22112799999999999</v>
      </c>
      <c r="H79">
        <v>0.32745800000000003</v>
      </c>
      <c r="I79">
        <v>0.25189400000000001</v>
      </c>
      <c r="J79">
        <v>0.26057999999999998</v>
      </c>
      <c r="K79">
        <v>1.9212579999999999</v>
      </c>
      <c r="L79">
        <v>2.0860609999999999</v>
      </c>
      <c r="M79">
        <v>1.8948769999999999</v>
      </c>
      <c r="N79">
        <v>2.127437</v>
      </c>
      <c r="O79">
        <v>1.703676</v>
      </c>
      <c r="P79">
        <v>1.781064</v>
      </c>
      <c r="Q79">
        <v>1.612781</v>
      </c>
      <c r="R79">
        <v>1.7018660000000001</v>
      </c>
      <c r="S79">
        <v>0.529783</v>
      </c>
      <c r="T79">
        <v>2.5574479999999999</v>
      </c>
      <c r="U79">
        <v>2.2066659999999998</v>
      </c>
      <c r="V79">
        <v>1.7326820000000001</v>
      </c>
      <c r="W79">
        <v>1.63262</v>
      </c>
      <c r="X79">
        <v>1.794206</v>
      </c>
      <c r="Y79">
        <v>1.628487</v>
      </c>
      <c r="Z79">
        <v>1.5994649999999999</v>
      </c>
      <c r="AA79">
        <v>7.1627999999999997E-2</v>
      </c>
      <c r="AB79">
        <v>0.526953</v>
      </c>
      <c r="AC79">
        <v>1.6687959999999999</v>
      </c>
      <c r="AD79">
        <v>1.7346550000000001</v>
      </c>
      <c r="AE79">
        <v>1.682509</v>
      </c>
      <c r="AF79">
        <v>1.9154359999999999</v>
      </c>
      <c r="AG79">
        <v>1.738362</v>
      </c>
      <c r="AH79">
        <v>1.676569</v>
      </c>
      <c r="AI79">
        <v>1.177001</v>
      </c>
      <c r="AJ79">
        <v>1.9741280000000001</v>
      </c>
      <c r="AK79">
        <v>1.717794</v>
      </c>
      <c r="AL79">
        <v>1.8482860000000001</v>
      </c>
      <c r="AM79">
        <v>1.631737</v>
      </c>
      <c r="AN79">
        <v>1.909967</v>
      </c>
      <c r="AO79">
        <v>1.61927</v>
      </c>
      <c r="AP79">
        <v>1.6652659999999999</v>
      </c>
      <c r="AQ79">
        <v>1.915203</v>
      </c>
      <c r="AR79">
        <v>2.6976559999999998</v>
      </c>
      <c r="AS79">
        <v>2.1510750000000001</v>
      </c>
      <c r="AT79">
        <v>2.1549670000000001</v>
      </c>
      <c r="AU79">
        <v>1.8159810000000001</v>
      </c>
      <c r="AV79">
        <v>1.8649519999999999</v>
      </c>
      <c r="AW79">
        <v>1.8129299999999999</v>
      </c>
      <c r="AX79">
        <v>1.7467760000000001</v>
      </c>
      <c r="AY79">
        <v>1.8157179999999999</v>
      </c>
      <c r="AZ79">
        <v>2.1372559999999998</v>
      </c>
      <c r="BA79">
        <v>1.8371040000000001</v>
      </c>
      <c r="BB79">
        <v>1.838535</v>
      </c>
      <c r="BC79">
        <v>1.662647</v>
      </c>
      <c r="BD79">
        <v>1.9379710000000001</v>
      </c>
      <c r="BE79">
        <v>1.7399549999999999</v>
      </c>
      <c r="BF79">
        <v>1.9213340000000001</v>
      </c>
      <c r="BG79">
        <v>9.7572999999999993E-2</v>
      </c>
      <c r="BH79">
        <v>1.5446800000000001</v>
      </c>
      <c r="BI79">
        <v>2.418482</v>
      </c>
      <c r="BJ79">
        <v>2.1500689999999998</v>
      </c>
      <c r="BK79">
        <v>2.0534910000000002</v>
      </c>
      <c r="BL79">
        <v>2.1776800000000001</v>
      </c>
      <c r="BM79">
        <v>2.027822</v>
      </c>
      <c r="BN79">
        <v>2.2011150000000002</v>
      </c>
    </row>
    <row r="80" spans="1:66">
      <c r="A80">
        <v>58.084721999999999</v>
      </c>
      <c r="B80" s="2">
        <v>2.4201967592592593</v>
      </c>
      <c r="C80">
        <v>1.6431500000000001</v>
      </c>
      <c r="D80">
        <v>1.6918770000000001</v>
      </c>
      <c r="E80">
        <v>1.8510230000000001</v>
      </c>
      <c r="F80">
        <v>1.764227</v>
      </c>
      <c r="G80">
        <v>0.21765599999999999</v>
      </c>
      <c r="H80">
        <v>0.32140200000000002</v>
      </c>
      <c r="I80">
        <v>0.249142</v>
      </c>
      <c r="J80">
        <v>0.25681399999999999</v>
      </c>
      <c r="K80">
        <v>1.9303669999999999</v>
      </c>
      <c r="L80">
        <v>2.1031900000000001</v>
      </c>
      <c r="M80">
        <v>1.9113869999999999</v>
      </c>
      <c r="N80">
        <v>2.136501</v>
      </c>
      <c r="O80">
        <v>1.718804</v>
      </c>
      <c r="P80">
        <v>1.795247</v>
      </c>
      <c r="Q80">
        <v>1.6188800000000001</v>
      </c>
      <c r="R80">
        <v>1.697978</v>
      </c>
      <c r="S80">
        <v>0.51713299999999995</v>
      </c>
      <c r="T80">
        <v>2.5831059999999999</v>
      </c>
      <c r="U80">
        <v>2.2168139999999998</v>
      </c>
      <c r="V80">
        <v>1.7327589999999999</v>
      </c>
      <c r="W80">
        <v>1.6371579999999999</v>
      </c>
      <c r="X80">
        <v>1.793312</v>
      </c>
      <c r="Y80">
        <v>1.634063</v>
      </c>
      <c r="Z80">
        <v>1.603998</v>
      </c>
      <c r="AA80">
        <v>6.6836000000000007E-2</v>
      </c>
      <c r="AB80">
        <v>0.52620999999999996</v>
      </c>
      <c r="AC80">
        <v>1.6769270000000001</v>
      </c>
      <c r="AD80">
        <v>1.737328</v>
      </c>
      <c r="AE80">
        <v>1.687074</v>
      </c>
      <c r="AF80">
        <v>1.9098299999999999</v>
      </c>
      <c r="AG80">
        <v>1.7436670000000001</v>
      </c>
      <c r="AH80">
        <v>1.6719550000000001</v>
      </c>
      <c r="AI80">
        <v>1.1509590000000001</v>
      </c>
      <c r="AJ80">
        <v>1.97601</v>
      </c>
      <c r="AK80">
        <v>1.725924</v>
      </c>
      <c r="AL80">
        <v>1.8496030000000001</v>
      </c>
      <c r="AM80">
        <v>1.6381969999999999</v>
      </c>
      <c r="AN80">
        <v>1.915262</v>
      </c>
      <c r="AO80">
        <v>1.622193</v>
      </c>
      <c r="AP80">
        <v>1.6687959999999999</v>
      </c>
      <c r="AQ80">
        <v>1.9718020000000001</v>
      </c>
      <c r="AR80">
        <v>2.726032</v>
      </c>
      <c r="AS80">
        <v>2.1722380000000001</v>
      </c>
      <c r="AT80">
        <v>2.172234</v>
      </c>
      <c r="AU80">
        <v>1.8198559999999999</v>
      </c>
      <c r="AV80">
        <v>1.87161</v>
      </c>
      <c r="AW80">
        <v>1.814424</v>
      </c>
      <c r="AX80">
        <v>1.7447680000000001</v>
      </c>
      <c r="AY80">
        <v>1.8398319999999999</v>
      </c>
      <c r="AZ80">
        <v>2.1390539999999998</v>
      </c>
      <c r="BA80">
        <v>1.837372</v>
      </c>
      <c r="BB80">
        <v>1.8497269999999999</v>
      </c>
      <c r="BC80">
        <v>1.6656310000000001</v>
      </c>
      <c r="BD80">
        <v>1.942234</v>
      </c>
      <c r="BE80">
        <v>1.7460530000000001</v>
      </c>
      <c r="BF80">
        <v>1.920777</v>
      </c>
      <c r="BG80">
        <v>9.3827999999999995E-2</v>
      </c>
      <c r="BH80">
        <v>1.546505</v>
      </c>
      <c r="BI80">
        <v>2.4049960000000001</v>
      </c>
      <c r="BJ80">
        <v>2.1540650000000001</v>
      </c>
      <c r="BK80">
        <v>2.0711469999999998</v>
      </c>
      <c r="BL80">
        <v>2.2004830000000002</v>
      </c>
      <c r="BM80">
        <v>2.0343930000000001</v>
      </c>
      <c r="BN80">
        <v>2.2197629999999999</v>
      </c>
    </row>
    <row r="81" spans="1:66">
      <c r="A81">
        <v>59.085000000000001</v>
      </c>
      <c r="B81" s="2">
        <v>2.461875</v>
      </c>
      <c r="C81">
        <v>1.6514009999999999</v>
      </c>
      <c r="D81">
        <v>1.694296</v>
      </c>
      <c r="E81">
        <v>1.8501019999999999</v>
      </c>
      <c r="F81">
        <v>1.7656080000000001</v>
      </c>
      <c r="G81">
        <v>0.21581600000000001</v>
      </c>
      <c r="H81">
        <v>0.32078400000000001</v>
      </c>
      <c r="I81">
        <v>0.245584</v>
      </c>
      <c r="J81">
        <v>0.25385200000000002</v>
      </c>
      <c r="K81">
        <v>1.946631</v>
      </c>
      <c r="L81">
        <v>2.1261019999999999</v>
      </c>
      <c r="M81">
        <v>1.924094</v>
      </c>
      <c r="N81">
        <v>2.1522380000000001</v>
      </c>
      <c r="O81">
        <v>1.7304390000000001</v>
      </c>
      <c r="P81">
        <v>1.8064009999999999</v>
      </c>
      <c r="Q81">
        <v>1.6237269999999999</v>
      </c>
      <c r="R81">
        <v>1.6972039999999999</v>
      </c>
      <c r="S81">
        <v>0.50310900000000003</v>
      </c>
      <c r="T81">
        <v>2.6012330000000001</v>
      </c>
      <c r="U81">
        <v>2.2158289999999998</v>
      </c>
      <c r="V81">
        <v>1.745959</v>
      </c>
      <c r="W81">
        <v>1.6407050000000001</v>
      </c>
      <c r="X81">
        <v>1.7992600000000001</v>
      </c>
      <c r="Y81">
        <v>1.6429530000000001</v>
      </c>
      <c r="Z81">
        <v>1.6082209999999999</v>
      </c>
      <c r="AA81">
        <v>6.7743999999999999E-2</v>
      </c>
      <c r="AB81">
        <v>0.52538300000000004</v>
      </c>
      <c r="AC81">
        <v>1.681975</v>
      </c>
      <c r="AD81">
        <v>1.7393989999999999</v>
      </c>
      <c r="AE81">
        <v>1.6890590000000001</v>
      </c>
      <c r="AF81">
        <v>1.908736</v>
      </c>
      <c r="AG81">
        <v>1.7476179999999999</v>
      </c>
      <c r="AH81">
        <v>1.6792180000000001</v>
      </c>
      <c r="AI81">
        <v>1.12473</v>
      </c>
      <c r="AJ81">
        <v>1.978656</v>
      </c>
      <c r="AK81">
        <v>1.724372</v>
      </c>
      <c r="AL81">
        <v>1.857272</v>
      </c>
      <c r="AM81">
        <v>1.6401330000000001</v>
      </c>
      <c r="AN81">
        <v>1.916196</v>
      </c>
      <c r="AO81">
        <v>1.6255630000000001</v>
      </c>
      <c r="AP81">
        <v>1.6717960000000001</v>
      </c>
      <c r="AQ81">
        <v>2.0277449999999999</v>
      </c>
      <c r="AR81">
        <v>2.7510340000000002</v>
      </c>
      <c r="AS81">
        <v>2.1983890000000001</v>
      </c>
      <c r="AT81">
        <v>2.1844990000000002</v>
      </c>
      <c r="AU81">
        <v>1.8273569999999999</v>
      </c>
      <c r="AV81">
        <v>1.882512</v>
      </c>
      <c r="AW81">
        <v>1.8154349999999999</v>
      </c>
      <c r="AX81">
        <v>1.7500690000000001</v>
      </c>
      <c r="AY81">
        <v>1.8630880000000001</v>
      </c>
      <c r="AZ81">
        <v>2.1418590000000002</v>
      </c>
      <c r="BA81">
        <v>1.8420270000000001</v>
      </c>
      <c r="BB81">
        <v>1.853831</v>
      </c>
      <c r="BC81">
        <v>1.6779539999999999</v>
      </c>
      <c r="BD81">
        <v>1.941937</v>
      </c>
      <c r="BE81">
        <v>1.7485710000000001</v>
      </c>
      <c r="BF81">
        <v>1.926904</v>
      </c>
      <c r="BG81">
        <v>9.1224E-2</v>
      </c>
      <c r="BH81">
        <v>1.5534840000000001</v>
      </c>
      <c r="BI81">
        <v>2.3942459999999999</v>
      </c>
      <c r="BJ81">
        <v>2.16534</v>
      </c>
      <c r="BK81">
        <v>2.0960830000000001</v>
      </c>
      <c r="BL81">
        <v>2.225238</v>
      </c>
      <c r="BM81">
        <v>2.0416059999999998</v>
      </c>
      <c r="BN81">
        <v>2.240796</v>
      </c>
    </row>
    <row r="82" spans="1:66">
      <c r="A82">
        <v>60.085000000000001</v>
      </c>
      <c r="B82" s="2">
        <v>2.5035416666666666</v>
      </c>
      <c r="C82">
        <v>1.648889</v>
      </c>
      <c r="D82">
        <v>1.690512</v>
      </c>
      <c r="E82">
        <v>1.848619</v>
      </c>
      <c r="F82">
        <v>1.7683139999999999</v>
      </c>
      <c r="G82">
        <v>0.21174899999999999</v>
      </c>
      <c r="H82">
        <v>0.31673099999999998</v>
      </c>
      <c r="I82">
        <v>0.24216599999999999</v>
      </c>
      <c r="J82">
        <v>0.24954599999999999</v>
      </c>
      <c r="K82">
        <v>1.9561660000000001</v>
      </c>
      <c r="L82">
        <v>2.1468919999999998</v>
      </c>
      <c r="M82">
        <v>1.9442360000000001</v>
      </c>
      <c r="N82">
        <v>2.1693609999999999</v>
      </c>
      <c r="O82">
        <v>1.7493840000000001</v>
      </c>
      <c r="P82">
        <v>1.821915</v>
      </c>
      <c r="Q82">
        <v>1.6241989999999999</v>
      </c>
      <c r="R82">
        <v>1.6932039999999999</v>
      </c>
      <c r="S82">
        <v>0.49226900000000001</v>
      </c>
      <c r="T82">
        <v>2.6180599999999998</v>
      </c>
      <c r="U82">
        <v>2.2213400000000001</v>
      </c>
      <c r="V82">
        <v>1.7519929999999999</v>
      </c>
      <c r="W82">
        <v>1.6437280000000001</v>
      </c>
      <c r="X82">
        <v>1.806327</v>
      </c>
      <c r="Y82">
        <v>1.645713</v>
      </c>
      <c r="Z82">
        <v>1.616746</v>
      </c>
      <c r="AA82">
        <v>6.2487000000000001E-2</v>
      </c>
      <c r="AB82">
        <v>0.52798199999999995</v>
      </c>
      <c r="AC82">
        <v>1.6890080000000001</v>
      </c>
      <c r="AD82">
        <v>1.7430749999999999</v>
      </c>
      <c r="AE82">
        <v>1.6944600000000001</v>
      </c>
      <c r="AF82">
        <v>1.915224</v>
      </c>
      <c r="AG82">
        <v>1.7487170000000001</v>
      </c>
      <c r="AH82">
        <v>1.6879869999999999</v>
      </c>
      <c r="AI82">
        <v>1.095377</v>
      </c>
      <c r="AJ82">
        <v>1.9776670000000001</v>
      </c>
      <c r="AK82">
        <v>1.7299709999999999</v>
      </c>
      <c r="AL82">
        <v>1.8669849999999999</v>
      </c>
      <c r="AM82">
        <v>1.643084</v>
      </c>
      <c r="AN82">
        <v>1.9193610000000001</v>
      </c>
      <c r="AO82">
        <v>1.6281429999999999</v>
      </c>
      <c r="AP82">
        <v>1.6830339999999999</v>
      </c>
      <c r="AQ82">
        <v>2.0817899999999998</v>
      </c>
      <c r="AR82">
        <v>2.7678569999999998</v>
      </c>
      <c r="AS82">
        <v>2.2174839999999998</v>
      </c>
      <c r="AT82">
        <v>2.206785</v>
      </c>
      <c r="AU82">
        <v>1.8280639999999999</v>
      </c>
      <c r="AV82">
        <v>1.8843220000000001</v>
      </c>
      <c r="AW82">
        <v>1.826916</v>
      </c>
      <c r="AX82">
        <v>1.751714</v>
      </c>
      <c r="AY82">
        <v>1.8848720000000001</v>
      </c>
      <c r="AZ82">
        <v>2.1395680000000001</v>
      </c>
      <c r="BA82">
        <v>1.8454680000000001</v>
      </c>
      <c r="BB82">
        <v>1.8639209999999999</v>
      </c>
      <c r="BC82">
        <v>1.683514</v>
      </c>
      <c r="BD82">
        <v>1.9388559999999999</v>
      </c>
      <c r="BE82">
        <v>1.7475510000000001</v>
      </c>
      <c r="BF82">
        <v>1.9338059999999999</v>
      </c>
      <c r="BG82">
        <v>8.7332000000000007E-2</v>
      </c>
      <c r="BH82">
        <v>1.556576</v>
      </c>
      <c r="BI82">
        <v>2.3902600000000001</v>
      </c>
      <c r="BJ82">
        <v>2.183897</v>
      </c>
      <c r="BK82">
        <v>2.1204879999999999</v>
      </c>
      <c r="BL82">
        <v>2.2476430000000001</v>
      </c>
      <c r="BM82">
        <v>2.0678679999999998</v>
      </c>
      <c r="BN82">
        <v>2.2623899999999999</v>
      </c>
    </row>
    <row r="83" spans="1:66">
      <c r="A83">
        <v>61.085000000000001</v>
      </c>
      <c r="B83" s="2">
        <v>2.5452083333333335</v>
      </c>
      <c r="C83">
        <v>1.647465</v>
      </c>
      <c r="D83">
        <v>1.691532</v>
      </c>
      <c r="E83">
        <v>1.856063</v>
      </c>
      <c r="F83">
        <v>1.781657</v>
      </c>
      <c r="G83">
        <v>0.20830799999999999</v>
      </c>
      <c r="H83">
        <v>0.31345200000000001</v>
      </c>
      <c r="I83">
        <v>0.23707900000000001</v>
      </c>
      <c r="J83">
        <v>0.247861</v>
      </c>
      <c r="K83">
        <v>1.9857629999999999</v>
      </c>
      <c r="L83">
        <v>2.164752</v>
      </c>
      <c r="M83">
        <v>1.9562029999999999</v>
      </c>
      <c r="N83">
        <v>2.1842380000000001</v>
      </c>
      <c r="O83">
        <v>1.7573110000000001</v>
      </c>
      <c r="P83">
        <v>1.835405</v>
      </c>
      <c r="Q83">
        <v>1.6314900000000001</v>
      </c>
      <c r="R83">
        <v>1.7006589999999999</v>
      </c>
      <c r="S83">
        <v>0.48158499999999999</v>
      </c>
      <c r="T83">
        <v>2.6304080000000001</v>
      </c>
      <c r="U83">
        <v>2.2380140000000002</v>
      </c>
      <c r="V83">
        <v>1.7591760000000001</v>
      </c>
      <c r="W83">
        <v>1.649834</v>
      </c>
      <c r="X83">
        <v>1.812989</v>
      </c>
      <c r="Y83">
        <v>1.649813</v>
      </c>
      <c r="Z83">
        <v>1.622681</v>
      </c>
      <c r="AA83">
        <v>6.0916999999999999E-2</v>
      </c>
      <c r="AB83">
        <v>0.524644</v>
      </c>
      <c r="AC83">
        <v>1.691865</v>
      </c>
      <c r="AD83">
        <v>1.749943</v>
      </c>
      <c r="AE83">
        <v>1.7016009999999999</v>
      </c>
      <c r="AF83">
        <v>1.9186780000000001</v>
      </c>
      <c r="AG83">
        <v>1.7551270000000001</v>
      </c>
      <c r="AH83">
        <v>1.697362</v>
      </c>
      <c r="AI83">
        <v>1.072427</v>
      </c>
      <c r="AJ83">
        <v>1.9795529999999999</v>
      </c>
      <c r="AK83">
        <v>1.7383299999999999</v>
      </c>
      <c r="AL83">
        <v>1.877149</v>
      </c>
      <c r="AM83">
        <v>1.644423</v>
      </c>
      <c r="AN83">
        <v>1.9241470000000001</v>
      </c>
      <c r="AO83">
        <v>1.6305270000000001</v>
      </c>
      <c r="AP83">
        <v>1.682588</v>
      </c>
      <c r="AQ83">
        <v>2.1398359999999998</v>
      </c>
      <c r="AR83">
        <v>2.7859989999999999</v>
      </c>
      <c r="AS83">
        <v>2.2507709999999999</v>
      </c>
      <c r="AT83">
        <v>2.2257410000000002</v>
      </c>
      <c r="AU83">
        <v>1.835062</v>
      </c>
      <c r="AV83">
        <v>1.8950419999999999</v>
      </c>
      <c r="AW83">
        <v>1.8278099999999999</v>
      </c>
      <c r="AX83">
        <v>1.759036</v>
      </c>
      <c r="AY83">
        <v>1.9023019999999999</v>
      </c>
      <c r="AZ83">
        <v>2.1377480000000002</v>
      </c>
      <c r="BA83">
        <v>1.8459190000000001</v>
      </c>
      <c r="BB83">
        <v>1.865866</v>
      </c>
      <c r="BC83">
        <v>1.686947</v>
      </c>
      <c r="BD83">
        <v>1.9448220000000001</v>
      </c>
      <c r="BE83">
        <v>1.7454320000000001</v>
      </c>
      <c r="BF83">
        <v>1.9433020000000001</v>
      </c>
      <c r="BG83">
        <v>8.4751000000000007E-2</v>
      </c>
      <c r="BH83">
        <v>1.5635030000000001</v>
      </c>
      <c r="BI83">
        <v>2.3965380000000001</v>
      </c>
      <c r="BJ83">
        <v>2.2080009999999999</v>
      </c>
      <c r="BK83">
        <v>2.1461570000000001</v>
      </c>
      <c r="BL83">
        <v>2.2823690000000001</v>
      </c>
      <c r="BM83">
        <v>2.098398</v>
      </c>
      <c r="BN83">
        <v>2.2930329999999999</v>
      </c>
    </row>
    <row r="84" spans="1:66">
      <c r="A84">
        <v>62.085278000000002</v>
      </c>
      <c r="B84" s="2">
        <v>2.5868865740740739</v>
      </c>
      <c r="C84">
        <v>1.6524099999999999</v>
      </c>
      <c r="D84">
        <v>1.6937390000000001</v>
      </c>
      <c r="E84">
        <v>1.8571059999999999</v>
      </c>
      <c r="F84">
        <v>1.7845740000000001</v>
      </c>
      <c r="G84">
        <v>0.20538699999999999</v>
      </c>
      <c r="H84">
        <v>0.30978</v>
      </c>
      <c r="I84">
        <v>0.23440900000000001</v>
      </c>
      <c r="J84">
        <v>0.24431600000000001</v>
      </c>
      <c r="K84">
        <v>2.0053359999999998</v>
      </c>
      <c r="L84">
        <v>2.1831510000000001</v>
      </c>
      <c r="M84">
        <v>1.9807710000000001</v>
      </c>
      <c r="N84">
        <v>2.2036030000000002</v>
      </c>
      <c r="O84">
        <v>1.769695</v>
      </c>
      <c r="P84">
        <v>1.8438429999999999</v>
      </c>
      <c r="Q84">
        <v>1.63307</v>
      </c>
      <c r="R84">
        <v>1.703662</v>
      </c>
      <c r="S84">
        <v>0.47045300000000001</v>
      </c>
      <c r="T84">
        <v>2.6459079999999999</v>
      </c>
      <c r="U84">
        <v>2.2388889999999999</v>
      </c>
      <c r="V84">
        <v>1.763455</v>
      </c>
      <c r="W84">
        <v>1.661789</v>
      </c>
      <c r="X84">
        <v>1.8165800000000001</v>
      </c>
      <c r="Y84">
        <v>1.6511309999999999</v>
      </c>
      <c r="Z84">
        <v>1.632957</v>
      </c>
      <c r="AA84">
        <v>6.2674999999999995E-2</v>
      </c>
      <c r="AB84">
        <v>0.52381500000000003</v>
      </c>
      <c r="AC84">
        <v>1.7004349999999999</v>
      </c>
      <c r="AD84">
        <v>1.753701</v>
      </c>
      <c r="AE84">
        <v>1.7045969999999999</v>
      </c>
      <c r="AF84">
        <v>1.9225220000000001</v>
      </c>
      <c r="AG84">
        <v>1.764664</v>
      </c>
      <c r="AH84">
        <v>1.70296</v>
      </c>
      <c r="AI84">
        <v>1.046875</v>
      </c>
      <c r="AJ84">
        <v>1.9806109999999999</v>
      </c>
      <c r="AK84">
        <v>1.7366969999999999</v>
      </c>
      <c r="AL84">
        <v>1.8811990000000001</v>
      </c>
      <c r="AM84">
        <v>1.6444909999999999</v>
      </c>
      <c r="AN84">
        <v>1.9306479999999999</v>
      </c>
      <c r="AO84">
        <v>1.637186</v>
      </c>
      <c r="AP84">
        <v>1.6850240000000001</v>
      </c>
      <c r="AQ84">
        <v>2.1869339999999999</v>
      </c>
      <c r="AR84">
        <v>2.8201339999999999</v>
      </c>
      <c r="AS84">
        <v>2.292713</v>
      </c>
      <c r="AT84">
        <v>2.2434440000000002</v>
      </c>
      <c r="AU84">
        <v>1.847961</v>
      </c>
      <c r="AV84">
        <v>1.904523</v>
      </c>
      <c r="AW84">
        <v>1.8294170000000001</v>
      </c>
      <c r="AX84">
        <v>1.7618860000000001</v>
      </c>
      <c r="AY84">
        <v>1.923403</v>
      </c>
      <c r="AZ84">
        <v>2.1415839999999999</v>
      </c>
      <c r="BA84">
        <v>1.8494299999999999</v>
      </c>
      <c r="BB84">
        <v>1.8699330000000001</v>
      </c>
      <c r="BC84">
        <v>1.691945</v>
      </c>
      <c r="BD84">
        <v>1.9514009999999999</v>
      </c>
      <c r="BE84">
        <v>1.75312</v>
      </c>
      <c r="BF84">
        <v>1.9452750000000001</v>
      </c>
      <c r="BG84">
        <v>8.0177999999999999E-2</v>
      </c>
      <c r="BH84">
        <v>1.576911</v>
      </c>
      <c r="BI84">
        <v>2.4006759999999998</v>
      </c>
      <c r="BJ84">
        <v>2.207681</v>
      </c>
      <c r="BK84">
        <v>2.179071</v>
      </c>
      <c r="BL84">
        <v>2.320408</v>
      </c>
      <c r="BM84">
        <v>2.121442</v>
      </c>
      <c r="BN84">
        <v>2.3209330000000001</v>
      </c>
    </row>
    <row r="85" spans="1:66">
      <c r="A85">
        <v>63.085278000000002</v>
      </c>
      <c r="B85" s="2">
        <v>2.6285532407407408</v>
      </c>
      <c r="C85">
        <v>1.6599660000000001</v>
      </c>
      <c r="D85">
        <v>1.6946909999999999</v>
      </c>
      <c r="E85">
        <v>1.863521</v>
      </c>
      <c r="F85">
        <v>1.7882290000000001</v>
      </c>
      <c r="G85">
        <v>0.201126</v>
      </c>
      <c r="H85">
        <v>0.306365</v>
      </c>
      <c r="I85">
        <v>0.22866900000000001</v>
      </c>
      <c r="J85">
        <v>0.24018200000000001</v>
      </c>
      <c r="K85">
        <v>2.0288729999999999</v>
      </c>
      <c r="L85">
        <v>2.1999979999999999</v>
      </c>
      <c r="M85">
        <v>2.008623</v>
      </c>
      <c r="N85">
        <v>2.2332320000000001</v>
      </c>
      <c r="O85">
        <v>1.7826109999999999</v>
      </c>
      <c r="P85">
        <v>1.8502670000000001</v>
      </c>
      <c r="Q85">
        <v>1.638865</v>
      </c>
      <c r="R85">
        <v>1.708855</v>
      </c>
      <c r="S85">
        <v>0.45898899999999998</v>
      </c>
      <c r="T85">
        <v>2.6581570000000001</v>
      </c>
      <c r="U85">
        <v>2.2420939999999998</v>
      </c>
      <c r="V85">
        <v>1.7704789999999999</v>
      </c>
      <c r="W85">
        <v>1.6653789999999999</v>
      </c>
      <c r="X85">
        <v>1.8233490000000001</v>
      </c>
      <c r="Y85">
        <v>1.65855</v>
      </c>
      <c r="Z85">
        <v>1.638684</v>
      </c>
      <c r="AA85">
        <v>5.7513000000000002E-2</v>
      </c>
      <c r="AB85">
        <v>0.523146</v>
      </c>
      <c r="AC85">
        <v>1.7086619999999999</v>
      </c>
      <c r="AD85">
        <v>1.7595339999999999</v>
      </c>
      <c r="AE85">
        <v>1.704429</v>
      </c>
      <c r="AF85">
        <v>1.9299980000000001</v>
      </c>
      <c r="AG85">
        <v>1.760481</v>
      </c>
      <c r="AH85">
        <v>1.709087</v>
      </c>
      <c r="AI85">
        <v>1.020267</v>
      </c>
      <c r="AJ85">
        <v>1.9801839999999999</v>
      </c>
      <c r="AK85">
        <v>1.736774</v>
      </c>
      <c r="AL85">
        <v>1.889966</v>
      </c>
      <c r="AM85">
        <v>1.6508750000000001</v>
      </c>
      <c r="AN85">
        <v>1.9374640000000001</v>
      </c>
      <c r="AO85">
        <v>1.6418330000000001</v>
      </c>
      <c r="AP85">
        <v>1.6833880000000001</v>
      </c>
      <c r="AQ85">
        <v>2.2404600000000001</v>
      </c>
      <c r="AR85">
        <v>2.8373599999999999</v>
      </c>
      <c r="AS85">
        <v>2.334219</v>
      </c>
      <c r="AT85">
        <v>2.261028</v>
      </c>
      <c r="AU85">
        <v>1.8587149999999999</v>
      </c>
      <c r="AV85">
        <v>1.9103429999999999</v>
      </c>
      <c r="AW85">
        <v>1.829661</v>
      </c>
      <c r="AX85">
        <v>1.7637700000000001</v>
      </c>
      <c r="AY85">
        <v>1.944655</v>
      </c>
      <c r="AZ85">
        <v>2.1403029999999998</v>
      </c>
      <c r="BA85">
        <v>1.851038</v>
      </c>
      <c r="BB85">
        <v>1.8757779999999999</v>
      </c>
      <c r="BC85">
        <v>1.694725</v>
      </c>
      <c r="BD85">
        <v>1.954402</v>
      </c>
      <c r="BE85">
        <v>1.7587140000000001</v>
      </c>
      <c r="BF85">
        <v>1.952877</v>
      </c>
      <c r="BG85">
        <v>8.0048999999999995E-2</v>
      </c>
      <c r="BH85">
        <v>1.583656</v>
      </c>
      <c r="BI85">
        <v>2.400436</v>
      </c>
      <c r="BJ85">
        <v>2.2334830000000001</v>
      </c>
      <c r="BK85">
        <v>2.216412</v>
      </c>
      <c r="BL85">
        <v>2.3608259999999999</v>
      </c>
      <c r="BM85">
        <v>2.1506789999999998</v>
      </c>
      <c r="BN85">
        <v>2.358965</v>
      </c>
    </row>
    <row r="86" spans="1:66">
      <c r="A86">
        <v>64.085278000000002</v>
      </c>
      <c r="B86" s="2">
        <v>2.6702199074074073</v>
      </c>
      <c r="C86">
        <v>1.660868</v>
      </c>
      <c r="D86">
        <v>1.6950829999999999</v>
      </c>
      <c r="E86">
        <v>1.8593679999999999</v>
      </c>
      <c r="F86">
        <v>1.7914890000000001</v>
      </c>
      <c r="G86">
        <v>0.199326</v>
      </c>
      <c r="H86">
        <v>0.30106500000000003</v>
      </c>
      <c r="I86">
        <v>0.22842000000000001</v>
      </c>
      <c r="J86">
        <v>0.23716499999999999</v>
      </c>
      <c r="K86">
        <v>2.0562719999999999</v>
      </c>
      <c r="L86">
        <v>2.2273010000000002</v>
      </c>
      <c r="M86">
        <v>2.027307</v>
      </c>
      <c r="N86">
        <v>2.2547190000000001</v>
      </c>
      <c r="O86">
        <v>1.7947660000000001</v>
      </c>
      <c r="P86">
        <v>1.8568100000000001</v>
      </c>
      <c r="Q86">
        <v>1.6490640000000001</v>
      </c>
      <c r="R86">
        <v>1.704637</v>
      </c>
      <c r="S86">
        <v>0.44875700000000002</v>
      </c>
      <c r="T86">
        <v>2.6728070000000002</v>
      </c>
      <c r="U86">
        <v>2.255725</v>
      </c>
      <c r="V86">
        <v>1.7795559999999999</v>
      </c>
      <c r="W86">
        <v>1.670585</v>
      </c>
      <c r="X86">
        <v>1.836549</v>
      </c>
      <c r="Y86">
        <v>1.665313</v>
      </c>
      <c r="Z86">
        <v>1.6481589999999999</v>
      </c>
      <c r="AA86">
        <v>5.8897999999999999E-2</v>
      </c>
      <c r="AB86">
        <v>0.52143099999999998</v>
      </c>
      <c r="AC86">
        <v>1.712453</v>
      </c>
      <c r="AD86">
        <v>1.770643</v>
      </c>
      <c r="AE86">
        <v>1.7068449999999999</v>
      </c>
      <c r="AF86">
        <v>1.934123</v>
      </c>
      <c r="AG86">
        <v>1.769171</v>
      </c>
      <c r="AH86">
        <v>1.712963</v>
      </c>
      <c r="AI86">
        <v>0.99523300000000003</v>
      </c>
      <c r="AJ86">
        <v>1.9834989999999999</v>
      </c>
      <c r="AK86">
        <v>1.7395560000000001</v>
      </c>
      <c r="AL86">
        <v>1.898577</v>
      </c>
      <c r="AM86">
        <v>1.65178</v>
      </c>
      <c r="AN86">
        <v>1.9415709999999999</v>
      </c>
      <c r="AO86">
        <v>1.6455949999999999</v>
      </c>
      <c r="AP86">
        <v>1.6949909999999999</v>
      </c>
      <c r="AQ86">
        <v>2.2882479999999998</v>
      </c>
      <c r="AR86">
        <v>2.8700410000000001</v>
      </c>
      <c r="AS86">
        <v>2.37114</v>
      </c>
      <c r="AT86">
        <v>2.288033</v>
      </c>
      <c r="AU86">
        <v>1.8700330000000001</v>
      </c>
      <c r="AV86">
        <v>1.916639</v>
      </c>
      <c r="AW86">
        <v>1.8466689999999999</v>
      </c>
      <c r="AX86">
        <v>1.776227</v>
      </c>
      <c r="AY86">
        <v>1.9636089999999999</v>
      </c>
      <c r="AZ86">
        <v>2.133073</v>
      </c>
      <c r="BA86">
        <v>1.8491200000000001</v>
      </c>
      <c r="BB86">
        <v>1.881534</v>
      </c>
      <c r="BC86">
        <v>1.704089</v>
      </c>
      <c r="BD86">
        <v>1.962569</v>
      </c>
      <c r="BE86">
        <v>1.7671269999999999</v>
      </c>
      <c r="BF86">
        <v>1.963446</v>
      </c>
      <c r="BG86">
        <v>7.4705999999999995E-2</v>
      </c>
      <c r="BH86">
        <v>1.5922080000000001</v>
      </c>
      <c r="BI86">
        <v>2.405818</v>
      </c>
      <c r="BJ86">
        <v>2.268278</v>
      </c>
      <c r="BK86">
        <v>2.2660969999999998</v>
      </c>
      <c r="BL86">
        <v>2.4054340000000001</v>
      </c>
      <c r="BM86">
        <v>2.1984330000000001</v>
      </c>
      <c r="BN86">
        <v>2.3991699999999998</v>
      </c>
    </row>
    <row r="87" spans="1:66">
      <c r="A87">
        <v>65.085555999999997</v>
      </c>
      <c r="B87" s="2">
        <v>2.7118981481481481</v>
      </c>
      <c r="C87">
        <v>1.666615</v>
      </c>
      <c r="D87">
        <v>1.6997519999999999</v>
      </c>
      <c r="E87">
        <v>1.8613200000000001</v>
      </c>
      <c r="F87">
        <v>1.79558</v>
      </c>
      <c r="G87">
        <v>0.194524</v>
      </c>
      <c r="H87">
        <v>0.29656199999999999</v>
      </c>
      <c r="I87">
        <v>0.22343299999999999</v>
      </c>
      <c r="J87">
        <v>0.234289</v>
      </c>
      <c r="K87">
        <v>2.0849489999999999</v>
      </c>
      <c r="L87">
        <v>2.2682099999999998</v>
      </c>
      <c r="M87">
        <v>2.0422989999999999</v>
      </c>
      <c r="N87">
        <v>2.2866230000000001</v>
      </c>
      <c r="O87">
        <v>1.8108089999999999</v>
      </c>
      <c r="P87">
        <v>1.8653010000000001</v>
      </c>
      <c r="Q87">
        <v>1.655853</v>
      </c>
      <c r="R87">
        <v>1.7060960000000001</v>
      </c>
      <c r="S87">
        <v>0.440465</v>
      </c>
      <c r="T87">
        <v>2.6842609999999998</v>
      </c>
      <c r="U87">
        <v>2.2596090000000002</v>
      </c>
      <c r="V87">
        <v>1.780124</v>
      </c>
      <c r="W87">
        <v>1.6758299999999999</v>
      </c>
      <c r="X87">
        <v>1.8394839999999999</v>
      </c>
      <c r="Y87">
        <v>1.6736930000000001</v>
      </c>
      <c r="Z87">
        <v>1.6505449999999999</v>
      </c>
      <c r="AA87">
        <v>5.7222000000000002E-2</v>
      </c>
      <c r="AB87">
        <v>0.51927299999999998</v>
      </c>
      <c r="AC87">
        <v>1.7217039999999999</v>
      </c>
      <c r="AD87">
        <v>1.774016</v>
      </c>
      <c r="AE87">
        <v>1.717522</v>
      </c>
      <c r="AF87">
        <v>1.9424509999999999</v>
      </c>
      <c r="AG87">
        <v>1.7748969999999999</v>
      </c>
      <c r="AH87">
        <v>1.7185729999999999</v>
      </c>
      <c r="AI87">
        <v>0.9758</v>
      </c>
      <c r="AJ87">
        <v>1.9809019999999999</v>
      </c>
      <c r="AK87">
        <v>1.7465740000000001</v>
      </c>
      <c r="AL87">
        <v>1.9054279999999999</v>
      </c>
      <c r="AM87">
        <v>1.6513500000000001</v>
      </c>
      <c r="AN87">
        <v>1.9520850000000001</v>
      </c>
      <c r="AO87">
        <v>1.6469210000000001</v>
      </c>
      <c r="AP87">
        <v>1.6996599999999999</v>
      </c>
      <c r="AQ87">
        <v>2.33508</v>
      </c>
      <c r="AR87">
        <v>2.9010180000000001</v>
      </c>
      <c r="AS87">
        <v>2.4080780000000002</v>
      </c>
      <c r="AT87">
        <v>2.3046799999999998</v>
      </c>
      <c r="AU87">
        <v>1.8817379999999999</v>
      </c>
      <c r="AV87">
        <v>1.926369</v>
      </c>
      <c r="AW87">
        <v>1.8500799999999999</v>
      </c>
      <c r="AX87">
        <v>1.777126</v>
      </c>
      <c r="AY87">
        <v>1.973765</v>
      </c>
      <c r="AZ87">
        <v>2.128809</v>
      </c>
      <c r="BA87">
        <v>1.8515569999999999</v>
      </c>
      <c r="BB87">
        <v>1.883542</v>
      </c>
      <c r="BC87">
        <v>1.703128</v>
      </c>
      <c r="BD87">
        <v>1.9699450000000001</v>
      </c>
      <c r="BE87">
        <v>1.7720549999999999</v>
      </c>
      <c r="BF87">
        <v>1.9717579999999999</v>
      </c>
      <c r="BG87">
        <v>7.3422000000000001E-2</v>
      </c>
      <c r="BH87">
        <v>1.604563</v>
      </c>
      <c r="BI87">
        <v>2.4191090000000002</v>
      </c>
      <c r="BJ87">
        <v>2.3009870000000001</v>
      </c>
      <c r="BK87">
        <v>2.314346</v>
      </c>
      <c r="BL87">
        <v>2.4598019999999998</v>
      </c>
      <c r="BM87">
        <v>2.241832</v>
      </c>
      <c r="BN87">
        <v>2.4384610000000002</v>
      </c>
    </row>
    <row r="88" spans="1:66">
      <c r="A88">
        <v>66.085832999999994</v>
      </c>
      <c r="B88" s="2">
        <v>2.7535763888888884</v>
      </c>
      <c r="C88">
        <v>1.676569</v>
      </c>
      <c r="D88">
        <v>1.7075940000000001</v>
      </c>
      <c r="E88">
        <v>1.8592519999999999</v>
      </c>
      <c r="F88">
        <v>1.806289</v>
      </c>
      <c r="G88">
        <v>0.189724</v>
      </c>
      <c r="H88">
        <v>0.29408400000000001</v>
      </c>
      <c r="I88">
        <v>0.21990599999999999</v>
      </c>
      <c r="J88">
        <v>0.22944400000000001</v>
      </c>
      <c r="K88">
        <v>2.121502</v>
      </c>
      <c r="L88">
        <v>2.2938269999999998</v>
      </c>
      <c r="M88">
        <v>2.0611679999999999</v>
      </c>
      <c r="N88">
        <v>2.3243849999999999</v>
      </c>
      <c r="O88">
        <v>1.8175840000000001</v>
      </c>
      <c r="P88">
        <v>1.8716870000000001</v>
      </c>
      <c r="Q88">
        <v>1.661146</v>
      </c>
      <c r="R88">
        <v>1.7078990000000001</v>
      </c>
      <c r="S88">
        <v>0.42926199999999998</v>
      </c>
      <c r="T88">
        <v>2.6937669999999998</v>
      </c>
      <c r="U88">
        <v>2.2728830000000002</v>
      </c>
      <c r="V88">
        <v>1.7910010000000001</v>
      </c>
      <c r="W88">
        <v>1.6804190000000001</v>
      </c>
      <c r="X88">
        <v>1.8496570000000001</v>
      </c>
      <c r="Y88">
        <v>1.680129</v>
      </c>
      <c r="Z88">
        <v>1.6581630000000001</v>
      </c>
      <c r="AA88">
        <v>5.2704000000000001E-2</v>
      </c>
      <c r="AB88">
        <v>0.51892000000000005</v>
      </c>
      <c r="AC88">
        <v>1.729519</v>
      </c>
      <c r="AD88">
        <v>1.7826390000000001</v>
      </c>
      <c r="AE88">
        <v>1.7167129999999999</v>
      </c>
      <c r="AF88">
        <v>1.9487829999999999</v>
      </c>
      <c r="AG88">
        <v>1.778964</v>
      </c>
      <c r="AH88">
        <v>1.726302</v>
      </c>
      <c r="AI88">
        <v>0.95890299999999995</v>
      </c>
      <c r="AJ88">
        <v>1.9795240000000001</v>
      </c>
      <c r="AK88">
        <v>1.749587</v>
      </c>
      <c r="AL88">
        <v>1.913405</v>
      </c>
      <c r="AM88">
        <v>1.6581379999999999</v>
      </c>
      <c r="AN88">
        <v>1.9484760000000001</v>
      </c>
      <c r="AO88">
        <v>1.650506</v>
      </c>
      <c r="AP88">
        <v>1.6987159999999999</v>
      </c>
      <c r="AQ88">
        <v>2.3738679999999999</v>
      </c>
      <c r="AR88">
        <v>2.9194840000000002</v>
      </c>
      <c r="AS88">
        <v>2.452267</v>
      </c>
      <c r="AT88">
        <v>2.3335089999999998</v>
      </c>
      <c r="AU88">
        <v>1.8938820000000001</v>
      </c>
      <c r="AV88">
        <v>1.929664</v>
      </c>
      <c r="AW88">
        <v>1.8510329999999999</v>
      </c>
      <c r="AX88">
        <v>1.7800309999999999</v>
      </c>
      <c r="AY88">
        <v>1.98495</v>
      </c>
      <c r="AZ88">
        <v>2.1351019999999998</v>
      </c>
      <c r="BA88">
        <v>1.8562650000000001</v>
      </c>
      <c r="BB88">
        <v>1.8905149999999999</v>
      </c>
      <c r="BC88">
        <v>1.7112670000000001</v>
      </c>
      <c r="BD88">
        <v>1.976834</v>
      </c>
      <c r="BE88">
        <v>1.7730379999999999</v>
      </c>
      <c r="BF88">
        <v>1.9784999999999999</v>
      </c>
      <c r="BG88">
        <v>7.1554000000000006E-2</v>
      </c>
      <c r="BH88">
        <v>1.6234440000000001</v>
      </c>
      <c r="BI88">
        <v>2.4312909999999999</v>
      </c>
      <c r="BJ88">
        <v>2.3429769999999999</v>
      </c>
      <c r="BK88">
        <v>2.3627310000000001</v>
      </c>
      <c r="BL88">
        <v>2.5153479999999999</v>
      </c>
      <c r="BM88">
        <v>2.2864770000000001</v>
      </c>
      <c r="BN88">
        <v>2.480067</v>
      </c>
    </row>
    <row r="89" spans="1:66">
      <c r="A89">
        <v>67.085832999999994</v>
      </c>
      <c r="B89" s="2">
        <v>2.7952430555555554</v>
      </c>
      <c r="C89">
        <v>1.678625</v>
      </c>
      <c r="D89">
        <v>1.7164759999999999</v>
      </c>
      <c r="E89">
        <v>1.868557</v>
      </c>
      <c r="F89">
        <v>1.813269</v>
      </c>
      <c r="G89">
        <v>0.185334</v>
      </c>
      <c r="H89">
        <v>0.29120200000000002</v>
      </c>
      <c r="I89">
        <v>0.21559500000000001</v>
      </c>
      <c r="J89">
        <v>0.22345999999999999</v>
      </c>
      <c r="K89">
        <v>2.149562</v>
      </c>
      <c r="L89">
        <v>2.3260149999999999</v>
      </c>
      <c r="M89">
        <v>2.0920749999999999</v>
      </c>
      <c r="N89">
        <v>2.3593709999999999</v>
      </c>
      <c r="O89">
        <v>1.8235319999999999</v>
      </c>
      <c r="P89">
        <v>1.880878</v>
      </c>
      <c r="Q89">
        <v>1.6653359999999999</v>
      </c>
      <c r="R89">
        <v>1.715433</v>
      </c>
      <c r="S89">
        <v>0.41734199999999999</v>
      </c>
      <c r="T89">
        <v>2.7093060000000002</v>
      </c>
      <c r="U89">
        <v>2.2842739999999999</v>
      </c>
      <c r="V89">
        <v>1.7985660000000001</v>
      </c>
      <c r="W89">
        <v>1.6866639999999999</v>
      </c>
      <c r="X89">
        <v>1.8618300000000001</v>
      </c>
      <c r="Y89">
        <v>1.6880379999999999</v>
      </c>
      <c r="Z89">
        <v>1.6662809999999999</v>
      </c>
      <c r="AA89">
        <v>5.3416999999999999E-2</v>
      </c>
      <c r="AB89">
        <v>0.51744500000000004</v>
      </c>
      <c r="AC89">
        <v>1.7327840000000001</v>
      </c>
      <c r="AD89">
        <v>1.7887710000000001</v>
      </c>
      <c r="AE89">
        <v>1.720248</v>
      </c>
      <c r="AF89">
        <v>1.9533419999999999</v>
      </c>
      <c r="AG89">
        <v>1.783112</v>
      </c>
      <c r="AH89">
        <v>1.7355210000000001</v>
      </c>
      <c r="AI89">
        <v>0.93893300000000002</v>
      </c>
      <c r="AJ89">
        <v>1.970245</v>
      </c>
      <c r="AK89">
        <v>1.7529939999999999</v>
      </c>
      <c r="AL89">
        <v>1.9235340000000001</v>
      </c>
      <c r="AM89">
        <v>1.6642030000000001</v>
      </c>
      <c r="AN89">
        <v>1.9603839999999999</v>
      </c>
      <c r="AO89">
        <v>1.665365</v>
      </c>
      <c r="AP89">
        <v>1.7037819999999999</v>
      </c>
      <c r="AQ89">
        <v>2.4069910000000001</v>
      </c>
      <c r="AR89">
        <v>2.9381569999999999</v>
      </c>
      <c r="AS89">
        <v>2.4902660000000001</v>
      </c>
      <c r="AT89">
        <v>2.3564259999999999</v>
      </c>
      <c r="AU89">
        <v>1.909394</v>
      </c>
      <c r="AV89">
        <v>1.938191</v>
      </c>
      <c r="AW89">
        <v>1.8578110000000001</v>
      </c>
      <c r="AX89">
        <v>1.7825439999999999</v>
      </c>
      <c r="AY89">
        <v>1.997662</v>
      </c>
      <c r="AZ89">
        <v>2.1357360000000001</v>
      </c>
      <c r="BA89">
        <v>1.864179</v>
      </c>
      <c r="BB89">
        <v>1.8987050000000001</v>
      </c>
      <c r="BC89">
        <v>1.7228140000000001</v>
      </c>
      <c r="BD89">
        <v>1.979757</v>
      </c>
      <c r="BE89">
        <v>1.778376</v>
      </c>
      <c r="BF89">
        <v>1.982926</v>
      </c>
      <c r="BG89">
        <v>6.9697999999999996E-2</v>
      </c>
      <c r="BH89">
        <v>1.635227</v>
      </c>
      <c r="BI89">
        <v>2.4482819999999998</v>
      </c>
      <c r="BJ89">
        <v>2.3850289999999998</v>
      </c>
      <c r="BK89">
        <v>2.408852</v>
      </c>
      <c r="BL89">
        <v>2.5754100000000002</v>
      </c>
      <c r="BM89">
        <v>2.3352360000000001</v>
      </c>
      <c r="BN89">
        <v>2.5321189999999998</v>
      </c>
    </row>
    <row r="90" spans="1:66">
      <c r="A90">
        <v>68.085555999999997</v>
      </c>
      <c r="B90" s="2">
        <v>2.8368981481481481</v>
      </c>
      <c r="C90">
        <v>1.6816310000000001</v>
      </c>
      <c r="D90">
        <v>1.716412</v>
      </c>
      <c r="E90">
        <v>1.8698999999999999</v>
      </c>
      <c r="F90">
        <v>1.8165819999999999</v>
      </c>
      <c r="G90">
        <v>0.18185999999999999</v>
      </c>
      <c r="H90">
        <v>0.289155</v>
      </c>
      <c r="I90">
        <v>0.212006</v>
      </c>
      <c r="J90">
        <v>0.223049</v>
      </c>
      <c r="K90">
        <v>2.1887699999999999</v>
      </c>
      <c r="L90">
        <v>2.354873</v>
      </c>
      <c r="M90">
        <v>2.1317849999999998</v>
      </c>
      <c r="N90">
        <v>2.3925580000000002</v>
      </c>
      <c r="O90">
        <v>1.830136</v>
      </c>
      <c r="P90">
        <v>1.8835770000000001</v>
      </c>
      <c r="Q90">
        <v>1.672614</v>
      </c>
      <c r="R90">
        <v>1.711525</v>
      </c>
      <c r="S90">
        <v>0.40510600000000002</v>
      </c>
      <c r="T90">
        <v>2.717759</v>
      </c>
      <c r="U90">
        <v>2.2929379999999999</v>
      </c>
      <c r="V90">
        <v>1.802529</v>
      </c>
      <c r="W90">
        <v>1.6969069999999999</v>
      </c>
      <c r="X90">
        <v>1.863707</v>
      </c>
      <c r="Y90">
        <v>1.6931959999999999</v>
      </c>
      <c r="Z90">
        <v>1.6708419999999999</v>
      </c>
      <c r="AA90">
        <v>5.0411999999999998E-2</v>
      </c>
      <c r="AB90">
        <v>0.51490499999999995</v>
      </c>
      <c r="AC90">
        <v>1.7412719999999999</v>
      </c>
      <c r="AD90">
        <v>1.797277</v>
      </c>
      <c r="AE90">
        <v>1.7262789999999999</v>
      </c>
      <c r="AF90">
        <v>1.9586539999999999</v>
      </c>
      <c r="AG90">
        <v>1.790848</v>
      </c>
      <c r="AH90">
        <v>1.734629</v>
      </c>
      <c r="AI90">
        <v>0.91362399999999999</v>
      </c>
      <c r="AJ90">
        <v>1.968912</v>
      </c>
      <c r="AK90">
        <v>1.753069</v>
      </c>
      <c r="AL90">
        <v>1.9340649999999999</v>
      </c>
      <c r="AM90">
        <v>1.671764</v>
      </c>
      <c r="AN90">
        <v>1.969177</v>
      </c>
      <c r="AO90">
        <v>1.6649970000000001</v>
      </c>
      <c r="AP90">
        <v>1.7021459999999999</v>
      </c>
      <c r="AQ90">
        <v>2.4365779999999999</v>
      </c>
      <c r="AR90">
        <v>2.972693</v>
      </c>
      <c r="AS90">
        <v>2.5386540000000002</v>
      </c>
      <c r="AT90">
        <v>2.3708680000000002</v>
      </c>
      <c r="AU90">
        <v>1.921549</v>
      </c>
      <c r="AV90">
        <v>1.945654</v>
      </c>
      <c r="AW90">
        <v>1.8636010000000001</v>
      </c>
      <c r="AX90">
        <v>1.788862</v>
      </c>
      <c r="AY90">
        <v>2.015603</v>
      </c>
      <c r="AZ90">
        <v>2.1383489999999998</v>
      </c>
      <c r="BA90">
        <v>1.86687</v>
      </c>
      <c r="BB90">
        <v>1.9094530000000001</v>
      </c>
      <c r="BC90">
        <v>1.7306820000000001</v>
      </c>
      <c r="BD90">
        <v>1.9851380000000001</v>
      </c>
      <c r="BE90">
        <v>1.781561</v>
      </c>
      <c r="BF90">
        <v>1.9901990000000001</v>
      </c>
      <c r="BG90">
        <v>6.8039000000000002E-2</v>
      </c>
      <c r="BH90">
        <v>1.6494409999999999</v>
      </c>
      <c r="BI90">
        <v>2.4634659999999999</v>
      </c>
      <c r="BJ90">
        <v>2.4196840000000002</v>
      </c>
      <c r="BK90">
        <v>2.4614799999999999</v>
      </c>
      <c r="BL90">
        <v>2.6492520000000002</v>
      </c>
      <c r="BM90">
        <v>2.37514</v>
      </c>
      <c r="BN90">
        <v>2.5969030000000002</v>
      </c>
    </row>
    <row r="91" spans="1:66">
      <c r="A91">
        <v>69.088333000000006</v>
      </c>
      <c r="B91" s="2">
        <v>2.8786805555555559</v>
      </c>
      <c r="C91">
        <v>1.6816059999999999</v>
      </c>
      <c r="D91">
        <v>1.727603</v>
      </c>
      <c r="E91">
        <v>1.872258</v>
      </c>
      <c r="F91">
        <v>1.825153</v>
      </c>
      <c r="G91">
        <v>0.17829400000000001</v>
      </c>
      <c r="H91">
        <v>0.281864</v>
      </c>
      <c r="I91">
        <v>0.208061</v>
      </c>
      <c r="J91">
        <v>0.21878700000000001</v>
      </c>
      <c r="K91">
        <v>2.2256209999999998</v>
      </c>
      <c r="L91">
        <v>2.4023620000000001</v>
      </c>
      <c r="M91">
        <v>2.1768719999999999</v>
      </c>
      <c r="N91">
        <v>2.4299580000000001</v>
      </c>
      <c r="O91">
        <v>1.836821</v>
      </c>
      <c r="P91">
        <v>1.892827</v>
      </c>
      <c r="Q91">
        <v>1.678439</v>
      </c>
      <c r="R91">
        <v>1.718942</v>
      </c>
      <c r="S91">
        <v>0.39529999999999998</v>
      </c>
      <c r="T91">
        <v>2.7253370000000001</v>
      </c>
      <c r="U91">
        <v>2.3077380000000001</v>
      </c>
      <c r="V91">
        <v>1.810176</v>
      </c>
      <c r="W91">
        <v>1.7000599999999999</v>
      </c>
      <c r="X91">
        <v>1.8735139999999999</v>
      </c>
      <c r="Y91">
        <v>1.702709</v>
      </c>
      <c r="Z91">
        <v>1.6811</v>
      </c>
      <c r="AA91">
        <v>5.1818000000000003E-2</v>
      </c>
      <c r="AB91">
        <v>0.51213699999999995</v>
      </c>
      <c r="AC91">
        <v>1.7442770000000001</v>
      </c>
      <c r="AD91">
        <v>1.8030999999999999</v>
      </c>
      <c r="AE91">
        <v>1.7301359999999999</v>
      </c>
      <c r="AF91">
        <v>1.965252</v>
      </c>
      <c r="AG91">
        <v>1.7950269999999999</v>
      </c>
      <c r="AH91">
        <v>1.739228</v>
      </c>
      <c r="AI91">
        <v>0.89649199999999996</v>
      </c>
      <c r="AJ91">
        <v>1.9642489999999999</v>
      </c>
      <c r="AK91">
        <v>1.764038</v>
      </c>
      <c r="AL91">
        <v>1.930347</v>
      </c>
      <c r="AM91">
        <v>1.670641</v>
      </c>
      <c r="AN91">
        <v>1.9725170000000001</v>
      </c>
      <c r="AO91">
        <v>1.672539</v>
      </c>
      <c r="AP91">
        <v>1.7070129999999999</v>
      </c>
      <c r="AQ91">
        <v>2.468683</v>
      </c>
      <c r="AR91">
        <v>2.9886219999999999</v>
      </c>
      <c r="AS91">
        <v>2.5824050000000001</v>
      </c>
      <c r="AT91">
        <v>2.398774</v>
      </c>
      <c r="AU91">
        <v>1.9276329999999999</v>
      </c>
      <c r="AV91">
        <v>1.9459759999999999</v>
      </c>
      <c r="AW91">
        <v>1.869696</v>
      </c>
      <c r="AX91">
        <v>1.804716</v>
      </c>
      <c r="AY91">
        <v>2.0302039999999999</v>
      </c>
      <c r="AZ91">
        <v>2.1451039999999999</v>
      </c>
      <c r="BA91">
        <v>1.872924</v>
      </c>
      <c r="BB91">
        <v>1.9115180000000001</v>
      </c>
      <c r="BC91">
        <v>1.731954</v>
      </c>
      <c r="BD91">
        <v>1.9920100000000001</v>
      </c>
      <c r="BE91">
        <v>1.787093</v>
      </c>
      <c r="BF91">
        <v>1.993757</v>
      </c>
      <c r="BG91">
        <v>6.4044000000000004E-2</v>
      </c>
      <c r="BH91">
        <v>1.6616409999999999</v>
      </c>
      <c r="BI91">
        <v>2.5051389999999998</v>
      </c>
      <c r="BJ91">
        <v>2.4794360000000002</v>
      </c>
      <c r="BK91">
        <v>2.5230959999999998</v>
      </c>
      <c r="BL91">
        <v>2.71102</v>
      </c>
      <c r="BM91">
        <v>2.4463180000000002</v>
      </c>
      <c r="BN91">
        <v>2.6532309999999999</v>
      </c>
    </row>
    <row r="92" spans="1:66">
      <c r="A92">
        <v>70.088611</v>
      </c>
      <c r="B92" s="2">
        <v>2.9203587962962962</v>
      </c>
      <c r="C92">
        <v>1.6866719999999999</v>
      </c>
      <c r="D92">
        <v>1.7354499999999999</v>
      </c>
      <c r="E92">
        <v>1.8807700000000001</v>
      </c>
      <c r="F92">
        <v>1.8352120000000001</v>
      </c>
      <c r="G92">
        <v>0.17553199999999999</v>
      </c>
      <c r="H92">
        <v>0.28121000000000002</v>
      </c>
      <c r="I92">
        <v>0.20389399999999999</v>
      </c>
      <c r="J92">
        <v>0.215195</v>
      </c>
      <c r="K92">
        <v>2.271271</v>
      </c>
      <c r="L92">
        <v>2.4493749999999999</v>
      </c>
      <c r="M92">
        <v>2.214299</v>
      </c>
      <c r="N92">
        <v>2.4620410000000001</v>
      </c>
      <c r="O92">
        <v>1.8440319999999999</v>
      </c>
      <c r="P92">
        <v>1.8989119999999999</v>
      </c>
      <c r="Q92">
        <v>1.685665</v>
      </c>
      <c r="R92">
        <v>1.722799</v>
      </c>
      <c r="S92">
        <v>0.38472200000000001</v>
      </c>
      <c r="T92">
        <v>2.7361580000000001</v>
      </c>
      <c r="U92">
        <v>2.3206889999999998</v>
      </c>
      <c r="V92">
        <v>1.8208009999999999</v>
      </c>
      <c r="W92">
        <v>1.713476</v>
      </c>
      <c r="X92">
        <v>1.8856630000000001</v>
      </c>
      <c r="Y92">
        <v>1.706067</v>
      </c>
      <c r="Z92">
        <v>1.6876169999999999</v>
      </c>
      <c r="AA92">
        <v>5.1721000000000003E-2</v>
      </c>
      <c r="AB92">
        <v>0.50923799999999997</v>
      </c>
      <c r="AC92">
        <v>1.751145</v>
      </c>
      <c r="AD92">
        <v>1.810816</v>
      </c>
      <c r="AE92">
        <v>1.7358290000000001</v>
      </c>
      <c r="AF92">
        <v>1.9756990000000001</v>
      </c>
      <c r="AG92">
        <v>1.79301</v>
      </c>
      <c r="AH92">
        <v>1.751611</v>
      </c>
      <c r="AI92">
        <v>0.87817999999999996</v>
      </c>
      <c r="AJ92">
        <v>1.9622059999999999</v>
      </c>
      <c r="AK92">
        <v>1.764256</v>
      </c>
      <c r="AL92">
        <v>1.9417439999999999</v>
      </c>
      <c r="AM92">
        <v>1.679478</v>
      </c>
      <c r="AN92">
        <v>1.9777130000000001</v>
      </c>
      <c r="AO92">
        <v>1.677521</v>
      </c>
      <c r="AP92">
        <v>1.717563</v>
      </c>
      <c r="AQ92">
        <v>2.490742</v>
      </c>
      <c r="AR92">
        <v>3.0256340000000002</v>
      </c>
      <c r="AS92">
        <v>2.6422720000000002</v>
      </c>
      <c r="AT92">
        <v>2.4256160000000002</v>
      </c>
      <c r="AU92">
        <v>1.936396</v>
      </c>
      <c r="AV92">
        <v>1.9516610000000001</v>
      </c>
      <c r="AW92">
        <v>1.884436</v>
      </c>
      <c r="AX92">
        <v>1.8098339999999999</v>
      </c>
      <c r="AY92">
        <v>2.0466039999999999</v>
      </c>
      <c r="AZ92">
        <v>2.1421320000000001</v>
      </c>
      <c r="BA92">
        <v>1.870463</v>
      </c>
      <c r="BB92">
        <v>1.921942</v>
      </c>
      <c r="BC92">
        <v>1.740923</v>
      </c>
      <c r="BD92">
        <v>1.996882</v>
      </c>
      <c r="BE92">
        <v>1.795752</v>
      </c>
      <c r="BF92">
        <v>2.0075409999999998</v>
      </c>
      <c r="BG92">
        <v>6.6722000000000004E-2</v>
      </c>
      <c r="BH92">
        <v>1.6784209999999999</v>
      </c>
      <c r="BI92">
        <v>2.5288629999999999</v>
      </c>
      <c r="BJ92">
        <v>2.5337360000000002</v>
      </c>
      <c r="BK92">
        <v>2.5890719999999998</v>
      </c>
      <c r="BL92">
        <v>2.786286</v>
      </c>
      <c r="BM92">
        <v>2.50651</v>
      </c>
      <c r="BN92">
        <v>2.713549</v>
      </c>
    </row>
    <row r="93" spans="1:66">
      <c r="A93">
        <v>71.088611</v>
      </c>
      <c r="B93" s="2">
        <v>2.9620254629629628</v>
      </c>
      <c r="C93">
        <v>1.696456</v>
      </c>
      <c r="D93">
        <v>1.7337990000000001</v>
      </c>
      <c r="E93">
        <v>1.8837660000000001</v>
      </c>
      <c r="F93">
        <v>1.83944</v>
      </c>
      <c r="G93">
        <v>0.17208200000000001</v>
      </c>
      <c r="H93">
        <v>0.27807599999999999</v>
      </c>
      <c r="I93">
        <v>0.20048199999999999</v>
      </c>
      <c r="J93">
        <v>0.211224</v>
      </c>
      <c r="K93">
        <v>2.3110249999999999</v>
      </c>
      <c r="L93">
        <v>2.4770840000000001</v>
      </c>
      <c r="M93">
        <v>2.2571379999999999</v>
      </c>
      <c r="N93">
        <v>2.5028619999999999</v>
      </c>
      <c r="O93">
        <v>1.847472</v>
      </c>
      <c r="P93">
        <v>1.9032530000000001</v>
      </c>
      <c r="Q93">
        <v>1.6874469999999999</v>
      </c>
      <c r="R93">
        <v>1.729546</v>
      </c>
      <c r="S93">
        <v>0.37153399999999998</v>
      </c>
      <c r="T93">
        <v>2.7477200000000002</v>
      </c>
      <c r="U93">
        <v>2.332484</v>
      </c>
      <c r="V93">
        <v>1.831977</v>
      </c>
      <c r="W93">
        <v>1.71668</v>
      </c>
      <c r="X93">
        <v>1.889966</v>
      </c>
      <c r="Y93">
        <v>1.7114799999999999</v>
      </c>
      <c r="Z93">
        <v>1.700426</v>
      </c>
      <c r="AA93">
        <v>4.8286000000000003E-2</v>
      </c>
      <c r="AB93">
        <v>0.50649500000000003</v>
      </c>
      <c r="AC93">
        <v>1.756551</v>
      </c>
      <c r="AD93">
        <v>1.822878</v>
      </c>
      <c r="AE93">
        <v>1.74665</v>
      </c>
      <c r="AF93">
        <v>1.984205</v>
      </c>
      <c r="AG93">
        <v>1.799715</v>
      </c>
      <c r="AH93">
        <v>1.758267</v>
      </c>
      <c r="AI93">
        <v>0.85850099999999996</v>
      </c>
      <c r="AJ93">
        <v>1.9536469999999999</v>
      </c>
      <c r="AK93">
        <v>1.7706519999999999</v>
      </c>
      <c r="AL93">
        <v>1.948334</v>
      </c>
      <c r="AM93">
        <v>1.6819409999999999</v>
      </c>
      <c r="AN93">
        <v>1.9835210000000001</v>
      </c>
      <c r="AO93">
        <v>1.678655</v>
      </c>
      <c r="AP93">
        <v>1.72142</v>
      </c>
      <c r="AQ93">
        <v>2.5049450000000002</v>
      </c>
      <c r="AR93">
        <v>3.0597660000000002</v>
      </c>
      <c r="AS93">
        <v>2.6909369999999999</v>
      </c>
      <c r="AT93">
        <v>2.4638439999999999</v>
      </c>
      <c r="AU93">
        <v>1.9498599999999999</v>
      </c>
      <c r="AV93">
        <v>1.959249</v>
      </c>
      <c r="AW93">
        <v>1.891532</v>
      </c>
      <c r="AX93">
        <v>1.8193269999999999</v>
      </c>
      <c r="AY93">
        <v>2.05735</v>
      </c>
      <c r="AZ93">
        <v>2.140933</v>
      </c>
      <c r="BA93">
        <v>1.8680650000000001</v>
      </c>
      <c r="BB93">
        <v>1.9353039999999999</v>
      </c>
      <c r="BC93">
        <v>1.7442040000000001</v>
      </c>
      <c r="BD93">
        <v>1.9985109999999999</v>
      </c>
      <c r="BE93">
        <v>1.7994540000000001</v>
      </c>
      <c r="BF93">
        <v>2.0168119999999998</v>
      </c>
      <c r="BG93">
        <v>6.3614000000000004E-2</v>
      </c>
      <c r="BH93">
        <v>1.689182</v>
      </c>
      <c r="BI93">
        <v>2.5568110000000002</v>
      </c>
      <c r="BJ93">
        <v>2.5924930000000002</v>
      </c>
      <c r="BK93">
        <v>2.6614239999999998</v>
      </c>
      <c r="BL93">
        <v>2.8501050000000001</v>
      </c>
      <c r="BM93">
        <v>2.5716519999999998</v>
      </c>
      <c r="BN93">
        <v>2.7618269999999998</v>
      </c>
    </row>
    <row r="94" spans="1:66">
      <c r="A94">
        <v>72.088888999999995</v>
      </c>
      <c r="B94" s="2">
        <v>3.0037037037037035</v>
      </c>
      <c r="C94">
        <v>1.7013419999999999</v>
      </c>
      <c r="D94">
        <v>1.736076</v>
      </c>
      <c r="E94">
        <v>1.88724</v>
      </c>
      <c r="F94">
        <v>1.8513139999999999</v>
      </c>
      <c r="G94">
        <v>0.168684</v>
      </c>
      <c r="H94">
        <v>0.27554899999999999</v>
      </c>
      <c r="I94">
        <v>0.19619600000000001</v>
      </c>
      <c r="J94">
        <v>0.20913300000000001</v>
      </c>
      <c r="K94">
        <v>2.3477260000000002</v>
      </c>
      <c r="L94">
        <v>2.516915</v>
      </c>
      <c r="M94">
        <v>2.2992309999999998</v>
      </c>
      <c r="N94">
        <v>2.537118</v>
      </c>
      <c r="O94">
        <v>1.848028</v>
      </c>
      <c r="P94">
        <v>1.9137850000000001</v>
      </c>
      <c r="Q94">
        <v>1.6901809999999999</v>
      </c>
      <c r="R94">
        <v>1.7357819999999999</v>
      </c>
      <c r="S94">
        <v>0.36603200000000002</v>
      </c>
      <c r="T94">
        <v>2.7543839999999999</v>
      </c>
      <c r="U94">
        <v>2.3408530000000001</v>
      </c>
      <c r="V94">
        <v>1.8459099999999999</v>
      </c>
      <c r="W94">
        <v>1.7231639999999999</v>
      </c>
      <c r="X94">
        <v>1.899176</v>
      </c>
      <c r="Y94">
        <v>1.717401</v>
      </c>
      <c r="Z94">
        <v>1.710321</v>
      </c>
      <c r="AA94">
        <v>4.7772000000000002E-2</v>
      </c>
      <c r="AB94">
        <v>0.50640600000000002</v>
      </c>
      <c r="AC94">
        <v>1.766257</v>
      </c>
      <c r="AD94">
        <v>1.8330150000000001</v>
      </c>
      <c r="AE94">
        <v>1.755757</v>
      </c>
      <c r="AF94">
        <v>1.988594</v>
      </c>
      <c r="AG94">
        <v>1.8086549999999999</v>
      </c>
      <c r="AH94">
        <v>1.7619119999999999</v>
      </c>
      <c r="AI94">
        <v>0.84267300000000001</v>
      </c>
      <c r="AJ94">
        <v>1.951192</v>
      </c>
      <c r="AK94">
        <v>1.768723</v>
      </c>
      <c r="AL94">
        <v>1.9543759999999999</v>
      </c>
      <c r="AM94">
        <v>1.693773</v>
      </c>
      <c r="AN94">
        <v>1.9915069999999999</v>
      </c>
      <c r="AO94">
        <v>1.6907220000000001</v>
      </c>
      <c r="AP94">
        <v>1.7281089999999999</v>
      </c>
      <c r="AQ94">
        <v>2.5194529999999999</v>
      </c>
      <c r="AR94">
        <v>3.0901019999999999</v>
      </c>
      <c r="AS94">
        <v>2.7388690000000002</v>
      </c>
      <c r="AT94">
        <v>2.5015589999999999</v>
      </c>
      <c r="AU94">
        <v>1.961052</v>
      </c>
      <c r="AV94">
        <v>1.9686490000000001</v>
      </c>
      <c r="AW94">
        <v>1.9035</v>
      </c>
      <c r="AX94">
        <v>1.8245709999999999</v>
      </c>
      <c r="AY94">
        <v>2.0670570000000001</v>
      </c>
      <c r="AZ94">
        <v>2.143008</v>
      </c>
      <c r="BA94">
        <v>1.8640099999999999</v>
      </c>
      <c r="BB94">
        <v>1.9455929999999999</v>
      </c>
      <c r="BC94">
        <v>1.750569</v>
      </c>
      <c r="BD94">
        <v>2.0006550000000001</v>
      </c>
      <c r="BE94">
        <v>1.8001039999999999</v>
      </c>
      <c r="BF94">
        <v>2.0328629999999999</v>
      </c>
      <c r="BG94">
        <v>6.0582999999999998E-2</v>
      </c>
      <c r="BH94">
        <v>1.7027810000000001</v>
      </c>
      <c r="BI94">
        <v>2.5866099999999999</v>
      </c>
      <c r="BJ94">
        <v>2.6386020000000001</v>
      </c>
      <c r="BK94">
        <v>2.729352</v>
      </c>
      <c r="BL94">
        <v>2.9165580000000002</v>
      </c>
      <c r="BM94">
        <v>2.6378819999999998</v>
      </c>
      <c r="BN94">
        <v>2.8318409999999998</v>
      </c>
    </row>
    <row r="95" spans="1:66">
      <c r="A95">
        <v>73.089167000000003</v>
      </c>
      <c r="B95" s="2">
        <v>3.0453819444444448</v>
      </c>
      <c r="C95">
        <v>1.7088449999999999</v>
      </c>
      <c r="D95">
        <v>1.749207</v>
      </c>
      <c r="E95">
        <v>1.8925989999999999</v>
      </c>
      <c r="F95">
        <v>1.8608709999999999</v>
      </c>
      <c r="G95">
        <v>0.16570399999999999</v>
      </c>
      <c r="H95">
        <v>0.27314699999999997</v>
      </c>
      <c r="I95">
        <v>0.193523</v>
      </c>
      <c r="J95">
        <v>0.205682</v>
      </c>
      <c r="K95">
        <v>2.3873380000000002</v>
      </c>
      <c r="L95">
        <v>2.5673919999999999</v>
      </c>
      <c r="M95">
        <v>2.3402270000000001</v>
      </c>
      <c r="N95">
        <v>2.5836000000000001</v>
      </c>
      <c r="O95">
        <v>1.8550040000000001</v>
      </c>
      <c r="P95">
        <v>1.9206909999999999</v>
      </c>
      <c r="Q95">
        <v>1.695392</v>
      </c>
      <c r="R95">
        <v>1.7400469999999999</v>
      </c>
      <c r="S95">
        <v>0.355599</v>
      </c>
      <c r="T95">
        <v>2.7626909999999998</v>
      </c>
      <c r="U95">
        <v>2.3486919999999998</v>
      </c>
      <c r="V95">
        <v>1.8506860000000001</v>
      </c>
      <c r="W95">
        <v>1.730855</v>
      </c>
      <c r="X95">
        <v>1.9065890000000001</v>
      </c>
      <c r="Y95">
        <v>1.7271160000000001</v>
      </c>
      <c r="Z95">
        <v>1.7123219999999999</v>
      </c>
      <c r="AA95">
        <v>4.5289999999999997E-2</v>
      </c>
      <c r="AB95">
        <v>0.50436800000000004</v>
      </c>
      <c r="AC95">
        <v>1.772124</v>
      </c>
      <c r="AD95">
        <v>1.842371</v>
      </c>
      <c r="AE95">
        <v>1.7599119999999999</v>
      </c>
      <c r="AF95">
        <v>1.993765</v>
      </c>
      <c r="AG95">
        <v>1.814648</v>
      </c>
      <c r="AH95">
        <v>1.7746390000000001</v>
      </c>
      <c r="AI95">
        <v>0.82554799999999995</v>
      </c>
      <c r="AJ95">
        <v>1.9393069999999999</v>
      </c>
      <c r="AK95">
        <v>1.7712490000000001</v>
      </c>
      <c r="AL95">
        <v>1.964323</v>
      </c>
      <c r="AM95">
        <v>1.7006330000000001</v>
      </c>
      <c r="AN95">
        <v>1.995806</v>
      </c>
      <c r="AO95">
        <v>1.699713</v>
      </c>
      <c r="AP95">
        <v>1.734135</v>
      </c>
      <c r="AQ95">
        <v>2.5298590000000001</v>
      </c>
      <c r="AR95">
        <v>3.115157</v>
      </c>
      <c r="AS95">
        <v>2.7912729999999999</v>
      </c>
      <c r="AT95">
        <v>2.5349270000000002</v>
      </c>
      <c r="AU95">
        <v>1.9736419999999999</v>
      </c>
      <c r="AV95">
        <v>1.9757899999999999</v>
      </c>
      <c r="AW95">
        <v>1.9128039999999999</v>
      </c>
      <c r="AX95">
        <v>1.8339270000000001</v>
      </c>
      <c r="AY95">
        <v>2.0799349999999999</v>
      </c>
      <c r="AZ95">
        <v>2.136568</v>
      </c>
      <c r="BA95">
        <v>1.867599</v>
      </c>
      <c r="BB95">
        <v>1.943627</v>
      </c>
      <c r="BC95">
        <v>1.7601899999999999</v>
      </c>
      <c r="BD95">
        <v>2.012146</v>
      </c>
      <c r="BE95">
        <v>1.8074129999999999</v>
      </c>
      <c r="BF95">
        <v>2.0355979999999998</v>
      </c>
      <c r="BG95">
        <v>6.0682E-2</v>
      </c>
      <c r="BH95">
        <v>1.7175910000000001</v>
      </c>
      <c r="BI95">
        <v>2.6439309999999998</v>
      </c>
      <c r="BJ95">
        <v>2.697622</v>
      </c>
      <c r="BK95">
        <v>2.8025829999999998</v>
      </c>
      <c r="BL95">
        <v>2.9825200000000001</v>
      </c>
      <c r="BM95">
        <v>2.70295</v>
      </c>
      <c r="BN95">
        <v>2.9024000000000001</v>
      </c>
    </row>
    <row r="96" spans="1:66">
      <c r="A96">
        <v>74.089444</v>
      </c>
      <c r="B96" s="2">
        <v>3.0870601851851851</v>
      </c>
      <c r="C96">
        <v>1.7176830000000001</v>
      </c>
      <c r="D96">
        <v>1.755236</v>
      </c>
      <c r="E96">
        <v>1.8976280000000001</v>
      </c>
      <c r="F96">
        <v>1.8660749999999999</v>
      </c>
      <c r="G96">
        <v>0.16322900000000001</v>
      </c>
      <c r="H96">
        <v>0.27065099999999997</v>
      </c>
      <c r="I96">
        <v>0.189835</v>
      </c>
      <c r="J96">
        <v>0.20269300000000001</v>
      </c>
      <c r="K96">
        <v>2.4373089999999999</v>
      </c>
      <c r="L96">
        <v>2.6058650000000001</v>
      </c>
      <c r="M96">
        <v>2.3855590000000002</v>
      </c>
      <c r="N96">
        <v>2.6384759999999998</v>
      </c>
      <c r="O96">
        <v>1.8674569999999999</v>
      </c>
      <c r="P96">
        <v>1.9284520000000001</v>
      </c>
      <c r="Q96">
        <v>1.6978800000000001</v>
      </c>
      <c r="R96">
        <v>1.7393240000000001</v>
      </c>
      <c r="S96">
        <v>0.34364800000000001</v>
      </c>
      <c r="T96">
        <v>2.78247</v>
      </c>
      <c r="U96">
        <v>2.3676659999999998</v>
      </c>
      <c r="V96">
        <v>1.852225</v>
      </c>
      <c r="W96">
        <v>1.741112</v>
      </c>
      <c r="X96">
        <v>1.912363</v>
      </c>
      <c r="Y96">
        <v>1.7380469999999999</v>
      </c>
      <c r="Z96">
        <v>1.717794</v>
      </c>
      <c r="AA96">
        <v>4.4580000000000002E-2</v>
      </c>
      <c r="AB96">
        <v>0.50260400000000005</v>
      </c>
      <c r="AC96">
        <v>1.776718</v>
      </c>
      <c r="AD96">
        <v>1.850946</v>
      </c>
      <c r="AE96">
        <v>1.772424</v>
      </c>
      <c r="AF96">
        <v>2.011603</v>
      </c>
      <c r="AG96">
        <v>1.82243</v>
      </c>
      <c r="AH96">
        <v>1.7781899999999999</v>
      </c>
      <c r="AI96">
        <v>0.80973499999999998</v>
      </c>
      <c r="AJ96">
        <v>1.934893</v>
      </c>
      <c r="AK96">
        <v>1.7761389999999999</v>
      </c>
      <c r="AL96">
        <v>1.9634579999999999</v>
      </c>
      <c r="AM96">
        <v>1.7053769999999999</v>
      </c>
      <c r="AN96">
        <v>2.0008180000000002</v>
      </c>
      <c r="AO96">
        <v>1.704429</v>
      </c>
      <c r="AP96">
        <v>1.737738</v>
      </c>
      <c r="AQ96">
        <v>2.543803</v>
      </c>
      <c r="AR96">
        <v>3.1540710000000001</v>
      </c>
      <c r="AS96">
        <v>2.854069</v>
      </c>
      <c r="AT96">
        <v>2.5655760000000001</v>
      </c>
      <c r="AU96">
        <v>1.9840100000000001</v>
      </c>
      <c r="AV96">
        <v>1.9875910000000001</v>
      </c>
      <c r="AW96">
        <v>1.91371</v>
      </c>
      <c r="AX96">
        <v>1.8395539999999999</v>
      </c>
      <c r="AY96">
        <v>2.0802019999999999</v>
      </c>
      <c r="AZ96">
        <v>2.1315750000000002</v>
      </c>
      <c r="BA96">
        <v>1.873453</v>
      </c>
      <c r="BB96">
        <v>1.957212</v>
      </c>
      <c r="BC96">
        <v>1.7686839999999999</v>
      </c>
      <c r="BD96">
        <v>2.0186890000000002</v>
      </c>
      <c r="BE96">
        <v>1.8151949999999999</v>
      </c>
      <c r="BF96">
        <v>2.0406780000000002</v>
      </c>
      <c r="BG96">
        <v>5.8748000000000002E-2</v>
      </c>
      <c r="BH96">
        <v>1.7338579999999999</v>
      </c>
      <c r="BI96">
        <v>2.6884299999999999</v>
      </c>
      <c r="BJ96">
        <v>2.76057</v>
      </c>
      <c r="BK96">
        <v>2.8807860000000001</v>
      </c>
      <c r="BL96">
        <v>3.0668280000000001</v>
      </c>
      <c r="BM96">
        <v>2.7752569999999999</v>
      </c>
      <c r="BN96">
        <v>2.9577270000000002</v>
      </c>
    </row>
    <row r="97" spans="1:66">
      <c r="A97">
        <v>75.089444</v>
      </c>
      <c r="B97" s="2">
        <v>3.1287268518518516</v>
      </c>
      <c r="C97">
        <v>1.7274609999999999</v>
      </c>
      <c r="D97">
        <v>1.757698</v>
      </c>
      <c r="E97">
        <v>1.910533</v>
      </c>
      <c r="F97">
        <v>1.8739920000000001</v>
      </c>
      <c r="G97">
        <v>0.16069600000000001</v>
      </c>
      <c r="H97">
        <v>0.26788099999999998</v>
      </c>
      <c r="I97">
        <v>0.18704399999999999</v>
      </c>
      <c r="J97">
        <v>0.19944200000000001</v>
      </c>
      <c r="K97">
        <v>2.487641</v>
      </c>
      <c r="L97">
        <v>2.6689370000000001</v>
      </c>
      <c r="M97">
        <v>2.429354</v>
      </c>
      <c r="N97">
        <v>2.6840519999999999</v>
      </c>
      <c r="O97">
        <v>1.866374</v>
      </c>
      <c r="P97">
        <v>1.9276260000000001</v>
      </c>
      <c r="Q97">
        <v>1.7024079999999999</v>
      </c>
      <c r="R97">
        <v>1.7453099999999999</v>
      </c>
      <c r="S97">
        <v>0.33584000000000003</v>
      </c>
      <c r="T97">
        <v>2.788815</v>
      </c>
      <c r="U97">
        <v>2.3844639999999999</v>
      </c>
      <c r="V97">
        <v>1.858781</v>
      </c>
      <c r="W97">
        <v>1.751722</v>
      </c>
      <c r="X97">
        <v>1.9168799999999999</v>
      </c>
      <c r="Y97">
        <v>1.7482200000000001</v>
      </c>
      <c r="Z97">
        <v>1.7280759999999999</v>
      </c>
      <c r="AA97">
        <v>4.5784999999999999E-2</v>
      </c>
      <c r="AB97">
        <v>0.49834200000000001</v>
      </c>
      <c r="AC97">
        <v>1.783228</v>
      </c>
      <c r="AD97">
        <v>1.864214</v>
      </c>
      <c r="AE97">
        <v>1.7806029999999999</v>
      </c>
      <c r="AF97">
        <v>2.0193970000000001</v>
      </c>
      <c r="AG97">
        <v>1.822721</v>
      </c>
      <c r="AH97">
        <v>1.7931980000000001</v>
      </c>
      <c r="AI97">
        <v>0.79202099999999998</v>
      </c>
      <c r="AJ97">
        <v>1.927737</v>
      </c>
      <c r="AK97">
        <v>1.782378</v>
      </c>
      <c r="AL97">
        <v>1.980275</v>
      </c>
      <c r="AM97">
        <v>1.7090890000000001</v>
      </c>
      <c r="AN97">
        <v>2.01233</v>
      </c>
      <c r="AO97">
        <v>1.723743</v>
      </c>
      <c r="AP97">
        <v>1.7498560000000001</v>
      </c>
      <c r="AQ97">
        <v>2.5621330000000002</v>
      </c>
      <c r="AR97">
        <v>3.1859220000000001</v>
      </c>
      <c r="AS97">
        <v>2.90943</v>
      </c>
      <c r="AT97">
        <v>2.5907010000000001</v>
      </c>
      <c r="AU97">
        <v>1.999037</v>
      </c>
      <c r="AV97">
        <v>1.989141</v>
      </c>
      <c r="AW97">
        <v>1.9165270000000001</v>
      </c>
      <c r="AX97">
        <v>1.8495539999999999</v>
      </c>
      <c r="AY97">
        <v>2.085321</v>
      </c>
      <c r="AZ97">
        <v>2.126465</v>
      </c>
      <c r="BA97">
        <v>1.8768899999999999</v>
      </c>
      <c r="BB97">
        <v>1.9637359999999999</v>
      </c>
      <c r="BC97">
        <v>1.77624</v>
      </c>
      <c r="BD97">
        <v>2.0291809999999999</v>
      </c>
      <c r="BE97">
        <v>1.8209519999999999</v>
      </c>
      <c r="BF97">
        <v>2.0540750000000001</v>
      </c>
      <c r="BG97">
        <v>5.4841000000000001E-2</v>
      </c>
      <c r="BH97">
        <v>1.7419020000000001</v>
      </c>
      <c r="BI97">
        <v>2.7445149999999998</v>
      </c>
      <c r="BJ97">
        <v>2.8133330000000001</v>
      </c>
      <c r="BK97">
        <v>2.9510939999999999</v>
      </c>
      <c r="BL97">
        <v>3.1347399999999999</v>
      </c>
      <c r="BM97">
        <v>2.839035</v>
      </c>
      <c r="BN97">
        <v>3.0260229999999999</v>
      </c>
    </row>
    <row r="98" spans="1:66">
      <c r="A98">
        <v>76.089721999999995</v>
      </c>
      <c r="B98" s="2">
        <v>3.1704050925925924</v>
      </c>
      <c r="C98">
        <v>1.7292270000000001</v>
      </c>
      <c r="D98">
        <v>1.767552</v>
      </c>
      <c r="E98">
        <v>1.9222079999999999</v>
      </c>
      <c r="F98">
        <v>1.8782140000000001</v>
      </c>
      <c r="G98">
        <v>0.15708800000000001</v>
      </c>
      <c r="H98">
        <v>0.26626699999999998</v>
      </c>
      <c r="I98">
        <v>0.18339800000000001</v>
      </c>
      <c r="J98">
        <v>0.195267</v>
      </c>
      <c r="K98">
        <v>2.537941</v>
      </c>
      <c r="L98">
        <v>2.7123879999999998</v>
      </c>
      <c r="M98">
        <v>2.4838710000000002</v>
      </c>
      <c r="N98">
        <v>2.7205020000000002</v>
      </c>
      <c r="O98">
        <v>1.864498</v>
      </c>
      <c r="P98">
        <v>1.9305829999999999</v>
      </c>
      <c r="Q98">
        <v>1.707371</v>
      </c>
      <c r="R98">
        <v>1.7455080000000001</v>
      </c>
      <c r="S98">
        <v>0.32613300000000001</v>
      </c>
      <c r="T98">
        <v>2.8010510000000002</v>
      </c>
      <c r="U98">
        <v>2.392773</v>
      </c>
      <c r="V98">
        <v>1.8699159999999999</v>
      </c>
      <c r="W98">
        <v>1.760383</v>
      </c>
      <c r="X98">
        <v>1.9249879999999999</v>
      </c>
      <c r="Y98">
        <v>1.7566600000000001</v>
      </c>
      <c r="Z98">
        <v>1.73285</v>
      </c>
      <c r="AA98">
        <v>4.7719999999999999E-2</v>
      </c>
      <c r="AB98">
        <v>0.496888</v>
      </c>
      <c r="AC98">
        <v>1.791515</v>
      </c>
      <c r="AD98">
        <v>1.8691979999999999</v>
      </c>
      <c r="AE98">
        <v>1.7881670000000001</v>
      </c>
      <c r="AF98">
        <v>2.0265110000000002</v>
      </c>
      <c r="AG98">
        <v>1.829831</v>
      </c>
      <c r="AH98">
        <v>1.7952140000000001</v>
      </c>
      <c r="AI98">
        <v>0.77710699999999999</v>
      </c>
      <c r="AJ98">
        <v>1.9241220000000001</v>
      </c>
      <c r="AK98">
        <v>1.788448</v>
      </c>
      <c r="AL98">
        <v>1.98339</v>
      </c>
      <c r="AM98">
        <v>1.7122520000000001</v>
      </c>
      <c r="AN98">
        <v>2.015647</v>
      </c>
      <c r="AO98">
        <v>1.7287680000000001</v>
      </c>
      <c r="AP98">
        <v>1.756688</v>
      </c>
      <c r="AQ98">
        <v>2.571491</v>
      </c>
      <c r="AR98">
        <v>3.231163</v>
      </c>
      <c r="AS98">
        <v>2.961322</v>
      </c>
      <c r="AT98">
        <v>2.6266210000000001</v>
      </c>
      <c r="AU98">
        <v>2.0086580000000001</v>
      </c>
      <c r="AV98">
        <v>1.998461</v>
      </c>
      <c r="AW98">
        <v>1.926353</v>
      </c>
      <c r="AX98">
        <v>1.856633</v>
      </c>
      <c r="AY98">
        <v>2.0902349999999998</v>
      </c>
      <c r="AZ98">
        <v>2.1287600000000002</v>
      </c>
      <c r="BA98">
        <v>1.875602</v>
      </c>
      <c r="BB98">
        <v>1.9660329999999999</v>
      </c>
      <c r="BC98">
        <v>1.7910919999999999</v>
      </c>
      <c r="BD98">
        <v>2.034824</v>
      </c>
      <c r="BE98">
        <v>1.82988</v>
      </c>
      <c r="BF98">
        <v>2.0626310000000001</v>
      </c>
      <c r="BG98">
        <v>5.6892999999999999E-2</v>
      </c>
      <c r="BH98">
        <v>1.7497419999999999</v>
      </c>
      <c r="BI98">
        <v>2.795903</v>
      </c>
      <c r="BJ98">
        <v>2.8752979999999999</v>
      </c>
      <c r="BK98">
        <v>3.006345</v>
      </c>
      <c r="BL98">
        <v>3.2036579999999999</v>
      </c>
      <c r="BM98">
        <v>2.9036569999999999</v>
      </c>
      <c r="BN98">
        <v>3.0981339999999999</v>
      </c>
    </row>
    <row r="99" spans="1:66">
      <c r="A99">
        <v>77.090277999999998</v>
      </c>
      <c r="B99" s="2">
        <v>3.212094907407407</v>
      </c>
      <c r="C99">
        <v>1.7372799999999999</v>
      </c>
      <c r="D99">
        <v>1.7784789999999999</v>
      </c>
      <c r="E99">
        <v>1.9219200000000001</v>
      </c>
      <c r="F99">
        <v>1.8846849999999999</v>
      </c>
      <c r="G99">
        <v>0.15509600000000001</v>
      </c>
      <c r="H99">
        <v>0.26382499999999998</v>
      </c>
      <c r="I99">
        <v>0.18229600000000001</v>
      </c>
      <c r="J99">
        <v>0.19325500000000001</v>
      </c>
      <c r="K99">
        <v>2.581032</v>
      </c>
      <c r="L99">
        <v>2.760955</v>
      </c>
      <c r="M99">
        <v>2.5356380000000001</v>
      </c>
      <c r="N99">
        <v>2.755789</v>
      </c>
      <c r="O99">
        <v>1.867551</v>
      </c>
      <c r="P99">
        <v>1.931192</v>
      </c>
      <c r="Q99">
        <v>1.707589</v>
      </c>
      <c r="R99">
        <v>1.7566120000000001</v>
      </c>
      <c r="S99">
        <v>0.31976100000000002</v>
      </c>
      <c r="T99">
        <v>2.814063</v>
      </c>
      <c r="U99">
        <v>2.4025650000000001</v>
      </c>
      <c r="V99">
        <v>1.8756079999999999</v>
      </c>
      <c r="W99">
        <v>1.765428</v>
      </c>
      <c r="X99">
        <v>1.9305479999999999</v>
      </c>
      <c r="Y99">
        <v>1.7664470000000001</v>
      </c>
      <c r="Z99">
        <v>1.737323</v>
      </c>
      <c r="AA99">
        <v>4.3096000000000002E-2</v>
      </c>
      <c r="AB99">
        <v>0.49463600000000002</v>
      </c>
      <c r="AC99">
        <v>1.7963910000000001</v>
      </c>
      <c r="AD99">
        <v>1.873955</v>
      </c>
      <c r="AE99">
        <v>1.799512</v>
      </c>
      <c r="AF99">
        <v>2.0339529999999999</v>
      </c>
      <c r="AG99">
        <v>1.837243</v>
      </c>
      <c r="AH99">
        <v>1.8114140000000001</v>
      </c>
      <c r="AI99">
        <v>0.76780099999999996</v>
      </c>
      <c r="AJ99">
        <v>1.9258109999999999</v>
      </c>
      <c r="AK99">
        <v>1.7849520000000001</v>
      </c>
      <c r="AL99">
        <v>1.986637</v>
      </c>
      <c r="AM99">
        <v>1.718188</v>
      </c>
      <c r="AN99">
        <v>2.019234</v>
      </c>
      <c r="AO99">
        <v>1.7435849999999999</v>
      </c>
      <c r="AP99">
        <v>1.757644</v>
      </c>
      <c r="AQ99">
        <v>2.574643</v>
      </c>
      <c r="AR99">
        <v>3.274483</v>
      </c>
      <c r="AS99">
        <v>3.0305140000000002</v>
      </c>
      <c r="AT99">
        <v>2.6562830000000002</v>
      </c>
      <c r="AU99">
        <v>2.0238800000000001</v>
      </c>
      <c r="AV99">
        <v>2.0127570000000001</v>
      </c>
      <c r="AW99">
        <v>1.9321470000000001</v>
      </c>
      <c r="AX99">
        <v>1.8694919999999999</v>
      </c>
      <c r="AY99">
        <v>2.0941930000000002</v>
      </c>
      <c r="AZ99">
        <v>2.1303899999999998</v>
      </c>
      <c r="BA99">
        <v>1.882498</v>
      </c>
      <c r="BB99">
        <v>1.982396</v>
      </c>
      <c r="BC99">
        <v>1.79809</v>
      </c>
      <c r="BD99">
        <v>2.0416720000000002</v>
      </c>
      <c r="BE99">
        <v>1.8358099999999999</v>
      </c>
      <c r="BF99">
        <v>2.0669680000000001</v>
      </c>
      <c r="BG99">
        <v>5.2028999999999999E-2</v>
      </c>
      <c r="BH99">
        <v>1.7602089999999999</v>
      </c>
      <c r="BI99">
        <v>2.8486590000000001</v>
      </c>
      <c r="BJ99">
        <v>2.942329</v>
      </c>
      <c r="BK99">
        <v>3.0817209999999999</v>
      </c>
      <c r="BL99">
        <v>3.2919269999999998</v>
      </c>
      <c r="BM99">
        <v>2.9848379999999999</v>
      </c>
      <c r="BN99">
        <v>3.1665160000000001</v>
      </c>
    </row>
    <row r="100" spans="1:66">
      <c r="A100">
        <v>78.090277999999998</v>
      </c>
      <c r="B100" s="2">
        <v>3.253761574074074</v>
      </c>
      <c r="C100">
        <v>1.744669</v>
      </c>
      <c r="D100">
        <v>1.780546</v>
      </c>
      <c r="E100">
        <v>1.9260440000000001</v>
      </c>
      <c r="F100">
        <v>1.893086</v>
      </c>
      <c r="G100">
        <v>0.15168599999999999</v>
      </c>
      <c r="H100">
        <v>0.25988099999999997</v>
      </c>
      <c r="I100">
        <v>0.177762</v>
      </c>
      <c r="J100">
        <v>0.19017800000000001</v>
      </c>
      <c r="K100">
        <v>2.633969</v>
      </c>
      <c r="L100">
        <v>2.8044180000000001</v>
      </c>
      <c r="M100">
        <v>2.5882230000000002</v>
      </c>
      <c r="N100">
        <v>2.8065570000000002</v>
      </c>
      <c r="O100">
        <v>1.8749720000000001</v>
      </c>
      <c r="P100">
        <v>1.93249</v>
      </c>
      <c r="Q100">
        <v>1.7153989999999999</v>
      </c>
      <c r="R100">
        <v>1.7564169999999999</v>
      </c>
      <c r="S100">
        <v>0.31253399999999998</v>
      </c>
      <c r="T100">
        <v>2.8203070000000001</v>
      </c>
      <c r="U100">
        <v>2.4099089999999999</v>
      </c>
      <c r="V100">
        <v>1.880139</v>
      </c>
      <c r="W100">
        <v>1.771201</v>
      </c>
      <c r="X100">
        <v>1.9311529999999999</v>
      </c>
      <c r="Y100">
        <v>1.773536</v>
      </c>
      <c r="Z100">
        <v>1.7505360000000001</v>
      </c>
      <c r="AA100">
        <v>4.3965999999999998E-2</v>
      </c>
      <c r="AB100">
        <v>0.49029600000000001</v>
      </c>
      <c r="AC100">
        <v>1.799944</v>
      </c>
      <c r="AD100">
        <v>1.8777140000000001</v>
      </c>
      <c r="AE100">
        <v>1.8070120000000001</v>
      </c>
      <c r="AF100">
        <v>2.0446710000000001</v>
      </c>
      <c r="AG100">
        <v>1.8418699999999999</v>
      </c>
      <c r="AH100">
        <v>1.8128649999999999</v>
      </c>
      <c r="AI100">
        <v>0.74848999999999999</v>
      </c>
      <c r="AJ100">
        <v>1.9230989999999999</v>
      </c>
      <c r="AK100">
        <v>1.794211</v>
      </c>
      <c r="AL100">
        <v>1.9941500000000001</v>
      </c>
      <c r="AM100">
        <v>1.728251</v>
      </c>
      <c r="AN100">
        <v>2.0279090000000002</v>
      </c>
      <c r="AO100">
        <v>1.746707</v>
      </c>
      <c r="AP100">
        <v>1.7697929999999999</v>
      </c>
      <c r="AQ100">
        <v>2.5865390000000001</v>
      </c>
      <c r="AR100">
        <v>3.330597</v>
      </c>
      <c r="AS100">
        <v>3.0925530000000001</v>
      </c>
      <c r="AT100">
        <v>2.7056559999999998</v>
      </c>
      <c r="AU100">
        <v>2.0340669999999998</v>
      </c>
      <c r="AV100">
        <v>2.0239630000000002</v>
      </c>
      <c r="AW100">
        <v>1.936409</v>
      </c>
      <c r="AX100">
        <v>1.8773439999999999</v>
      </c>
      <c r="AY100">
        <v>2.0929359999999999</v>
      </c>
      <c r="AZ100">
        <v>2.1237080000000002</v>
      </c>
      <c r="BA100">
        <v>1.8866890000000001</v>
      </c>
      <c r="BB100">
        <v>1.9881180000000001</v>
      </c>
      <c r="BC100">
        <v>1.804208</v>
      </c>
      <c r="BD100">
        <v>2.0469750000000002</v>
      </c>
      <c r="BE100">
        <v>1.8397760000000001</v>
      </c>
      <c r="BF100">
        <v>2.0810520000000001</v>
      </c>
      <c r="BG100">
        <v>5.3087000000000002E-2</v>
      </c>
      <c r="BH100">
        <v>1.7716019999999999</v>
      </c>
      <c r="BI100">
        <v>2.91418</v>
      </c>
      <c r="BJ100">
        <v>3.0149360000000001</v>
      </c>
      <c r="BK100">
        <v>3.152272</v>
      </c>
      <c r="BL100">
        <v>3.3642820000000002</v>
      </c>
      <c r="BM100">
        <v>3.0502020000000001</v>
      </c>
      <c r="BN100">
        <v>3.240818</v>
      </c>
    </row>
    <row r="101" spans="1:66">
      <c r="A101">
        <v>79.090277999999998</v>
      </c>
      <c r="B101" s="2">
        <v>3.2954282407407405</v>
      </c>
      <c r="C101">
        <v>1.753781</v>
      </c>
      <c r="D101">
        <v>1.7870029999999999</v>
      </c>
      <c r="E101">
        <v>1.9347669999999999</v>
      </c>
      <c r="F101">
        <v>1.897718</v>
      </c>
      <c r="G101">
        <v>0.149316</v>
      </c>
      <c r="H101">
        <v>0.25715199999999999</v>
      </c>
      <c r="I101">
        <v>0.17649300000000001</v>
      </c>
      <c r="J101">
        <v>0.18812000000000001</v>
      </c>
      <c r="K101">
        <v>2.6901320000000002</v>
      </c>
      <c r="L101">
        <v>2.8537889999999999</v>
      </c>
      <c r="M101">
        <v>2.63815</v>
      </c>
      <c r="N101">
        <v>2.8668909999999999</v>
      </c>
      <c r="O101">
        <v>1.8751199999999999</v>
      </c>
      <c r="P101">
        <v>1.9425060000000001</v>
      </c>
      <c r="Q101">
        <v>1.7160869999999999</v>
      </c>
      <c r="R101">
        <v>1.753865</v>
      </c>
      <c r="S101">
        <v>0.30559799999999998</v>
      </c>
      <c r="T101">
        <v>2.8259249999999998</v>
      </c>
      <c r="U101">
        <v>2.4217870000000001</v>
      </c>
      <c r="V101">
        <v>1.8866860000000001</v>
      </c>
      <c r="W101">
        <v>1.7842499999999999</v>
      </c>
      <c r="X101">
        <v>1.9416260000000001</v>
      </c>
      <c r="Y101">
        <v>1.7912889999999999</v>
      </c>
      <c r="Z101">
        <v>1.7531570000000001</v>
      </c>
      <c r="AA101">
        <v>4.2015999999999998E-2</v>
      </c>
      <c r="AB101">
        <v>0.48546299999999998</v>
      </c>
      <c r="AC101">
        <v>1.8051489999999999</v>
      </c>
      <c r="AD101">
        <v>1.8892199999999999</v>
      </c>
      <c r="AE101">
        <v>1.8154889999999999</v>
      </c>
      <c r="AF101">
        <v>2.0520320000000001</v>
      </c>
      <c r="AG101">
        <v>1.8518060000000001</v>
      </c>
      <c r="AH101">
        <v>1.8227359999999999</v>
      </c>
      <c r="AI101">
        <v>0.73530799999999996</v>
      </c>
      <c r="AJ101">
        <v>1.919189</v>
      </c>
      <c r="AK101">
        <v>1.796314</v>
      </c>
      <c r="AL101">
        <v>2.00393</v>
      </c>
      <c r="AM101">
        <v>1.738038</v>
      </c>
      <c r="AN101">
        <v>2.034443</v>
      </c>
      <c r="AO101">
        <v>1.751757</v>
      </c>
      <c r="AP101">
        <v>1.7815810000000001</v>
      </c>
      <c r="AQ101">
        <v>2.6097100000000002</v>
      </c>
      <c r="AR101">
        <v>3.3808590000000001</v>
      </c>
      <c r="AS101">
        <v>3.151179</v>
      </c>
      <c r="AT101">
        <v>2.7450459999999999</v>
      </c>
      <c r="AU101">
        <v>2.041461</v>
      </c>
      <c r="AV101">
        <v>2.0313289999999999</v>
      </c>
      <c r="AW101">
        <v>1.9422280000000001</v>
      </c>
      <c r="AX101">
        <v>1.8914820000000001</v>
      </c>
      <c r="AY101">
        <v>2.1000320000000001</v>
      </c>
      <c r="AZ101">
        <v>2.1199140000000001</v>
      </c>
      <c r="BA101">
        <v>1.892436</v>
      </c>
      <c r="BB101">
        <v>1.991492</v>
      </c>
      <c r="BC101">
        <v>1.814897</v>
      </c>
      <c r="BD101">
        <v>2.052219</v>
      </c>
      <c r="BE101">
        <v>1.8549260000000001</v>
      </c>
      <c r="BF101">
        <v>2.0981990000000001</v>
      </c>
      <c r="BG101">
        <v>5.1625999999999998E-2</v>
      </c>
      <c r="BH101">
        <v>1.770947</v>
      </c>
      <c r="BI101">
        <v>2.9613230000000001</v>
      </c>
      <c r="BJ101">
        <v>3.076441</v>
      </c>
      <c r="BK101">
        <v>3.2200090000000001</v>
      </c>
      <c r="BL101">
        <v>3.4405700000000001</v>
      </c>
      <c r="BM101">
        <v>3.1225489999999998</v>
      </c>
      <c r="BN101">
        <v>3.3100209999999999</v>
      </c>
    </row>
    <row r="102" spans="1:66">
      <c r="A102">
        <v>80.09</v>
      </c>
      <c r="B102" s="2">
        <v>3.3370833333333336</v>
      </c>
      <c r="C102">
        <v>1.757177</v>
      </c>
      <c r="D102">
        <v>1.7946869999999999</v>
      </c>
      <c r="E102">
        <v>1.9443049999999999</v>
      </c>
      <c r="F102">
        <v>1.9005110000000001</v>
      </c>
      <c r="G102">
        <v>0.14669299999999999</v>
      </c>
      <c r="H102">
        <v>0.25511699999999998</v>
      </c>
      <c r="I102">
        <v>0.17067399999999999</v>
      </c>
      <c r="J102">
        <v>0.18571799999999999</v>
      </c>
      <c r="K102">
        <v>2.7442570000000002</v>
      </c>
      <c r="L102">
        <v>2.908372</v>
      </c>
      <c r="M102">
        <v>2.6884730000000001</v>
      </c>
      <c r="N102">
        <v>2.9218320000000002</v>
      </c>
      <c r="O102">
        <v>1.8712960000000001</v>
      </c>
      <c r="P102">
        <v>1.943268</v>
      </c>
      <c r="Q102">
        <v>1.7169719999999999</v>
      </c>
      <c r="R102">
        <v>1.762637</v>
      </c>
      <c r="S102">
        <v>0.299236</v>
      </c>
      <c r="T102">
        <v>2.8382170000000002</v>
      </c>
      <c r="U102">
        <v>2.4298959999999998</v>
      </c>
      <c r="V102">
        <v>1.891116</v>
      </c>
      <c r="W102">
        <v>1.786443</v>
      </c>
      <c r="X102">
        <v>1.951832</v>
      </c>
      <c r="Y102">
        <v>1.7950360000000001</v>
      </c>
      <c r="Z102">
        <v>1.7609520000000001</v>
      </c>
      <c r="AA102">
        <v>4.2132999999999997E-2</v>
      </c>
      <c r="AB102">
        <v>0.48549999999999999</v>
      </c>
      <c r="AC102">
        <v>1.811078</v>
      </c>
      <c r="AD102">
        <v>1.8971549999999999</v>
      </c>
      <c r="AE102">
        <v>1.825458</v>
      </c>
      <c r="AF102">
        <v>2.061048</v>
      </c>
      <c r="AG102">
        <v>1.8625240000000001</v>
      </c>
      <c r="AH102">
        <v>1.823704</v>
      </c>
      <c r="AI102">
        <v>0.72621999999999998</v>
      </c>
      <c r="AJ102">
        <v>1.911673</v>
      </c>
      <c r="AK102">
        <v>1.8061449999999999</v>
      </c>
      <c r="AL102">
        <v>2.0127329999999999</v>
      </c>
      <c r="AM102">
        <v>1.742186</v>
      </c>
      <c r="AN102">
        <v>2.0284070000000001</v>
      </c>
      <c r="AO102">
        <v>1.756926</v>
      </c>
      <c r="AP102">
        <v>1.7940240000000001</v>
      </c>
      <c r="AQ102">
        <v>2.6198700000000001</v>
      </c>
      <c r="AR102">
        <v>3.4245290000000002</v>
      </c>
      <c r="AS102">
        <v>3.212701</v>
      </c>
      <c r="AT102">
        <v>2.7863609999999999</v>
      </c>
      <c r="AU102">
        <v>2.05314</v>
      </c>
      <c r="AV102">
        <v>2.040702</v>
      </c>
      <c r="AW102">
        <v>1.9524239999999999</v>
      </c>
      <c r="AX102">
        <v>1.8987179999999999</v>
      </c>
      <c r="AY102">
        <v>2.1067589999999998</v>
      </c>
      <c r="AZ102">
        <v>2.1081319999999999</v>
      </c>
      <c r="BA102">
        <v>1.8913230000000001</v>
      </c>
      <c r="BB102">
        <v>2.003037</v>
      </c>
      <c r="BC102">
        <v>1.818886</v>
      </c>
      <c r="BD102">
        <v>2.061636</v>
      </c>
      <c r="BE102">
        <v>1.8582689999999999</v>
      </c>
      <c r="BF102">
        <v>2.0995469999999998</v>
      </c>
      <c r="BG102">
        <v>5.0368000000000003E-2</v>
      </c>
      <c r="BH102">
        <v>1.770133</v>
      </c>
      <c r="BI102">
        <v>3.0077500000000001</v>
      </c>
      <c r="BJ102">
        <v>3.144107</v>
      </c>
      <c r="BK102">
        <v>3.2871890000000001</v>
      </c>
      <c r="BL102">
        <v>3.5190009999999998</v>
      </c>
      <c r="BM102">
        <v>3.1840920000000001</v>
      </c>
      <c r="BN102">
        <v>3.3848470000000002</v>
      </c>
    </row>
    <row r="103" spans="1:66">
      <c r="A103">
        <v>81.09</v>
      </c>
      <c r="B103" s="2">
        <v>3.3787500000000001</v>
      </c>
      <c r="C103">
        <v>1.764591</v>
      </c>
      <c r="D103">
        <v>1.7999259999999999</v>
      </c>
      <c r="E103">
        <v>1.951335</v>
      </c>
      <c r="F103">
        <v>1.903027</v>
      </c>
      <c r="G103">
        <v>0.14397499999999999</v>
      </c>
      <c r="H103">
        <v>0.251913</v>
      </c>
      <c r="I103">
        <v>0.17036499999999999</v>
      </c>
      <c r="J103">
        <v>0.18405299999999999</v>
      </c>
      <c r="K103">
        <v>2.791604</v>
      </c>
      <c r="L103">
        <v>2.9592529999999999</v>
      </c>
      <c r="M103">
        <v>2.7386249999999999</v>
      </c>
      <c r="N103">
        <v>2.9759099999999998</v>
      </c>
      <c r="O103">
        <v>1.8768530000000001</v>
      </c>
      <c r="P103">
        <v>1.9445589999999999</v>
      </c>
      <c r="Q103">
        <v>1.7245220000000001</v>
      </c>
      <c r="R103">
        <v>1.7605980000000001</v>
      </c>
      <c r="S103">
        <v>0.29216399999999998</v>
      </c>
      <c r="T103">
        <v>2.8426040000000001</v>
      </c>
      <c r="U103">
        <v>2.4457209999999998</v>
      </c>
      <c r="V103">
        <v>1.897572</v>
      </c>
      <c r="W103">
        <v>1.7908139999999999</v>
      </c>
      <c r="X103">
        <v>1.9540979999999999</v>
      </c>
      <c r="Y103">
        <v>1.8021480000000001</v>
      </c>
      <c r="Z103">
        <v>1.769539</v>
      </c>
      <c r="AA103">
        <v>4.1200000000000001E-2</v>
      </c>
      <c r="AB103">
        <v>0.47886899999999999</v>
      </c>
      <c r="AC103">
        <v>1.814848</v>
      </c>
      <c r="AD103">
        <v>1.9058619999999999</v>
      </c>
      <c r="AE103">
        <v>1.830975</v>
      </c>
      <c r="AF103">
        <v>2.066983</v>
      </c>
      <c r="AG103">
        <v>1.871097</v>
      </c>
      <c r="AH103">
        <v>1.8363160000000001</v>
      </c>
      <c r="AI103">
        <v>0.71085399999999999</v>
      </c>
      <c r="AJ103">
        <v>1.9096230000000001</v>
      </c>
      <c r="AK103">
        <v>1.801234</v>
      </c>
      <c r="AL103">
        <v>2.0186410000000001</v>
      </c>
      <c r="AM103">
        <v>1.7459629999999999</v>
      </c>
      <c r="AN103">
        <v>2.0360109999999998</v>
      </c>
      <c r="AO103">
        <v>1.7629779999999999</v>
      </c>
      <c r="AP103">
        <v>1.8045880000000001</v>
      </c>
      <c r="AQ103">
        <v>2.6355900000000001</v>
      </c>
      <c r="AR103">
        <v>3.4660700000000002</v>
      </c>
      <c r="AS103">
        <v>3.2766980000000001</v>
      </c>
      <c r="AT103">
        <v>2.8139219999999998</v>
      </c>
      <c r="AU103">
        <v>2.0651540000000002</v>
      </c>
      <c r="AV103">
        <v>2.0548929999999999</v>
      </c>
      <c r="AW103">
        <v>1.9526760000000001</v>
      </c>
      <c r="AX103">
        <v>1.9114850000000001</v>
      </c>
      <c r="AY103">
        <v>2.1133489999999999</v>
      </c>
      <c r="AZ103">
        <v>2.106449</v>
      </c>
      <c r="BA103">
        <v>1.8981950000000001</v>
      </c>
      <c r="BB103">
        <v>2.0156000000000001</v>
      </c>
      <c r="BC103">
        <v>1.8276790000000001</v>
      </c>
      <c r="BD103">
        <v>2.071237</v>
      </c>
      <c r="BE103">
        <v>1.8667009999999999</v>
      </c>
      <c r="BF103">
        <v>2.108854</v>
      </c>
      <c r="BG103">
        <v>4.7067999999999999E-2</v>
      </c>
      <c r="BH103">
        <v>1.7793730000000001</v>
      </c>
      <c r="BI103">
        <v>3.0565069999999999</v>
      </c>
      <c r="BJ103">
        <v>3.2158069999999999</v>
      </c>
      <c r="BK103">
        <v>3.3586149999999999</v>
      </c>
      <c r="BL103">
        <v>3.5760369999999999</v>
      </c>
      <c r="BM103">
        <v>3.2638919999999998</v>
      </c>
      <c r="BN103">
        <v>3.461049</v>
      </c>
    </row>
    <row r="104" spans="1:66">
      <c r="A104">
        <v>82.09</v>
      </c>
      <c r="B104" s="2">
        <v>3.4204166666666667</v>
      </c>
      <c r="C104">
        <v>1.772178</v>
      </c>
      <c r="D104">
        <v>1.806557</v>
      </c>
      <c r="E104">
        <v>1.9621029999999999</v>
      </c>
      <c r="F104">
        <v>1.905707</v>
      </c>
      <c r="G104">
        <v>0.141514</v>
      </c>
      <c r="H104">
        <v>0.25171500000000002</v>
      </c>
      <c r="I104">
        <v>0.165717</v>
      </c>
      <c r="J104">
        <v>0.18035000000000001</v>
      </c>
      <c r="K104">
        <v>2.834727</v>
      </c>
      <c r="L104">
        <v>3.018643</v>
      </c>
      <c r="M104">
        <v>2.7888809999999999</v>
      </c>
      <c r="N104">
        <v>3.0303390000000001</v>
      </c>
      <c r="O104">
        <v>1.8829689999999999</v>
      </c>
      <c r="P104">
        <v>1.9462330000000001</v>
      </c>
      <c r="Q104">
        <v>1.7331939999999999</v>
      </c>
      <c r="R104">
        <v>1.76288</v>
      </c>
      <c r="S104">
        <v>0.28565000000000002</v>
      </c>
      <c r="T104">
        <v>2.846034</v>
      </c>
      <c r="U104">
        <v>2.464232</v>
      </c>
      <c r="V104">
        <v>1.9021300000000001</v>
      </c>
      <c r="W104">
        <v>1.803485</v>
      </c>
      <c r="X104">
        <v>1.963816</v>
      </c>
      <c r="Y104">
        <v>1.810683</v>
      </c>
      <c r="Z104">
        <v>1.780376</v>
      </c>
      <c r="AA104">
        <v>3.9205999999999998E-2</v>
      </c>
      <c r="AB104">
        <v>0.475663</v>
      </c>
      <c r="AC104">
        <v>1.828794</v>
      </c>
      <c r="AD104">
        <v>1.9080349999999999</v>
      </c>
      <c r="AE104">
        <v>1.841299</v>
      </c>
      <c r="AF104">
        <v>2.0744729999999998</v>
      </c>
      <c r="AG104">
        <v>1.8789560000000001</v>
      </c>
      <c r="AH104">
        <v>1.8467690000000001</v>
      </c>
      <c r="AI104">
        <v>0.70338299999999998</v>
      </c>
      <c r="AJ104">
        <v>1.9057459999999999</v>
      </c>
      <c r="AK104">
        <v>1.8087260000000001</v>
      </c>
      <c r="AL104">
        <v>2.0251939999999999</v>
      </c>
      <c r="AM104">
        <v>1.759811</v>
      </c>
      <c r="AN104">
        <v>2.045455</v>
      </c>
      <c r="AO104">
        <v>1.7698119999999999</v>
      </c>
      <c r="AP104">
        <v>1.809606</v>
      </c>
      <c r="AQ104">
        <v>2.6481309999999998</v>
      </c>
      <c r="AR104">
        <v>3.5117609999999999</v>
      </c>
      <c r="AS104">
        <v>3.348506</v>
      </c>
      <c r="AT104">
        <v>2.8530319999999998</v>
      </c>
      <c r="AU104">
        <v>2.07952</v>
      </c>
      <c r="AV104">
        <v>2.0606119999999999</v>
      </c>
      <c r="AW104">
        <v>1.954976</v>
      </c>
      <c r="AX104">
        <v>1.9139459999999999</v>
      </c>
      <c r="AY104">
        <v>2.1143649999999998</v>
      </c>
      <c r="AZ104">
        <v>2.1000559999999999</v>
      </c>
      <c r="BA104">
        <v>1.9025030000000001</v>
      </c>
      <c r="BB104">
        <v>2.0199400000000001</v>
      </c>
      <c r="BC104">
        <v>1.8392170000000001</v>
      </c>
      <c r="BD104">
        <v>2.0861749999999999</v>
      </c>
      <c r="BE104">
        <v>1.8691979999999999</v>
      </c>
      <c r="BF104">
        <v>2.115977</v>
      </c>
      <c r="BG104">
        <v>4.8475999999999998E-2</v>
      </c>
      <c r="BH104">
        <v>1.774605</v>
      </c>
      <c r="BI104">
        <v>3.1290480000000001</v>
      </c>
      <c r="BJ104">
        <v>3.284929</v>
      </c>
      <c r="BK104">
        <v>3.4251119999999999</v>
      </c>
      <c r="BL104">
        <v>3.6390470000000001</v>
      </c>
      <c r="BM104">
        <v>3.336932</v>
      </c>
      <c r="BN104">
        <v>3.534637</v>
      </c>
    </row>
    <row r="105" spans="1:66">
      <c r="A105">
        <v>83.089721999999995</v>
      </c>
      <c r="B105" s="2">
        <v>3.4620717592592594</v>
      </c>
      <c r="C105">
        <v>1.7809969999999999</v>
      </c>
      <c r="D105">
        <v>1.810689</v>
      </c>
      <c r="E105">
        <v>1.9683580000000001</v>
      </c>
      <c r="F105">
        <v>1.9153800000000001</v>
      </c>
      <c r="G105">
        <v>0.13811999999999999</v>
      </c>
      <c r="H105">
        <v>0.24725900000000001</v>
      </c>
      <c r="I105">
        <v>0.163188</v>
      </c>
      <c r="J105">
        <v>0.17762800000000001</v>
      </c>
      <c r="K105">
        <v>2.90238</v>
      </c>
      <c r="L105">
        <v>3.0705550000000001</v>
      </c>
      <c r="M105">
        <v>2.85432</v>
      </c>
      <c r="N105">
        <v>3.0874630000000001</v>
      </c>
      <c r="O105">
        <v>1.8838090000000001</v>
      </c>
      <c r="P105">
        <v>1.9512609999999999</v>
      </c>
      <c r="Q105">
        <v>1.7334879999999999</v>
      </c>
      <c r="R105">
        <v>1.765819</v>
      </c>
      <c r="S105">
        <v>0.280943</v>
      </c>
      <c r="T105">
        <v>2.8547829999999998</v>
      </c>
      <c r="U105">
        <v>2.4715750000000001</v>
      </c>
      <c r="V105">
        <v>1.9071830000000001</v>
      </c>
      <c r="W105">
        <v>1.813537</v>
      </c>
      <c r="X105">
        <v>1.969713</v>
      </c>
      <c r="Y105">
        <v>1.8198989999999999</v>
      </c>
      <c r="Z105">
        <v>1.7872110000000001</v>
      </c>
      <c r="AA105">
        <v>4.0016000000000003E-2</v>
      </c>
      <c r="AB105">
        <v>0.47611500000000001</v>
      </c>
      <c r="AC105">
        <v>1.836209</v>
      </c>
      <c r="AD105">
        <v>1.9192370000000001</v>
      </c>
      <c r="AE105">
        <v>1.845656</v>
      </c>
      <c r="AF105">
        <v>2.080584</v>
      </c>
      <c r="AG105">
        <v>1.8825069999999999</v>
      </c>
      <c r="AH105">
        <v>1.8543959999999999</v>
      </c>
      <c r="AI105">
        <v>0.69237000000000004</v>
      </c>
      <c r="AJ105">
        <v>1.8997869999999999</v>
      </c>
      <c r="AK105">
        <v>1.8031619999999999</v>
      </c>
      <c r="AL105">
        <v>2.0268060000000001</v>
      </c>
      <c r="AM105">
        <v>1.7612509999999999</v>
      </c>
      <c r="AN105">
        <v>2.0466030000000002</v>
      </c>
      <c r="AO105">
        <v>1.7789649999999999</v>
      </c>
      <c r="AP105">
        <v>1.8126610000000001</v>
      </c>
      <c r="AQ105">
        <v>2.65334</v>
      </c>
      <c r="AR105">
        <v>3.5642450000000001</v>
      </c>
      <c r="AS105">
        <v>3.4023469999999998</v>
      </c>
      <c r="AT105">
        <v>2.8924449999999999</v>
      </c>
      <c r="AU105">
        <v>2.0950839999999999</v>
      </c>
      <c r="AV105">
        <v>2.0714459999999999</v>
      </c>
      <c r="AW105">
        <v>1.9613</v>
      </c>
      <c r="AX105">
        <v>1.9223170000000001</v>
      </c>
      <c r="AY105">
        <v>2.1149719999999999</v>
      </c>
      <c r="AZ105">
        <v>2.0945610000000001</v>
      </c>
      <c r="BA105">
        <v>1.9019090000000001</v>
      </c>
      <c r="BB105">
        <v>2.0314190000000001</v>
      </c>
      <c r="BC105">
        <v>1.8455090000000001</v>
      </c>
      <c r="BD105">
        <v>2.0920130000000001</v>
      </c>
      <c r="BE105">
        <v>1.877246</v>
      </c>
      <c r="BF105">
        <v>2.1159829999999999</v>
      </c>
      <c r="BG105">
        <v>4.5829000000000002E-2</v>
      </c>
      <c r="BH105">
        <v>1.7735160000000001</v>
      </c>
      <c r="BI105">
        <v>3.1849509999999999</v>
      </c>
      <c r="BJ105">
        <v>3.343639</v>
      </c>
      <c r="BK105">
        <v>3.4845769999999998</v>
      </c>
      <c r="BL105">
        <v>3.7190020000000001</v>
      </c>
      <c r="BM105">
        <v>3.4043559999999999</v>
      </c>
      <c r="BN105">
        <v>3.6002360000000002</v>
      </c>
    </row>
    <row r="106" spans="1:66">
      <c r="A106">
        <v>84.089721999999995</v>
      </c>
      <c r="B106" s="2">
        <v>3.5037384259259259</v>
      </c>
      <c r="C106">
        <v>1.7880990000000001</v>
      </c>
      <c r="D106">
        <v>1.8216840000000001</v>
      </c>
      <c r="E106">
        <v>1.972696</v>
      </c>
      <c r="F106">
        <v>1.925656</v>
      </c>
      <c r="G106">
        <v>0.137298</v>
      </c>
      <c r="H106">
        <v>0.246057</v>
      </c>
      <c r="I106">
        <v>0.16245799999999999</v>
      </c>
      <c r="J106">
        <v>0.176208</v>
      </c>
      <c r="K106">
        <v>2.9603969999999999</v>
      </c>
      <c r="L106">
        <v>3.1184690000000002</v>
      </c>
      <c r="M106">
        <v>2.915492</v>
      </c>
      <c r="N106">
        <v>3.137607</v>
      </c>
      <c r="O106">
        <v>1.8845430000000001</v>
      </c>
      <c r="P106">
        <v>1.9538439999999999</v>
      </c>
      <c r="Q106">
        <v>1.7367570000000001</v>
      </c>
      <c r="R106">
        <v>1.7704530000000001</v>
      </c>
      <c r="S106">
        <v>0.272982</v>
      </c>
      <c r="T106">
        <v>2.8607230000000001</v>
      </c>
      <c r="U106">
        <v>2.4754149999999999</v>
      </c>
      <c r="V106">
        <v>1.9132659999999999</v>
      </c>
      <c r="W106">
        <v>1.822705</v>
      </c>
      <c r="X106">
        <v>1.972496</v>
      </c>
      <c r="Y106">
        <v>1.825666</v>
      </c>
      <c r="Z106">
        <v>1.797096</v>
      </c>
      <c r="AA106">
        <v>3.7575999999999998E-2</v>
      </c>
      <c r="AB106">
        <v>0.47354499999999999</v>
      </c>
      <c r="AC106">
        <v>1.8439589999999999</v>
      </c>
      <c r="AD106">
        <v>1.9279569999999999</v>
      </c>
      <c r="AE106">
        <v>1.8475079999999999</v>
      </c>
      <c r="AF106">
        <v>2.0948889999999998</v>
      </c>
      <c r="AG106">
        <v>1.890593</v>
      </c>
      <c r="AH106">
        <v>1.859915</v>
      </c>
      <c r="AI106">
        <v>0.68251499999999998</v>
      </c>
      <c r="AJ106">
        <v>1.8922540000000001</v>
      </c>
      <c r="AK106">
        <v>1.8066070000000001</v>
      </c>
      <c r="AL106">
        <v>2.0337779999999999</v>
      </c>
      <c r="AM106">
        <v>1.7682420000000001</v>
      </c>
      <c r="AN106">
        <v>2.0549770000000001</v>
      </c>
      <c r="AO106">
        <v>1.7905059999999999</v>
      </c>
      <c r="AP106">
        <v>1.8266279999999999</v>
      </c>
      <c r="AQ106">
        <v>2.6714359999999999</v>
      </c>
      <c r="AR106">
        <v>3.6008369999999998</v>
      </c>
      <c r="AS106">
        <v>3.471098</v>
      </c>
      <c r="AT106">
        <v>2.9327190000000001</v>
      </c>
      <c r="AU106">
        <v>2.1068280000000001</v>
      </c>
      <c r="AV106">
        <v>2.0812539999999999</v>
      </c>
      <c r="AW106">
        <v>1.9662980000000001</v>
      </c>
      <c r="AX106">
        <v>1.9319919999999999</v>
      </c>
      <c r="AY106">
        <v>2.1197309999999998</v>
      </c>
      <c r="AZ106">
        <v>2.0785260000000001</v>
      </c>
      <c r="BA106">
        <v>1.904455</v>
      </c>
      <c r="BB106">
        <v>2.0351539999999999</v>
      </c>
      <c r="BC106">
        <v>1.86056</v>
      </c>
      <c r="BD106">
        <v>2.099701</v>
      </c>
      <c r="BE106">
        <v>1.8833949999999999</v>
      </c>
      <c r="BF106">
        <v>2.125712</v>
      </c>
      <c r="BG106">
        <v>4.5040999999999998E-2</v>
      </c>
      <c r="BH106">
        <v>1.782978</v>
      </c>
      <c r="BI106">
        <v>3.244675</v>
      </c>
      <c r="BJ106">
        <v>3.3941210000000002</v>
      </c>
      <c r="BK106">
        <v>3.549115</v>
      </c>
      <c r="BL106">
        <v>3.7921</v>
      </c>
      <c r="BM106">
        <v>3.4664090000000001</v>
      </c>
      <c r="BN106">
        <v>3.6857519999999999</v>
      </c>
    </row>
    <row r="107" spans="1:66">
      <c r="A107">
        <v>85.09</v>
      </c>
      <c r="B107" s="2">
        <v>3.5454166666666667</v>
      </c>
      <c r="C107">
        <v>1.7963519999999999</v>
      </c>
      <c r="D107">
        <v>1.823564</v>
      </c>
      <c r="E107">
        <v>1.976278</v>
      </c>
      <c r="F107">
        <v>1.929236</v>
      </c>
      <c r="G107">
        <v>0.13338900000000001</v>
      </c>
      <c r="H107">
        <v>0.244944</v>
      </c>
      <c r="I107">
        <v>0.15818299999999999</v>
      </c>
      <c r="J107">
        <v>0.17266100000000001</v>
      </c>
      <c r="K107">
        <v>3.0088029999999999</v>
      </c>
      <c r="L107">
        <v>3.1687099999999999</v>
      </c>
      <c r="M107">
        <v>2.9681540000000002</v>
      </c>
      <c r="N107">
        <v>3.1852930000000002</v>
      </c>
      <c r="O107">
        <v>1.895767</v>
      </c>
      <c r="P107">
        <v>1.9563390000000001</v>
      </c>
      <c r="Q107">
        <v>1.739795</v>
      </c>
      <c r="R107">
        <v>1.767679</v>
      </c>
      <c r="S107">
        <v>0.26649499999999998</v>
      </c>
      <c r="T107">
        <v>2.865256</v>
      </c>
      <c r="U107">
        <v>2.4810490000000001</v>
      </c>
      <c r="V107">
        <v>1.92133</v>
      </c>
      <c r="W107">
        <v>1.8314600000000001</v>
      </c>
      <c r="X107">
        <v>1.9762360000000001</v>
      </c>
      <c r="Y107">
        <v>1.8323290000000001</v>
      </c>
      <c r="Z107">
        <v>1.799304</v>
      </c>
      <c r="AA107">
        <v>3.7447000000000001E-2</v>
      </c>
      <c r="AB107">
        <v>0.46961999999999998</v>
      </c>
      <c r="AC107">
        <v>1.847003</v>
      </c>
      <c r="AD107">
        <v>1.9402740000000001</v>
      </c>
      <c r="AE107">
        <v>1.853893</v>
      </c>
      <c r="AF107">
        <v>2.103647</v>
      </c>
      <c r="AG107">
        <v>1.899265</v>
      </c>
      <c r="AH107">
        <v>1.8693709999999999</v>
      </c>
      <c r="AI107">
        <v>0.67122400000000004</v>
      </c>
      <c r="AJ107">
        <v>1.8929389999999999</v>
      </c>
      <c r="AK107">
        <v>1.8079339999999999</v>
      </c>
      <c r="AL107">
        <v>2.0444450000000001</v>
      </c>
      <c r="AM107">
        <v>1.774861</v>
      </c>
      <c r="AN107">
        <v>2.063755</v>
      </c>
      <c r="AO107">
        <v>1.7849630000000001</v>
      </c>
      <c r="AP107">
        <v>1.8347469999999999</v>
      </c>
      <c r="AQ107">
        <v>2.6777929999999999</v>
      </c>
      <c r="AR107">
        <v>3.6585670000000001</v>
      </c>
      <c r="AS107">
        <v>3.5217139999999998</v>
      </c>
      <c r="AT107">
        <v>2.9784350000000002</v>
      </c>
      <c r="AU107">
        <v>2.1218859999999999</v>
      </c>
      <c r="AV107">
        <v>2.0832350000000002</v>
      </c>
      <c r="AW107">
        <v>1.9680070000000001</v>
      </c>
      <c r="AX107">
        <v>1.9395739999999999</v>
      </c>
      <c r="AY107">
        <v>2.1119289999999999</v>
      </c>
      <c r="AZ107">
        <v>2.071027</v>
      </c>
      <c r="BA107">
        <v>1.9023190000000001</v>
      </c>
      <c r="BB107">
        <v>2.036867</v>
      </c>
      <c r="BC107">
        <v>1.863462</v>
      </c>
      <c r="BD107">
        <v>2.105925</v>
      </c>
      <c r="BE107">
        <v>1.888871</v>
      </c>
      <c r="BF107">
        <v>2.1315599999999999</v>
      </c>
      <c r="BG107">
        <v>4.2223999999999998E-2</v>
      </c>
      <c r="BH107">
        <v>1.780297</v>
      </c>
      <c r="BI107">
        <v>3.3040560000000001</v>
      </c>
      <c r="BJ107">
        <v>3.454183</v>
      </c>
      <c r="BK107">
        <v>3.6226430000000001</v>
      </c>
      <c r="BL107">
        <v>3.863467</v>
      </c>
      <c r="BM107">
        <v>3.524168</v>
      </c>
      <c r="BN107">
        <v>3.7546789999999999</v>
      </c>
    </row>
    <row r="108" spans="1:66">
      <c r="A108">
        <v>86.09</v>
      </c>
      <c r="B108" s="2">
        <v>3.5870833333333336</v>
      </c>
      <c r="C108">
        <v>1.7985089999999999</v>
      </c>
      <c r="D108">
        <v>1.83457</v>
      </c>
      <c r="E108">
        <v>1.9883580000000001</v>
      </c>
      <c r="F108">
        <v>1.9356249999999999</v>
      </c>
      <c r="G108">
        <v>0.1326</v>
      </c>
      <c r="H108">
        <v>0.24174100000000001</v>
      </c>
      <c r="I108">
        <v>0.15670400000000001</v>
      </c>
      <c r="J108">
        <v>0.170927</v>
      </c>
      <c r="K108">
        <v>3.052753</v>
      </c>
      <c r="L108">
        <v>3.221686</v>
      </c>
      <c r="M108">
        <v>3.0137230000000002</v>
      </c>
      <c r="N108">
        <v>3.2362199999999999</v>
      </c>
      <c r="O108">
        <v>1.8987750000000001</v>
      </c>
      <c r="P108">
        <v>1.9627410000000001</v>
      </c>
      <c r="Q108">
        <v>1.7419089999999999</v>
      </c>
      <c r="R108">
        <v>1.768173</v>
      </c>
      <c r="S108">
        <v>0.25978800000000002</v>
      </c>
      <c r="T108">
        <v>2.8727230000000001</v>
      </c>
      <c r="U108">
        <v>2.4932439999999998</v>
      </c>
      <c r="V108">
        <v>1.926987</v>
      </c>
      <c r="W108">
        <v>1.835385</v>
      </c>
      <c r="X108">
        <v>1.983365</v>
      </c>
      <c r="Y108">
        <v>1.841782</v>
      </c>
      <c r="Z108">
        <v>1.807374</v>
      </c>
      <c r="AA108">
        <v>3.7104999999999999E-2</v>
      </c>
      <c r="AB108">
        <v>0.47087800000000002</v>
      </c>
      <c r="AC108">
        <v>1.85737</v>
      </c>
      <c r="AD108">
        <v>1.9461539999999999</v>
      </c>
      <c r="AE108">
        <v>1.8652960000000001</v>
      </c>
      <c r="AF108">
        <v>2.11158</v>
      </c>
      <c r="AG108">
        <v>1.9104920000000001</v>
      </c>
      <c r="AH108">
        <v>1.8789990000000001</v>
      </c>
      <c r="AI108">
        <v>0.66086900000000004</v>
      </c>
      <c r="AJ108">
        <v>1.8901559999999999</v>
      </c>
      <c r="AK108">
        <v>1.809426</v>
      </c>
      <c r="AL108">
        <v>2.04813</v>
      </c>
      <c r="AM108">
        <v>1.7893779999999999</v>
      </c>
      <c r="AN108">
        <v>2.067364</v>
      </c>
      <c r="AO108">
        <v>1.799018</v>
      </c>
      <c r="AP108">
        <v>1.842136</v>
      </c>
      <c r="AQ108">
        <v>2.6942520000000001</v>
      </c>
      <c r="AR108">
        <v>3.7093690000000001</v>
      </c>
      <c r="AS108">
        <v>3.574033</v>
      </c>
      <c r="AT108">
        <v>3.016572</v>
      </c>
      <c r="AU108">
        <v>2.1307659999999999</v>
      </c>
      <c r="AV108">
        <v>2.096031</v>
      </c>
      <c r="AW108">
        <v>1.9702930000000001</v>
      </c>
      <c r="AX108">
        <v>1.943872</v>
      </c>
      <c r="AY108">
        <v>2.107383</v>
      </c>
      <c r="AZ108">
        <v>2.0591059999999999</v>
      </c>
      <c r="BA108">
        <v>1.907788</v>
      </c>
      <c r="BB108">
        <v>2.0434619999999999</v>
      </c>
      <c r="BC108">
        <v>1.8655870000000001</v>
      </c>
      <c r="BD108">
        <v>2.1129829999999998</v>
      </c>
      <c r="BE108">
        <v>1.897554</v>
      </c>
      <c r="BF108">
        <v>2.1384650000000001</v>
      </c>
      <c r="BG108">
        <v>4.3472999999999998E-2</v>
      </c>
      <c r="BH108">
        <v>1.7851840000000001</v>
      </c>
      <c r="BI108">
        <v>3.3560910000000002</v>
      </c>
      <c r="BJ108">
        <v>3.5120749999999998</v>
      </c>
      <c r="BK108">
        <v>3.684523</v>
      </c>
      <c r="BL108">
        <v>3.9241090000000001</v>
      </c>
      <c r="BM108">
        <v>3.584247</v>
      </c>
      <c r="BN108">
        <v>3.821987</v>
      </c>
    </row>
    <row r="109" spans="1:66">
      <c r="A109">
        <v>87.09</v>
      </c>
      <c r="B109" s="2">
        <v>3.6287500000000001</v>
      </c>
      <c r="C109">
        <v>1.8007059999999999</v>
      </c>
      <c r="D109">
        <v>1.8364339999999999</v>
      </c>
      <c r="E109">
        <v>1.995018</v>
      </c>
      <c r="F109">
        <v>1.941648</v>
      </c>
      <c r="G109">
        <v>0.13111</v>
      </c>
      <c r="H109">
        <v>0.23943500000000001</v>
      </c>
      <c r="I109">
        <v>0.157198</v>
      </c>
      <c r="J109">
        <v>0.16953299999999999</v>
      </c>
      <c r="K109">
        <v>3.0998760000000001</v>
      </c>
      <c r="L109">
        <v>3.2784490000000002</v>
      </c>
      <c r="M109">
        <v>3.073334</v>
      </c>
      <c r="N109">
        <v>3.2945009999999999</v>
      </c>
      <c r="O109">
        <v>1.9011929999999999</v>
      </c>
      <c r="P109">
        <v>1.9715419999999999</v>
      </c>
      <c r="Q109">
        <v>1.749595</v>
      </c>
      <c r="R109">
        <v>1.77413</v>
      </c>
      <c r="S109">
        <v>0.25325199999999998</v>
      </c>
      <c r="T109">
        <v>2.8880859999999999</v>
      </c>
      <c r="U109">
        <v>2.4999829999999998</v>
      </c>
      <c r="V109">
        <v>1.92946</v>
      </c>
      <c r="W109">
        <v>1.8401019999999999</v>
      </c>
      <c r="X109">
        <v>1.9872350000000001</v>
      </c>
      <c r="Y109">
        <v>1.856514</v>
      </c>
      <c r="Z109">
        <v>1.8093250000000001</v>
      </c>
      <c r="AA109">
        <v>3.5472999999999998E-2</v>
      </c>
      <c r="AB109">
        <v>0.46643400000000002</v>
      </c>
      <c r="AC109">
        <v>1.8663080000000001</v>
      </c>
      <c r="AD109">
        <v>1.9529639999999999</v>
      </c>
      <c r="AE109">
        <v>1.86764</v>
      </c>
      <c r="AF109">
        <v>2.1218650000000001</v>
      </c>
      <c r="AG109">
        <v>1.9224399999999999</v>
      </c>
      <c r="AH109">
        <v>1.8849640000000001</v>
      </c>
      <c r="AI109">
        <v>0.65312700000000001</v>
      </c>
      <c r="AJ109">
        <v>1.8900999999999999</v>
      </c>
      <c r="AK109">
        <v>1.811183</v>
      </c>
      <c r="AL109">
        <v>2.0600710000000002</v>
      </c>
      <c r="AM109">
        <v>1.7971239999999999</v>
      </c>
      <c r="AN109">
        <v>2.0742850000000002</v>
      </c>
      <c r="AO109">
        <v>1.802972</v>
      </c>
      <c r="AP109">
        <v>1.8541430000000001</v>
      </c>
      <c r="AQ109">
        <v>2.7157879999999999</v>
      </c>
      <c r="AR109">
        <v>3.7708379999999999</v>
      </c>
      <c r="AS109">
        <v>3.6308889999999998</v>
      </c>
      <c r="AT109">
        <v>3.0457380000000001</v>
      </c>
      <c r="AU109">
        <v>2.1445180000000001</v>
      </c>
      <c r="AV109">
        <v>2.0966260000000001</v>
      </c>
      <c r="AW109">
        <v>1.979857</v>
      </c>
      <c r="AX109">
        <v>1.947546</v>
      </c>
      <c r="AY109">
        <v>2.1021920000000001</v>
      </c>
      <c r="AZ109">
        <v>2.0549550000000001</v>
      </c>
      <c r="BA109">
        <v>1.9154910000000001</v>
      </c>
      <c r="BB109">
        <v>2.0424229999999999</v>
      </c>
      <c r="BC109">
        <v>1.8730610000000001</v>
      </c>
      <c r="BD109">
        <v>2.1216110000000001</v>
      </c>
      <c r="BE109">
        <v>1.9019649999999999</v>
      </c>
      <c r="BF109">
        <v>2.1418949999999999</v>
      </c>
      <c r="BG109">
        <v>4.2515999999999998E-2</v>
      </c>
      <c r="BH109">
        <v>1.79233</v>
      </c>
      <c r="BI109">
        <v>3.4056839999999999</v>
      </c>
      <c r="BJ109">
        <v>3.5765639999999999</v>
      </c>
      <c r="BK109">
        <v>3.7482139999999999</v>
      </c>
      <c r="BL109">
        <v>3.9774180000000001</v>
      </c>
      <c r="BM109">
        <v>3.6394510000000002</v>
      </c>
      <c r="BN109">
        <v>3.8924650000000001</v>
      </c>
    </row>
    <row r="110" spans="1:66">
      <c r="A110">
        <v>88.09</v>
      </c>
      <c r="B110" s="2">
        <v>3.6704166666666667</v>
      </c>
      <c r="C110">
        <v>1.811685</v>
      </c>
      <c r="D110">
        <v>1.8383609999999999</v>
      </c>
      <c r="E110">
        <v>2.0033889999999999</v>
      </c>
      <c r="F110">
        <v>1.9515560000000001</v>
      </c>
      <c r="G110">
        <v>0.12698400000000001</v>
      </c>
      <c r="H110">
        <v>0.238816</v>
      </c>
      <c r="I110">
        <v>0.15445200000000001</v>
      </c>
      <c r="J110">
        <v>0.16697500000000001</v>
      </c>
      <c r="K110">
        <v>3.1470220000000002</v>
      </c>
      <c r="L110">
        <v>3.3363390000000002</v>
      </c>
      <c r="M110">
        <v>3.1245129999999999</v>
      </c>
      <c r="N110">
        <v>3.3461569999999998</v>
      </c>
      <c r="O110">
        <v>1.905845</v>
      </c>
      <c r="P110">
        <v>1.964685</v>
      </c>
      <c r="Q110">
        <v>1.753169</v>
      </c>
      <c r="R110">
        <v>1.7788839999999999</v>
      </c>
      <c r="S110">
        <v>0.24665999999999999</v>
      </c>
      <c r="T110">
        <v>2.9046720000000001</v>
      </c>
      <c r="U110">
        <v>2.498929</v>
      </c>
      <c r="V110">
        <v>1.9324490000000001</v>
      </c>
      <c r="W110">
        <v>1.8505879999999999</v>
      </c>
      <c r="X110">
        <v>1.99533</v>
      </c>
      <c r="Y110">
        <v>1.8639330000000001</v>
      </c>
      <c r="Z110">
        <v>1.8262860000000001</v>
      </c>
      <c r="AA110">
        <v>3.5189999999999999E-2</v>
      </c>
      <c r="AB110">
        <v>0.46462199999999998</v>
      </c>
      <c r="AC110">
        <v>1.867958</v>
      </c>
      <c r="AD110">
        <v>1.959239</v>
      </c>
      <c r="AE110">
        <v>1.873208</v>
      </c>
      <c r="AF110">
        <v>2.1341899999999998</v>
      </c>
      <c r="AG110">
        <v>1.928706</v>
      </c>
      <c r="AH110">
        <v>1.889151</v>
      </c>
      <c r="AI110">
        <v>0.64222500000000005</v>
      </c>
      <c r="AJ110">
        <v>1.895246</v>
      </c>
      <c r="AK110">
        <v>1.810405</v>
      </c>
      <c r="AL110">
        <v>2.0614370000000002</v>
      </c>
      <c r="AM110">
        <v>1.8034429999999999</v>
      </c>
      <c r="AN110">
        <v>2.0836169999999998</v>
      </c>
      <c r="AO110">
        <v>1.8151390000000001</v>
      </c>
      <c r="AP110">
        <v>1.853575</v>
      </c>
      <c r="AQ110">
        <v>2.7308370000000002</v>
      </c>
      <c r="AR110">
        <v>3.8196650000000001</v>
      </c>
      <c r="AS110">
        <v>3.694293</v>
      </c>
      <c r="AT110">
        <v>3.0644360000000002</v>
      </c>
      <c r="AU110">
        <v>2.1599729999999999</v>
      </c>
      <c r="AV110">
        <v>2.105645</v>
      </c>
      <c r="AW110">
        <v>1.9862709999999999</v>
      </c>
      <c r="AX110">
        <v>1.9618370000000001</v>
      </c>
      <c r="AY110">
        <v>2.0998030000000001</v>
      </c>
      <c r="AZ110">
        <v>2.0477300000000001</v>
      </c>
      <c r="BA110">
        <v>1.915951</v>
      </c>
      <c r="BB110">
        <v>2.0483349999999998</v>
      </c>
      <c r="BC110">
        <v>1.875888</v>
      </c>
      <c r="BD110">
        <v>2.1255929999999998</v>
      </c>
      <c r="BE110">
        <v>1.906263</v>
      </c>
      <c r="BF110">
        <v>2.1461079999999999</v>
      </c>
      <c r="BG110">
        <v>3.9079999999999997E-2</v>
      </c>
      <c r="BH110">
        <v>1.798068</v>
      </c>
      <c r="BI110">
        <v>3.4429259999999999</v>
      </c>
      <c r="BJ110">
        <v>3.621982</v>
      </c>
      <c r="BK110">
        <v>3.7938730000000001</v>
      </c>
      <c r="BL110">
        <v>4.0377859999999997</v>
      </c>
      <c r="BM110">
        <v>3.6995130000000001</v>
      </c>
      <c r="BN110">
        <v>3.9626600000000001</v>
      </c>
    </row>
    <row r="111" spans="1:66">
      <c r="A111">
        <v>89.090277999999998</v>
      </c>
      <c r="B111" s="2">
        <v>3.712094907407407</v>
      </c>
      <c r="C111">
        <v>1.823677</v>
      </c>
      <c r="D111">
        <v>1.8464910000000001</v>
      </c>
      <c r="E111">
        <v>2.0139290000000001</v>
      </c>
      <c r="F111">
        <v>1.9521029999999999</v>
      </c>
      <c r="G111">
        <v>0.12623100000000001</v>
      </c>
      <c r="H111">
        <v>0.23543800000000001</v>
      </c>
      <c r="I111">
        <v>0.150861</v>
      </c>
      <c r="J111">
        <v>0.164824</v>
      </c>
      <c r="K111">
        <v>3.2063860000000002</v>
      </c>
      <c r="L111">
        <v>3.390736</v>
      </c>
      <c r="M111">
        <v>3.1807979999999998</v>
      </c>
      <c r="N111">
        <v>3.40211</v>
      </c>
      <c r="O111">
        <v>1.9140710000000001</v>
      </c>
      <c r="P111">
        <v>1.9656880000000001</v>
      </c>
      <c r="Q111">
        <v>1.757379</v>
      </c>
      <c r="R111">
        <v>1.7857970000000001</v>
      </c>
      <c r="S111">
        <v>0.242003</v>
      </c>
      <c r="T111">
        <v>2.9149799999999999</v>
      </c>
      <c r="U111">
        <v>2.5062359999999999</v>
      </c>
      <c r="V111">
        <v>1.9321790000000001</v>
      </c>
      <c r="W111">
        <v>1.855758</v>
      </c>
      <c r="X111">
        <v>1.9979709999999999</v>
      </c>
      <c r="Y111">
        <v>1.873807</v>
      </c>
      <c r="Z111">
        <v>1.8335440000000001</v>
      </c>
      <c r="AA111">
        <v>3.5267E-2</v>
      </c>
      <c r="AB111">
        <v>0.46224900000000002</v>
      </c>
      <c r="AC111">
        <v>1.8726590000000001</v>
      </c>
      <c r="AD111">
        <v>1.9712320000000001</v>
      </c>
      <c r="AE111">
        <v>1.881373</v>
      </c>
      <c r="AF111">
        <v>2.1354099999999998</v>
      </c>
      <c r="AG111">
        <v>1.939608</v>
      </c>
      <c r="AH111">
        <v>1.9043490000000001</v>
      </c>
      <c r="AI111">
        <v>0.63198100000000001</v>
      </c>
      <c r="AJ111">
        <v>1.888533</v>
      </c>
      <c r="AK111">
        <v>1.8085089999999999</v>
      </c>
      <c r="AL111">
        <v>2.0657450000000002</v>
      </c>
      <c r="AM111">
        <v>1.8046089999999999</v>
      </c>
      <c r="AN111">
        <v>2.087593</v>
      </c>
      <c r="AO111">
        <v>1.818864</v>
      </c>
      <c r="AP111">
        <v>1.8627849999999999</v>
      </c>
      <c r="AQ111">
        <v>2.7526160000000002</v>
      </c>
      <c r="AR111">
        <v>3.8579780000000001</v>
      </c>
      <c r="AS111">
        <v>3.756284</v>
      </c>
      <c r="AT111">
        <v>3.1049669999999998</v>
      </c>
      <c r="AU111">
        <v>2.1720540000000002</v>
      </c>
      <c r="AV111">
        <v>2.1171389999999999</v>
      </c>
      <c r="AW111">
        <v>1.9955449999999999</v>
      </c>
      <c r="AX111">
        <v>1.966388</v>
      </c>
      <c r="AY111">
        <v>2.0933229999999998</v>
      </c>
      <c r="AZ111">
        <v>2.0380159999999998</v>
      </c>
      <c r="BA111">
        <v>1.9201140000000001</v>
      </c>
      <c r="BB111">
        <v>2.0494490000000001</v>
      </c>
      <c r="BC111">
        <v>1.88175</v>
      </c>
      <c r="BD111">
        <v>2.1310989999999999</v>
      </c>
      <c r="BE111">
        <v>1.911262</v>
      </c>
      <c r="BF111">
        <v>2.1528209999999999</v>
      </c>
      <c r="BG111">
        <v>4.1585999999999998E-2</v>
      </c>
      <c r="BH111">
        <v>1.7835019999999999</v>
      </c>
      <c r="BI111">
        <v>3.4912489999999998</v>
      </c>
      <c r="BJ111">
        <v>3.6806369999999999</v>
      </c>
      <c r="BK111">
        <v>3.8559640000000002</v>
      </c>
      <c r="BL111">
        <v>4.1027279999999999</v>
      </c>
      <c r="BM111">
        <v>3.7654169999999998</v>
      </c>
      <c r="BN111">
        <v>4.0412210000000002</v>
      </c>
    </row>
    <row r="112" spans="1:66">
      <c r="A112">
        <v>90.090556000000007</v>
      </c>
      <c r="B112" s="2">
        <v>3.7537731481481482</v>
      </c>
      <c r="C112">
        <v>1.8309679999999999</v>
      </c>
      <c r="D112">
        <v>1.855021</v>
      </c>
      <c r="E112">
        <v>2.0238330000000002</v>
      </c>
      <c r="F112">
        <v>1.957195</v>
      </c>
      <c r="G112">
        <v>0.122419</v>
      </c>
      <c r="H112">
        <v>0.23450799999999999</v>
      </c>
      <c r="I112">
        <v>0.15080099999999999</v>
      </c>
      <c r="J112">
        <v>0.16331399999999999</v>
      </c>
      <c r="K112">
        <v>3.2544740000000001</v>
      </c>
      <c r="L112">
        <v>3.441344</v>
      </c>
      <c r="M112">
        <v>3.2371319999999999</v>
      </c>
      <c r="N112">
        <v>3.4452950000000002</v>
      </c>
      <c r="O112">
        <v>1.910855</v>
      </c>
      <c r="P112">
        <v>1.9717929999999999</v>
      </c>
      <c r="Q112">
        <v>1.7566850000000001</v>
      </c>
      <c r="R112">
        <v>1.7947519999999999</v>
      </c>
      <c r="S112">
        <v>0.23525399999999999</v>
      </c>
      <c r="T112">
        <v>2.931225</v>
      </c>
      <c r="U112">
        <v>2.5145919999999999</v>
      </c>
      <c r="V112">
        <v>1.9379999999999999</v>
      </c>
      <c r="W112">
        <v>1.863435</v>
      </c>
      <c r="X112">
        <v>2.0039389999999999</v>
      </c>
      <c r="Y112">
        <v>1.8740559999999999</v>
      </c>
      <c r="Z112">
        <v>1.8394280000000001</v>
      </c>
      <c r="AA112">
        <v>3.5867000000000003E-2</v>
      </c>
      <c r="AB112">
        <v>0.46097700000000003</v>
      </c>
      <c r="AC112">
        <v>1.8809800000000001</v>
      </c>
      <c r="AD112">
        <v>1.965657</v>
      </c>
      <c r="AE112">
        <v>1.891492</v>
      </c>
      <c r="AF112">
        <v>2.1423990000000002</v>
      </c>
      <c r="AG112">
        <v>1.9464330000000001</v>
      </c>
      <c r="AH112">
        <v>1.906293</v>
      </c>
      <c r="AI112">
        <v>0.62440600000000002</v>
      </c>
      <c r="AJ112">
        <v>1.8886959999999999</v>
      </c>
      <c r="AK112">
        <v>1.808756</v>
      </c>
      <c r="AL112">
        <v>2.0697519999999998</v>
      </c>
      <c r="AM112">
        <v>1.8107979999999999</v>
      </c>
      <c r="AN112">
        <v>2.0968279999999999</v>
      </c>
      <c r="AO112">
        <v>1.823337</v>
      </c>
      <c r="AP112">
        <v>1.867583</v>
      </c>
      <c r="AQ112">
        <v>2.7664819999999999</v>
      </c>
      <c r="AR112">
        <v>3.913907</v>
      </c>
      <c r="AS112">
        <v>3.793358</v>
      </c>
      <c r="AT112">
        <v>3.1341290000000002</v>
      </c>
      <c r="AU112">
        <v>2.1779980000000001</v>
      </c>
      <c r="AV112">
        <v>2.1201020000000002</v>
      </c>
      <c r="AW112">
        <v>2.0068739999999998</v>
      </c>
      <c r="AX112">
        <v>1.9756</v>
      </c>
      <c r="AY112">
        <v>2.0968460000000002</v>
      </c>
      <c r="AZ112">
        <v>2.0341909999999999</v>
      </c>
      <c r="BA112">
        <v>1.914372</v>
      </c>
      <c r="BB112">
        <v>2.0559310000000002</v>
      </c>
      <c r="BC112">
        <v>1.888355</v>
      </c>
      <c r="BD112">
        <v>2.1330870000000002</v>
      </c>
      <c r="BE112">
        <v>1.920061</v>
      </c>
      <c r="BF112">
        <v>2.1609440000000002</v>
      </c>
      <c r="BG112">
        <v>3.9629999999999999E-2</v>
      </c>
      <c r="BH112">
        <v>1.78261</v>
      </c>
      <c r="BI112">
        <v>3.5590899999999999</v>
      </c>
      <c r="BJ112">
        <v>3.728332</v>
      </c>
      <c r="BK112">
        <v>3.901742</v>
      </c>
      <c r="BL112">
        <v>4.1540419999999996</v>
      </c>
      <c r="BM112">
        <v>3.8268040000000001</v>
      </c>
      <c r="BN112">
        <v>4.0789920000000004</v>
      </c>
    </row>
    <row r="113" spans="1:66">
      <c r="A113">
        <v>91.090277999999998</v>
      </c>
      <c r="B113" s="2">
        <v>3.7954282407407405</v>
      </c>
      <c r="C113">
        <v>1.842722</v>
      </c>
      <c r="D113">
        <v>1.8579859999999999</v>
      </c>
      <c r="E113">
        <v>2.033617</v>
      </c>
      <c r="F113">
        <v>1.9605649999999999</v>
      </c>
      <c r="G113">
        <v>0.120783</v>
      </c>
      <c r="H113">
        <v>0.23239199999999999</v>
      </c>
      <c r="I113">
        <v>0.14802599999999999</v>
      </c>
      <c r="J113">
        <v>0.16197300000000001</v>
      </c>
      <c r="K113">
        <v>3.3034330000000001</v>
      </c>
      <c r="L113">
        <v>3.4920819999999999</v>
      </c>
      <c r="M113">
        <v>3.2821829999999999</v>
      </c>
      <c r="N113">
        <v>3.4882939999999998</v>
      </c>
      <c r="O113">
        <v>1.910309</v>
      </c>
      <c r="P113">
        <v>1.9686870000000001</v>
      </c>
      <c r="Q113">
        <v>1.756521</v>
      </c>
      <c r="R113">
        <v>1.7895529999999999</v>
      </c>
      <c r="S113">
        <v>0.23242599999999999</v>
      </c>
      <c r="T113">
        <v>2.9346760000000001</v>
      </c>
      <c r="U113">
        <v>2.5184150000000001</v>
      </c>
      <c r="V113">
        <v>1.941165</v>
      </c>
      <c r="W113">
        <v>1.868222</v>
      </c>
      <c r="X113">
        <v>2.001344</v>
      </c>
      <c r="Y113">
        <v>1.8800429999999999</v>
      </c>
      <c r="Z113">
        <v>1.8471919999999999</v>
      </c>
      <c r="AA113">
        <v>3.3735000000000001E-2</v>
      </c>
      <c r="AB113">
        <v>0.457561</v>
      </c>
      <c r="AC113">
        <v>1.885065</v>
      </c>
      <c r="AD113">
        <v>1.968594</v>
      </c>
      <c r="AE113">
        <v>1.8994340000000001</v>
      </c>
      <c r="AF113">
        <v>2.1487919999999998</v>
      </c>
      <c r="AG113">
        <v>1.950882</v>
      </c>
      <c r="AH113">
        <v>1.916102</v>
      </c>
      <c r="AI113">
        <v>0.61298699999999995</v>
      </c>
      <c r="AJ113">
        <v>1.8914519999999999</v>
      </c>
      <c r="AK113">
        <v>1.8144819999999999</v>
      </c>
      <c r="AL113">
        <v>2.073223</v>
      </c>
      <c r="AM113">
        <v>1.8137270000000001</v>
      </c>
      <c r="AN113">
        <v>2.1006800000000001</v>
      </c>
      <c r="AO113">
        <v>1.832452</v>
      </c>
      <c r="AP113">
        <v>1.8717239999999999</v>
      </c>
      <c r="AQ113">
        <v>2.7831969999999999</v>
      </c>
      <c r="AR113">
        <v>3.965916</v>
      </c>
      <c r="AS113">
        <v>3.8659949999999998</v>
      </c>
      <c r="AT113">
        <v>3.1653340000000001</v>
      </c>
      <c r="AU113">
        <v>2.1891600000000002</v>
      </c>
      <c r="AV113">
        <v>2.1199479999999999</v>
      </c>
      <c r="AW113">
        <v>2.0077630000000002</v>
      </c>
      <c r="AX113">
        <v>1.9922949999999999</v>
      </c>
      <c r="AY113">
        <v>2.089626</v>
      </c>
      <c r="AZ113">
        <v>2.0246970000000002</v>
      </c>
      <c r="BA113">
        <v>1.9173199999999999</v>
      </c>
      <c r="BB113">
        <v>2.053852</v>
      </c>
      <c r="BC113">
        <v>1.9003209999999999</v>
      </c>
      <c r="BD113">
        <v>2.138509</v>
      </c>
      <c r="BE113">
        <v>1.9278729999999999</v>
      </c>
      <c r="BF113">
        <v>2.1702629999999998</v>
      </c>
      <c r="BG113">
        <v>3.7248000000000003E-2</v>
      </c>
      <c r="BH113">
        <v>1.7837670000000001</v>
      </c>
      <c r="BI113">
        <v>3.5988199999999999</v>
      </c>
      <c r="BJ113">
        <v>3.7764920000000002</v>
      </c>
      <c r="BK113">
        <v>3.9539019999999998</v>
      </c>
      <c r="BL113">
        <v>4.2256159999999996</v>
      </c>
      <c r="BM113">
        <v>3.8679350000000001</v>
      </c>
      <c r="BN113">
        <v>4.1393659999999999</v>
      </c>
    </row>
    <row r="114" spans="1:66">
      <c r="A114">
        <v>92.09</v>
      </c>
      <c r="B114" s="2">
        <v>3.8370833333333336</v>
      </c>
      <c r="C114">
        <v>1.8497490000000001</v>
      </c>
      <c r="D114">
        <v>1.866131</v>
      </c>
      <c r="E114">
        <v>2.0379309999999999</v>
      </c>
      <c r="F114">
        <v>1.962958</v>
      </c>
      <c r="G114">
        <v>0.11988799999999999</v>
      </c>
      <c r="H114">
        <v>0.23114000000000001</v>
      </c>
      <c r="I114">
        <v>0.14768700000000001</v>
      </c>
      <c r="J114">
        <v>0.161577</v>
      </c>
      <c r="K114">
        <v>3.3560690000000002</v>
      </c>
      <c r="L114">
        <v>3.5304190000000002</v>
      </c>
      <c r="M114">
        <v>3.3311980000000001</v>
      </c>
      <c r="N114">
        <v>3.5297209999999999</v>
      </c>
      <c r="O114">
        <v>1.9170799999999999</v>
      </c>
      <c r="P114">
        <v>1.975921</v>
      </c>
      <c r="Q114">
        <v>1.7595860000000001</v>
      </c>
      <c r="R114">
        <v>1.794003</v>
      </c>
      <c r="S114">
        <v>0.225327</v>
      </c>
      <c r="T114">
        <v>2.943873</v>
      </c>
      <c r="U114">
        <v>2.5230999999999999</v>
      </c>
      <c r="V114">
        <v>1.9419249999999999</v>
      </c>
      <c r="W114">
        <v>1.872844</v>
      </c>
      <c r="X114">
        <v>2.0074749999999999</v>
      </c>
      <c r="Y114">
        <v>1.8810100000000001</v>
      </c>
      <c r="Z114">
        <v>1.855815</v>
      </c>
      <c r="AA114">
        <v>3.2215000000000001E-2</v>
      </c>
      <c r="AB114">
        <v>0.457154</v>
      </c>
      <c r="AC114">
        <v>1.8948430000000001</v>
      </c>
      <c r="AD114">
        <v>1.9738199999999999</v>
      </c>
      <c r="AE114">
        <v>1.897807</v>
      </c>
      <c r="AF114">
        <v>2.1610860000000001</v>
      </c>
      <c r="AG114">
        <v>1.9626140000000001</v>
      </c>
      <c r="AH114">
        <v>1.9179409999999999</v>
      </c>
      <c r="AI114">
        <v>0.60322299999999995</v>
      </c>
      <c r="AJ114">
        <v>1.882849</v>
      </c>
      <c r="AK114">
        <v>1.8165750000000001</v>
      </c>
      <c r="AL114">
        <v>2.0777920000000001</v>
      </c>
      <c r="AM114">
        <v>1.8123210000000001</v>
      </c>
      <c r="AN114">
        <v>2.097553</v>
      </c>
      <c r="AO114">
        <v>1.8361719999999999</v>
      </c>
      <c r="AP114">
        <v>1.8803209999999999</v>
      </c>
      <c r="AQ114">
        <v>2.7892600000000001</v>
      </c>
      <c r="AR114">
        <v>4.0095029999999996</v>
      </c>
      <c r="AS114">
        <v>3.9149539999999998</v>
      </c>
      <c r="AT114">
        <v>3.2048540000000001</v>
      </c>
      <c r="AU114">
        <v>2.1906430000000001</v>
      </c>
      <c r="AV114">
        <v>2.1223049999999999</v>
      </c>
      <c r="AW114">
        <v>2.0183089999999999</v>
      </c>
      <c r="AX114">
        <v>1.9964839999999999</v>
      </c>
      <c r="AY114">
        <v>2.0812189999999999</v>
      </c>
      <c r="AZ114">
        <v>2.0087660000000001</v>
      </c>
      <c r="BA114">
        <v>1.925797</v>
      </c>
      <c r="BB114">
        <v>2.0628099999999998</v>
      </c>
      <c r="BC114">
        <v>1.901999</v>
      </c>
      <c r="BD114">
        <v>2.1453959999999999</v>
      </c>
      <c r="BE114">
        <v>1.933635</v>
      </c>
      <c r="BF114">
        <v>2.1749360000000002</v>
      </c>
      <c r="BG114">
        <v>3.7067000000000003E-2</v>
      </c>
      <c r="BH114">
        <v>1.786815</v>
      </c>
      <c r="BI114">
        <v>3.6479370000000002</v>
      </c>
      <c r="BJ114">
        <v>3.8253720000000002</v>
      </c>
      <c r="BK114">
        <v>4.0135249999999996</v>
      </c>
      <c r="BL114">
        <v>4.2789840000000003</v>
      </c>
      <c r="BM114">
        <v>3.909805</v>
      </c>
      <c r="BN114">
        <v>4.191751</v>
      </c>
    </row>
    <row r="115" spans="1:66">
      <c r="A115">
        <v>93.09</v>
      </c>
      <c r="B115" s="2">
        <v>3.8787500000000001</v>
      </c>
      <c r="C115">
        <v>1.8580639999999999</v>
      </c>
      <c r="D115">
        <v>1.8734379999999999</v>
      </c>
      <c r="E115">
        <v>2.0456759999999998</v>
      </c>
      <c r="F115">
        <v>1.971428</v>
      </c>
      <c r="G115">
        <v>0.118256</v>
      </c>
      <c r="H115">
        <v>0.22824700000000001</v>
      </c>
      <c r="I115">
        <v>0.14496300000000001</v>
      </c>
      <c r="J115">
        <v>0.15608900000000001</v>
      </c>
      <c r="K115">
        <v>3.404315</v>
      </c>
      <c r="L115">
        <v>3.5768209999999998</v>
      </c>
      <c r="M115">
        <v>3.376776</v>
      </c>
      <c r="N115">
        <v>3.5758169999999998</v>
      </c>
      <c r="O115">
        <v>1.9161900000000001</v>
      </c>
      <c r="P115">
        <v>1.9775370000000001</v>
      </c>
      <c r="Q115">
        <v>1.755935</v>
      </c>
      <c r="R115">
        <v>1.8014110000000001</v>
      </c>
      <c r="S115">
        <v>0.219917</v>
      </c>
      <c r="T115">
        <v>2.9538829999999998</v>
      </c>
      <c r="U115">
        <v>2.5289320000000002</v>
      </c>
      <c r="V115">
        <v>1.949638</v>
      </c>
      <c r="W115">
        <v>1.871961</v>
      </c>
      <c r="X115">
        <v>2.0095390000000002</v>
      </c>
      <c r="Y115">
        <v>1.88134</v>
      </c>
      <c r="Z115">
        <v>1.8547229999999999</v>
      </c>
      <c r="AA115">
        <v>3.1815000000000003E-2</v>
      </c>
      <c r="AB115">
        <v>0.45340999999999998</v>
      </c>
      <c r="AC115">
        <v>1.8891359999999999</v>
      </c>
      <c r="AD115">
        <v>1.9745349999999999</v>
      </c>
      <c r="AE115">
        <v>1.9055439999999999</v>
      </c>
      <c r="AF115">
        <v>2.1664819999999998</v>
      </c>
      <c r="AG115">
        <v>1.96641</v>
      </c>
      <c r="AH115">
        <v>1.9275979999999999</v>
      </c>
      <c r="AI115">
        <v>0.59460800000000003</v>
      </c>
      <c r="AJ115">
        <v>1.8765430000000001</v>
      </c>
      <c r="AK115">
        <v>1.817267</v>
      </c>
      <c r="AL115">
        <v>2.0783649999999998</v>
      </c>
      <c r="AM115">
        <v>1.8201099999999999</v>
      </c>
      <c r="AN115">
        <v>2.0977399999999999</v>
      </c>
      <c r="AO115">
        <v>1.8491839999999999</v>
      </c>
      <c r="AP115">
        <v>1.8832249999999999</v>
      </c>
      <c r="AQ115">
        <v>2.8077220000000001</v>
      </c>
      <c r="AR115">
        <v>4.0599460000000001</v>
      </c>
      <c r="AS115">
        <v>3.9477090000000001</v>
      </c>
      <c r="AT115">
        <v>3.2329629999999998</v>
      </c>
      <c r="AU115">
        <v>2.2042890000000002</v>
      </c>
      <c r="AV115">
        <v>2.1324209999999999</v>
      </c>
      <c r="AW115">
        <v>2.026071</v>
      </c>
      <c r="AX115">
        <v>2.0014120000000002</v>
      </c>
      <c r="AY115">
        <v>2.076333</v>
      </c>
      <c r="AZ115">
        <v>1.9981629999999999</v>
      </c>
      <c r="BA115">
        <v>1.9185380000000001</v>
      </c>
      <c r="BB115">
        <v>2.0682550000000002</v>
      </c>
      <c r="BC115">
        <v>1.9094089999999999</v>
      </c>
      <c r="BD115">
        <v>2.1564830000000001</v>
      </c>
      <c r="BE115">
        <v>1.93682</v>
      </c>
      <c r="BF115">
        <v>2.1760090000000001</v>
      </c>
      <c r="BG115">
        <v>3.7138999999999998E-2</v>
      </c>
      <c r="BH115">
        <v>1.798063</v>
      </c>
      <c r="BI115">
        <v>3.6920739999999999</v>
      </c>
      <c r="BJ115">
        <v>3.8738649999999999</v>
      </c>
      <c r="BK115">
        <v>4.0666399999999996</v>
      </c>
      <c r="BL115">
        <v>4.330044</v>
      </c>
      <c r="BM115">
        <v>3.977074</v>
      </c>
      <c r="BN115">
        <v>4.2425940000000004</v>
      </c>
    </row>
    <row r="116" spans="1:66">
      <c r="A116">
        <v>94.089721999999995</v>
      </c>
      <c r="B116" s="2">
        <v>3.9204050925925924</v>
      </c>
      <c r="C116">
        <v>1.8651450000000001</v>
      </c>
      <c r="D116">
        <v>1.8784860000000001</v>
      </c>
      <c r="E116">
        <v>2.0495719999999999</v>
      </c>
      <c r="F116">
        <v>1.978165</v>
      </c>
      <c r="G116">
        <v>0.117234</v>
      </c>
      <c r="H116">
        <v>0.22583500000000001</v>
      </c>
      <c r="I116">
        <v>0.14292299999999999</v>
      </c>
      <c r="J116">
        <v>0.158274</v>
      </c>
      <c r="K116">
        <v>3.4582190000000002</v>
      </c>
      <c r="L116">
        <v>3.626519</v>
      </c>
      <c r="M116">
        <v>3.4266529999999999</v>
      </c>
      <c r="N116">
        <v>3.6195270000000002</v>
      </c>
      <c r="O116">
        <v>1.9128400000000001</v>
      </c>
      <c r="P116">
        <v>1.981787</v>
      </c>
      <c r="Q116">
        <v>1.7625690000000001</v>
      </c>
      <c r="R116">
        <v>1.7985009999999999</v>
      </c>
      <c r="S116">
        <v>0.21562999999999999</v>
      </c>
      <c r="T116">
        <v>2.9656880000000001</v>
      </c>
      <c r="U116">
        <v>2.5271690000000002</v>
      </c>
      <c r="V116">
        <v>1.9454549999999999</v>
      </c>
      <c r="W116">
        <v>1.8784080000000001</v>
      </c>
      <c r="X116">
        <v>2.0192220000000001</v>
      </c>
      <c r="Y116">
        <v>1.893356</v>
      </c>
      <c r="Z116">
        <v>1.864492</v>
      </c>
      <c r="AA116">
        <v>3.1414999999999998E-2</v>
      </c>
      <c r="AB116">
        <v>0.45205299999999998</v>
      </c>
      <c r="AC116">
        <v>1.8959330000000001</v>
      </c>
      <c r="AD116">
        <v>1.983247</v>
      </c>
      <c r="AE116">
        <v>1.918412</v>
      </c>
      <c r="AF116">
        <v>2.165883</v>
      </c>
      <c r="AG116">
        <v>1.9789099999999999</v>
      </c>
      <c r="AH116">
        <v>1.9343079999999999</v>
      </c>
      <c r="AI116">
        <v>0.58842499999999998</v>
      </c>
      <c r="AJ116">
        <v>1.87303</v>
      </c>
      <c r="AK116">
        <v>1.813078</v>
      </c>
      <c r="AL116">
        <v>2.0824639999999999</v>
      </c>
      <c r="AM116">
        <v>1.8244610000000001</v>
      </c>
      <c r="AN116">
        <v>2.0962239999999999</v>
      </c>
      <c r="AO116">
        <v>1.850781</v>
      </c>
      <c r="AP116">
        <v>1.893451</v>
      </c>
      <c r="AQ116">
        <v>2.8139940000000001</v>
      </c>
      <c r="AR116">
        <v>4.1355269999999997</v>
      </c>
      <c r="AS116">
        <v>4.0240739999999997</v>
      </c>
      <c r="AT116">
        <v>3.2667310000000001</v>
      </c>
      <c r="AU116">
        <v>2.2032790000000002</v>
      </c>
      <c r="AV116">
        <v>2.133607</v>
      </c>
      <c r="AW116">
        <v>2.0281859999999998</v>
      </c>
      <c r="AX116">
        <v>2.0011909999999999</v>
      </c>
      <c r="AY116">
        <v>2.0790860000000002</v>
      </c>
      <c r="AZ116">
        <v>1.995819</v>
      </c>
      <c r="BA116">
        <v>1.918337</v>
      </c>
      <c r="BB116">
        <v>2.0724629999999999</v>
      </c>
      <c r="BC116">
        <v>1.918118</v>
      </c>
      <c r="BD116">
        <v>2.1563590000000001</v>
      </c>
      <c r="BE116">
        <v>1.944596</v>
      </c>
      <c r="BF116">
        <v>2.1919710000000001</v>
      </c>
      <c r="BG116">
        <v>3.6089000000000003E-2</v>
      </c>
      <c r="BH116">
        <v>1.8081430000000001</v>
      </c>
      <c r="BI116">
        <v>3.7434479999999999</v>
      </c>
      <c r="BJ116">
        <v>3.9274019999999998</v>
      </c>
      <c r="BK116">
        <v>4.1061740000000002</v>
      </c>
      <c r="BL116">
        <v>4.3808410000000002</v>
      </c>
      <c r="BM116">
        <v>4.0215949999999996</v>
      </c>
      <c r="BN116">
        <v>4.2985680000000004</v>
      </c>
    </row>
    <row r="117" spans="1:66">
      <c r="A117">
        <v>95.089721999999995</v>
      </c>
      <c r="B117" s="2">
        <v>3.9620717592592594</v>
      </c>
      <c r="C117">
        <v>1.8736269999999999</v>
      </c>
      <c r="D117">
        <v>1.881111</v>
      </c>
      <c r="E117">
        <v>2.0550519999999999</v>
      </c>
      <c r="F117">
        <v>1.9806699999999999</v>
      </c>
      <c r="G117">
        <v>0.115175</v>
      </c>
      <c r="H117">
        <v>0.22562399999999999</v>
      </c>
      <c r="I117">
        <v>0.139649</v>
      </c>
      <c r="J117">
        <v>0.15539700000000001</v>
      </c>
      <c r="K117">
        <v>3.4982829999999998</v>
      </c>
      <c r="L117">
        <v>3.6724890000000001</v>
      </c>
      <c r="M117">
        <v>3.4705659999999998</v>
      </c>
      <c r="N117">
        <v>3.6712660000000001</v>
      </c>
      <c r="O117">
        <v>1.9149970000000001</v>
      </c>
      <c r="P117">
        <v>1.9804280000000001</v>
      </c>
      <c r="Q117">
        <v>1.7597560000000001</v>
      </c>
      <c r="R117">
        <v>1.8022739999999999</v>
      </c>
      <c r="S117">
        <v>0.21243999999999999</v>
      </c>
      <c r="T117">
        <v>2.97519</v>
      </c>
      <c r="U117">
        <v>2.5293549999999998</v>
      </c>
      <c r="V117">
        <v>1.949003</v>
      </c>
      <c r="W117">
        <v>1.8872930000000001</v>
      </c>
      <c r="X117">
        <v>2.0218129999999999</v>
      </c>
      <c r="Y117">
        <v>1.900544</v>
      </c>
      <c r="Z117">
        <v>1.8693169999999999</v>
      </c>
      <c r="AA117">
        <v>3.2729000000000001E-2</v>
      </c>
      <c r="AB117">
        <v>0.44809900000000003</v>
      </c>
      <c r="AC117">
        <v>1.9033100000000001</v>
      </c>
      <c r="AD117">
        <v>1.9840089999999999</v>
      </c>
      <c r="AE117">
        <v>1.9201600000000001</v>
      </c>
      <c r="AF117">
        <v>2.168571</v>
      </c>
      <c r="AG117">
        <v>1.9898940000000001</v>
      </c>
      <c r="AH117">
        <v>1.94113</v>
      </c>
      <c r="AI117">
        <v>0.576654</v>
      </c>
      <c r="AJ117">
        <v>1.8735599999999999</v>
      </c>
      <c r="AK117">
        <v>1.8140289999999999</v>
      </c>
      <c r="AL117">
        <v>2.0809479999999998</v>
      </c>
      <c r="AM117">
        <v>1.8365340000000001</v>
      </c>
      <c r="AN117">
        <v>2.1050309999999999</v>
      </c>
      <c r="AO117">
        <v>1.8550439999999999</v>
      </c>
      <c r="AP117">
        <v>1.8917360000000001</v>
      </c>
      <c r="AQ117">
        <v>2.8363679999999998</v>
      </c>
      <c r="AR117">
        <v>4.1816639999999996</v>
      </c>
      <c r="AS117">
        <v>4.0798050000000003</v>
      </c>
      <c r="AT117">
        <v>3.2947470000000001</v>
      </c>
      <c r="AU117">
        <v>2.212815</v>
      </c>
      <c r="AV117">
        <v>2.1385749999999999</v>
      </c>
      <c r="AW117">
        <v>2.0350969999999999</v>
      </c>
      <c r="AX117">
        <v>2.0028519999999999</v>
      </c>
      <c r="AY117">
        <v>2.083145</v>
      </c>
      <c r="AZ117">
        <v>1.98868</v>
      </c>
      <c r="BA117">
        <v>1.921675</v>
      </c>
      <c r="BB117">
        <v>2.0756160000000001</v>
      </c>
      <c r="BC117">
        <v>1.9218379999999999</v>
      </c>
      <c r="BD117">
        <v>2.1669239999999999</v>
      </c>
      <c r="BE117">
        <v>1.953614</v>
      </c>
      <c r="BF117">
        <v>2.198016</v>
      </c>
      <c r="BG117">
        <v>3.4134999999999999E-2</v>
      </c>
      <c r="BH117">
        <v>1.825915</v>
      </c>
      <c r="BI117">
        <v>3.783242</v>
      </c>
      <c r="BJ117">
        <v>3.9682430000000002</v>
      </c>
      <c r="BK117">
        <v>4.168247</v>
      </c>
      <c r="BL117">
        <v>4.4325939999999999</v>
      </c>
      <c r="BM117">
        <v>4.0677529999999997</v>
      </c>
      <c r="BN117">
        <v>4.3517429999999999</v>
      </c>
    </row>
    <row r="118" spans="1:66">
      <c r="A118">
        <v>96.089721999999995</v>
      </c>
      <c r="B118" s="2">
        <v>4.0037384259259259</v>
      </c>
      <c r="C118">
        <v>1.878072</v>
      </c>
      <c r="D118">
        <v>1.892298</v>
      </c>
      <c r="E118">
        <v>2.0563549999999999</v>
      </c>
      <c r="F118">
        <v>1.988113</v>
      </c>
      <c r="G118">
        <v>0.11335000000000001</v>
      </c>
      <c r="H118">
        <v>0.22258800000000001</v>
      </c>
      <c r="I118">
        <v>0.13880000000000001</v>
      </c>
      <c r="J118">
        <v>0.15382999999999999</v>
      </c>
      <c r="K118">
        <v>3.5393759999999999</v>
      </c>
      <c r="L118">
        <v>3.7071519999999998</v>
      </c>
      <c r="M118">
        <v>3.5175149999999999</v>
      </c>
      <c r="N118">
        <v>3.717803</v>
      </c>
      <c r="O118">
        <v>1.920221</v>
      </c>
      <c r="P118">
        <v>1.9889079999999999</v>
      </c>
      <c r="Q118">
        <v>1.765555</v>
      </c>
      <c r="R118">
        <v>1.7958099999999999</v>
      </c>
      <c r="S118">
        <v>0.20971699999999999</v>
      </c>
      <c r="T118">
        <v>2.976013</v>
      </c>
      <c r="U118">
        <v>2.5345689999999998</v>
      </c>
      <c r="V118">
        <v>1.9516359999999999</v>
      </c>
      <c r="W118">
        <v>1.892544</v>
      </c>
      <c r="X118">
        <v>2.0204710000000001</v>
      </c>
      <c r="Y118">
        <v>1.908879</v>
      </c>
      <c r="Z118">
        <v>1.8715470000000001</v>
      </c>
      <c r="AA118">
        <v>2.9125999999999999E-2</v>
      </c>
      <c r="AB118">
        <v>0.44702999999999998</v>
      </c>
      <c r="AC118">
        <v>1.9072519999999999</v>
      </c>
      <c r="AD118">
        <v>1.9934149999999999</v>
      </c>
      <c r="AE118">
        <v>1.9216059999999999</v>
      </c>
      <c r="AF118">
        <v>2.1666080000000001</v>
      </c>
      <c r="AG118">
        <v>1.987444</v>
      </c>
      <c r="AH118">
        <v>1.9519310000000001</v>
      </c>
      <c r="AI118">
        <v>0.56914500000000001</v>
      </c>
      <c r="AJ118">
        <v>1.8673059999999999</v>
      </c>
      <c r="AK118">
        <v>1.8088420000000001</v>
      </c>
      <c r="AL118">
        <v>2.0838019999999999</v>
      </c>
      <c r="AM118">
        <v>1.8412539999999999</v>
      </c>
      <c r="AN118">
        <v>2.1090140000000002</v>
      </c>
      <c r="AO118">
        <v>1.861127</v>
      </c>
      <c r="AP118">
        <v>1.901635</v>
      </c>
      <c r="AQ118">
        <v>2.8518910000000002</v>
      </c>
      <c r="AR118">
        <v>4.222715</v>
      </c>
      <c r="AS118">
        <v>4.1237139999999997</v>
      </c>
      <c r="AT118">
        <v>3.3346040000000001</v>
      </c>
      <c r="AU118">
        <v>2.2234080000000001</v>
      </c>
      <c r="AV118">
        <v>2.140673</v>
      </c>
      <c r="AW118">
        <v>2.0395080000000001</v>
      </c>
      <c r="AX118">
        <v>2.0108920000000001</v>
      </c>
      <c r="AY118">
        <v>2.0790299999999999</v>
      </c>
      <c r="AZ118">
        <v>1.977843</v>
      </c>
      <c r="BA118">
        <v>1.9240569999999999</v>
      </c>
      <c r="BB118">
        <v>2.0750389999999999</v>
      </c>
      <c r="BC118">
        <v>1.9255340000000001</v>
      </c>
      <c r="BD118">
        <v>2.1671</v>
      </c>
      <c r="BE118">
        <v>1.9603170000000001</v>
      </c>
      <c r="BF118">
        <v>2.2016969999999998</v>
      </c>
      <c r="BG118">
        <v>3.2417000000000001E-2</v>
      </c>
      <c r="BH118">
        <v>1.8342430000000001</v>
      </c>
      <c r="BI118">
        <v>3.8227679999999999</v>
      </c>
      <c r="BJ118">
        <v>4.0015770000000002</v>
      </c>
      <c r="BK118">
        <v>4.2145840000000003</v>
      </c>
      <c r="BL118">
        <v>4.4741479999999996</v>
      </c>
      <c r="BM118">
        <v>4.1250010000000001</v>
      </c>
      <c r="BN118">
        <v>4.4039900000000003</v>
      </c>
    </row>
    <row r="119" spans="1:66">
      <c r="A119">
        <v>97.09</v>
      </c>
      <c r="B119" s="2">
        <v>4.0454166666666671</v>
      </c>
      <c r="C119">
        <v>1.876638</v>
      </c>
      <c r="D119">
        <v>1.890771</v>
      </c>
      <c r="E119">
        <v>2.0576620000000001</v>
      </c>
      <c r="F119">
        <v>1.9826509999999999</v>
      </c>
      <c r="G119">
        <v>0.110333</v>
      </c>
      <c r="H119">
        <v>0.22096099999999999</v>
      </c>
      <c r="I119">
        <v>0.13762199999999999</v>
      </c>
      <c r="J119">
        <v>0.15146200000000001</v>
      </c>
      <c r="K119">
        <v>3.592552</v>
      </c>
      <c r="L119">
        <v>3.754982</v>
      </c>
      <c r="M119">
        <v>3.5512649999999999</v>
      </c>
      <c r="N119">
        <v>3.7647970000000002</v>
      </c>
      <c r="O119">
        <v>1.931392</v>
      </c>
      <c r="P119">
        <v>2.002129</v>
      </c>
      <c r="Q119">
        <v>1.767754</v>
      </c>
      <c r="R119">
        <v>1.797939</v>
      </c>
      <c r="S119">
        <v>0.207984</v>
      </c>
      <c r="T119">
        <v>2.9840990000000001</v>
      </c>
      <c r="U119">
        <v>2.540143</v>
      </c>
      <c r="V119">
        <v>1.9534469999999999</v>
      </c>
      <c r="W119">
        <v>1.887966</v>
      </c>
      <c r="X119">
        <v>2.0279980000000002</v>
      </c>
      <c r="Y119">
        <v>1.9102429999999999</v>
      </c>
      <c r="Z119">
        <v>1.880476</v>
      </c>
      <c r="AA119">
        <v>3.0180999999999999E-2</v>
      </c>
      <c r="AB119">
        <v>0.44396000000000002</v>
      </c>
      <c r="AC119">
        <v>1.904202</v>
      </c>
      <c r="AD119">
        <v>1.9906029999999999</v>
      </c>
      <c r="AE119">
        <v>1.929319</v>
      </c>
      <c r="AF119">
        <v>2.1654580000000001</v>
      </c>
      <c r="AG119">
        <v>1.9942869999999999</v>
      </c>
      <c r="AH119">
        <v>1.9565699999999999</v>
      </c>
      <c r="AI119">
        <v>0.56518900000000005</v>
      </c>
      <c r="AJ119">
        <v>1.8644579999999999</v>
      </c>
      <c r="AK119">
        <v>1.8102830000000001</v>
      </c>
      <c r="AL119">
        <v>2.0861679999999998</v>
      </c>
      <c r="AM119">
        <v>1.842347</v>
      </c>
      <c r="AN119">
        <v>2.115386</v>
      </c>
      <c r="AO119">
        <v>1.87235</v>
      </c>
      <c r="AP119">
        <v>1.904938</v>
      </c>
      <c r="AQ119">
        <v>2.8691430000000002</v>
      </c>
      <c r="AR119">
        <v>4.2621880000000001</v>
      </c>
      <c r="AS119">
        <v>4.1839019999999998</v>
      </c>
      <c r="AT119">
        <v>3.3717609999999998</v>
      </c>
      <c r="AU119">
        <v>2.2254399999999999</v>
      </c>
      <c r="AV119">
        <v>2.1494490000000002</v>
      </c>
      <c r="AW119">
        <v>2.042586</v>
      </c>
      <c r="AX119">
        <v>2.0137659999999999</v>
      </c>
      <c r="AY119">
        <v>2.0815380000000001</v>
      </c>
      <c r="AZ119">
        <v>1.9782839999999999</v>
      </c>
      <c r="BA119">
        <v>1.925136</v>
      </c>
      <c r="BB119">
        <v>2.07572</v>
      </c>
      <c r="BC119">
        <v>1.934137</v>
      </c>
      <c r="BD119">
        <v>2.169146</v>
      </c>
      <c r="BE119">
        <v>1.9666680000000001</v>
      </c>
      <c r="BF119">
        <v>2.1987700000000001</v>
      </c>
      <c r="BG119">
        <v>3.3467999999999998E-2</v>
      </c>
      <c r="BH119">
        <v>1.839952</v>
      </c>
      <c r="BI119">
        <v>3.8695020000000002</v>
      </c>
      <c r="BJ119">
        <v>4.0441900000000004</v>
      </c>
      <c r="BK119">
        <v>4.2675609999999997</v>
      </c>
      <c r="BL119">
        <v>4.526624</v>
      </c>
      <c r="BM119">
        <v>4.1655730000000002</v>
      </c>
      <c r="BN119">
        <v>4.4430909999999999</v>
      </c>
    </row>
    <row r="120" spans="1:66">
      <c r="A120">
        <v>98.09</v>
      </c>
      <c r="B120" s="2">
        <v>4.0870833333333332</v>
      </c>
      <c r="C120">
        <v>1.8786830000000001</v>
      </c>
      <c r="D120">
        <v>1.883955</v>
      </c>
      <c r="E120">
        <v>2.0635560000000002</v>
      </c>
      <c r="F120">
        <v>1.9858279999999999</v>
      </c>
      <c r="G120">
        <v>0.107681</v>
      </c>
      <c r="H120">
        <v>0.22114900000000001</v>
      </c>
      <c r="I120">
        <v>0.135518</v>
      </c>
      <c r="J120">
        <v>0.150641</v>
      </c>
      <c r="K120">
        <v>3.6352869999999999</v>
      </c>
      <c r="L120">
        <v>3.7890980000000001</v>
      </c>
      <c r="M120">
        <v>3.6071659999999999</v>
      </c>
      <c r="N120">
        <v>3.8151869999999999</v>
      </c>
      <c r="O120">
        <v>1.9316549999999999</v>
      </c>
      <c r="P120">
        <v>2.0103719999999998</v>
      </c>
      <c r="Q120">
        <v>1.7712220000000001</v>
      </c>
      <c r="R120">
        <v>1.8056639999999999</v>
      </c>
      <c r="S120">
        <v>0.20161699999999999</v>
      </c>
      <c r="T120">
        <v>2.9921880000000001</v>
      </c>
      <c r="U120">
        <v>2.5431270000000001</v>
      </c>
      <c r="V120">
        <v>1.9526889999999999</v>
      </c>
      <c r="W120">
        <v>1.892838</v>
      </c>
      <c r="X120">
        <v>2.0293969999999999</v>
      </c>
      <c r="Y120">
        <v>1.9173800000000001</v>
      </c>
      <c r="Z120">
        <v>1.885049</v>
      </c>
      <c r="AA120">
        <v>2.9069999999999999E-2</v>
      </c>
      <c r="AB120">
        <v>0.44266699999999998</v>
      </c>
      <c r="AC120">
        <v>1.9028</v>
      </c>
      <c r="AD120">
        <v>1.995973</v>
      </c>
      <c r="AE120">
        <v>1.9352309999999999</v>
      </c>
      <c r="AF120">
        <v>2.1711559999999999</v>
      </c>
      <c r="AG120">
        <v>1.998723</v>
      </c>
      <c r="AH120">
        <v>1.96045</v>
      </c>
      <c r="AI120">
        <v>0.55891800000000003</v>
      </c>
      <c r="AJ120">
        <v>1.861256</v>
      </c>
      <c r="AK120">
        <v>1.8125089999999999</v>
      </c>
      <c r="AL120">
        <v>2.0834299999999999</v>
      </c>
      <c r="AM120">
        <v>1.848533</v>
      </c>
      <c r="AN120">
        <v>2.125629</v>
      </c>
      <c r="AO120">
        <v>1.8769400000000001</v>
      </c>
      <c r="AP120">
        <v>1.909708</v>
      </c>
      <c r="AQ120">
        <v>2.8929779999999998</v>
      </c>
      <c r="AR120">
        <v>4.3150310000000003</v>
      </c>
      <c r="AS120">
        <v>4.2179140000000004</v>
      </c>
      <c r="AT120">
        <v>3.4011939999999998</v>
      </c>
      <c r="AU120">
        <v>2.2301030000000002</v>
      </c>
      <c r="AV120">
        <v>2.1554880000000001</v>
      </c>
      <c r="AW120">
        <v>2.0483669999999998</v>
      </c>
      <c r="AX120">
        <v>2.0173749999999999</v>
      </c>
      <c r="AY120">
        <v>2.091926</v>
      </c>
      <c r="AZ120">
        <v>1.9666300000000001</v>
      </c>
      <c r="BA120">
        <v>1.923325</v>
      </c>
      <c r="BB120">
        <v>2.0803389999999999</v>
      </c>
      <c r="BC120">
        <v>1.9357489999999999</v>
      </c>
      <c r="BD120">
        <v>2.1658499999999998</v>
      </c>
      <c r="BE120">
        <v>1.9694830000000001</v>
      </c>
      <c r="BF120">
        <v>2.2001050000000002</v>
      </c>
      <c r="BG120">
        <v>3.2307000000000002E-2</v>
      </c>
      <c r="BH120">
        <v>1.8540300000000001</v>
      </c>
      <c r="BI120">
        <v>3.9037350000000002</v>
      </c>
      <c r="BJ120">
        <v>4.0837139999999996</v>
      </c>
      <c r="BK120">
        <v>4.304716</v>
      </c>
      <c r="BL120">
        <v>4.5782679999999996</v>
      </c>
      <c r="BM120">
        <v>4.2111419999999997</v>
      </c>
      <c r="BN120">
        <v>4.4989990000000004</v>
      </c>
    </row>
    <row r="121" spans="1:66">
      <c r="A121">
        <v>99.09</v>
      </c>
      <c r="B121" s="2">
        <v>4.1287500000000001</v>
      </c>
      <c r="C121">
        <v>1.8825080000000001</v>
      </c>
      <c r="D121">
        <v>1.890862</v>
      </c>
      <c r="E121">
        <v>2.071272</v>
      </c>
      <c r="F121">
        <v>1.990148</v>
      </c>
      <c r="G121">
        <v>0.107515</v>
      </c>
      <c r="H121">
        <v>0.21812699999999999</v>
      </c>
      <c r="I121">
        <v>0.13520099999999999</v>
      </c>
      <c r="J121">
        <v>0.14929600000000001</v>
      </c>
      <c r="K121">
        <v>3.6773069999999999</v>
      </c>
      <c r="L121">
        <v>3.8161839999999998</v>
      </c>
      <c r="M121">
        <v>3.657235</v>
      </c>
      <c r="N121">
        <v>3.8475579999999998</v>
      </c>
      <c r="O121">
        <v>1.933324</v>
      </c>
      <c r="P121">
        <v>2.0059239999999998</v>
      </c>
      <c r="Q121">
        <v>1.775674</v>
      </c>
      <c r="R121">
        <v>1.8041119999999999</v>
      </c>
      <c r="S121">
        <v>0.20047499999999999</v>
      </c>
      <c r="T121">
        <v>3.0083959999999998</v>
      </c>
      <c r="U121">
        <v>2.5402070000000001</v>
      </c>
      <c r="V121">
        <v>1.9509110000000001</v>
      </c>
      <c r="W121">
        <v>1.896706</v>
      </c>
      <c r="X121">
        <v>2.032108</v>
      </c>
      <c r="Y121">
        <v>1.9160200000000001</v>
      </c>
      <c r="Z121">
        <v>1.890501</v>
      </c>
      <c r="AA121">
        <v>3.1583E-2</v>
      </c>
      <c r="AB121">
        <v>0.44096099999999999</v>
      </c>
      <c r="AC121">
        <v>1.9068320000000001</v>
      </c>
      <c r="AD121">
        <v>2.0006979999999999</v>
      </c>
      <c r="AE121">
        <v>1.944396</v>
      </c>
      <c r="AF121">
        <v>2.1776149999999999</v>
      </c>
      <c r="AG121">
        <v>2.0151430000000001</v>
      </c>
      <c r="AH121">
        <v>1.9664539999999999</v>
      </c>
      <c r="AI121">
        <v>0.55311699999999997</v>
      </c>
      <c r="AJ121">
        <v>1.8548640000000001</v>
      </c>
      <c r="AK121">
        <v>1.8048580000000001</v>
      </c>
      <c r="AL121">
        <v>2.0852620000000002</v>
      </c>
      <c r="AM121">
        <v>1.8513740000000001</v>
      </c>
      <c r="AN121">
        <v>2.1239590000000002</v>
      </c>
      <c r="AO121">
        <v>1.8797630000000001</v>
      </c>
      <c r="AP121">
        <v>1.9104159999999999</v>
      </c>
      <c r="AQ121">
        <v>2.9110610000000001</v>
      </c>
      <c r="AR121">
        <v>4.3657550000000001</v>
      </c>
      <c r="AS121">
        <v>4.2820080000000003</v>
      </c>
      <c r="AT121">
        <v>3.4403280000000001</v>
      </c>
      <c r="AU121">
        <v>2.246245</v>
      </c>
      <c r="AV121">
        <v>2.1604869999999998</v>
      </c>
      <c r="AW121">
        <v>2.0484520000000002</v>
      </c>
      <c r="AX121">
        <v>2.026008</v>
      </c>
      <c r="AY121">
        <v>2.0862539999999998</v>
      </c>
      <c r="AZ121">
        <v>1.954772</v>
      </c>
      <c r="BA121">
        <v>1.923724</v>
      </c>
      <c r="BB121">
        <v>2.0827689999999999</v>
      </c>
      <c r="BC121">
        <v>1.9489399999999999</v>
      </c>
      <c r="BD121">
        <v>2.1671800000000001</v>
      </c>
      <c r="BE121">
        <v>1.973786</v>
      </c>
      <c r="BF121">
        <v>2.2072270000000001</v>
      </c>
      <c r="BG121">
        <v>3.0513999999999999E-2</v>
      </c>
      <c r="BH121">
        <v>1.8806449999999999</v>
      </c>
      <c r="BI121">
        <v>3.9457420000000001</v>
      </c>
      <c r="BJ121">
        <v>4.1196570000000001</v>
      </c>
      <c r="BK121">
        <v>4.3456020000000004</v>
      </c>
      <c r="BL121">
        <v>4.6248230000000001</v>
      </c>
      <c r="BM121">
        <v>4.2554809999999996</v>
      </c>
      <c r="BN121">
        <v>4.5385869999999997</v>
      </c>
    </row>
    <row r="122" spans="1:66">
      <c r="A122">
        <v>100.09</v>
      </c>
      <c r="B122" s="2">
        <v>4.1704166666666671</v>
      </c>
      <c r="C122">
        <v>1.8892260000000001</v>
      </c>
      <c r="D122">
        <v>1.898612</v>
      </c>
      <c r="E122">
        <v>2.0740210000000001</v>
      </c>
      <c r="F122">
        <v>1.9946680000000001</v>
      </c>
      <c r="G122">
        <v>0.105045</v>
      </c>
      <c r="H122">
        <v>0.21837999999999999</v>
      </c>
      <c r="I122">
        <v>0.13159100000000001</v>
      </c>
      <c r="J122">
        <v>0.14586099999999999</v>
      </c>
      <c r="K122">
        <v>3.7293189999999998</v>
      </c>
      <c r="L122">
        <v>3.8544740000000002</v>
      </c>
      <c r="M122">
        <v>3.6932179999999999</v>
      </c>
      <c r="N122">
        <v>3.891432</v>
      </c>
      <c r="O122">
        <v>1.9302029999999999</v>
      </c>
      <c r="P122">
        <v>2.0068769999999998</v>
      </c>
      <c r="Q122">
        <v>1.7798160000000001</v>
      </c>
      <c r="R122">
        <v>1.8070299999999999</v>
      </c>
      <c r="S122">
        <v>0.19443099999999999</v>
      </c>
      <c r="T122">
        <v>3.014068</v>
      </c>
      <c r="U122">
        <v>2.5416880000000002</v>
      </c>
      <c r="V122">
        <v>1.9515229999999999</v>
      </c>
      <c r="W122">
        <v>1.9038349999999999</v>
      </c>
      <c r="X122">
        <v>2.0337580000000002</v>
      </c>
      <c r="Y122">
        <v>1.917303</v>
      </c>
      <c r="Z122">
        <v>1.89357</v>
      </c>
      <c r="AA122">
        <v>3.0304000000000001E-2</v>
      </c>
      <c r="AB122">
        <v>0.43642500000000001</v>
      </c>
      <c r="AC122">
        <v>1.924086</v>
      </c>
      <c r="AD122">
        <v>2.0021070000000001</v>
      </c>
      <c r="AE122">
        <v>1.94231</v>
      </c>
      <c r="AF122">
        <v>2.1812309999999999</v>
      </c>
      <c r="AG122">
        <v>2.0207890000000002</v>
      </c>
      <c r="AH122">
        <v>1.9667589999999999</v>
      </c>
      <c r="AI122">
        <v>0.54646399999999995</v>
      </c>
      <c r="AJ122">
        <v>1.8517399999999999</v>
      </c>
      <c r="AK122">
        <v>1.803021</v>
      </c>
      <c r="AL122">
        <v>2.0904039999999999</v>
      </c>
      <c r="AM122">
        <v>1.8522259999999999</v>
      </c>
      <c r="AN122">
        <v>2.1271040000000001</v>
      </c>
      <c r="AO122">
        <v>1.884339</v>
      </c>
      <c r="AP122">
        <v>1.9148579999999999</v>
      </c>
      <c r="AQ122">
        <v>2.9311129999999999</v>
      </c>
      <c r="AR122">
        <v>4.4196439999999999</v>
      </c>
      <c r="AS122">
        <v>4.3226430000000002</v>
      </c>
      <c r="AT122">
        <v>3.472785</v>
      </c>
      <c r="AU122">
        <v>2.2525819999999999</v>
      </c>
      <c r="AV122">
        <v>2.1650100000000001</v>
      </c>
      <c r="AW122">
        <v>2.0551270000000001</v>
      </c>
      <c r="AX122">
        <v>2.0328719999999998</v>
      </c>
      <c r="AY122">
        <v>2.0939890000000001</v>
      </c>
      <c r="AZ122">
        <v>1.946256</v>
      </c>
      <c r="BA122">
        <v>1.921335</v>
      </c>
      <c r="BB122">
        <v>2.0879500000000002</v>
      </c>
      <c r="BC122">
        <v>1.9552389999999999</v>
      </c>
      <c r="BD122">
        <v>2.1709640000000001</v>
      </c>
      <c r="BE122">
        <v>1.981128</v>
      </c>
      <c r="BF122">
        <v>2.211417</v>
      </c>
      <c r="BG122">
        <v>2.8374E-2</v>
      </c>
      <c r="BH122">
        <v>1.9102220000000001</v>
      </c>
      <c r="BI122">
        <v>4.0018149999999997</v>
      </c>
      <c r="BJ122">
        <v>4.1777129999999998</v>
      </c>
      <c r="BK122">
        <v>4.4089549999999997</v>
      </c>
      <c r="BL122">
        <v>4.6706729999999999</v>
      </c>
      <c r="BM122">
        <v>4.3134540000000001</v>
      </c>
      <c r="BN122">
        <v>4.5865799999999997</v>
      </c>
    </row>
    <row r="123" spans="1:66">
      <c r="A123">
        <v>101.09055600000001</v>
      </c>
      <c r="B123" s="2">
        <v>4.2121064814814817</v>
      </c>
      <c r="C123">
        <v>1.8891830000000001</v>
      </c>
      <c r="D123">
        <v>1.9038999999999999</v>
      </c>
      <c r="E123">
        <v>2.0836749999999999</v>
      </c>
      <c r="F123">
        <v>1.997825</v>
      </c>
      <c r="G123">
        <v>0.103488</v>
      </c>
      <c r="H123">
        <v>0.21383199999999999</v>
      </c>
      <c r="I123">
        <v>0.131797</v>
      </c>
      <c r="J123">
        <v>0.14632700000000001</v>
      </c>
      <c r="K123">
        <v>3.7584939999999998</v>
      </c>
      <c r="L123">
        <v>3.8880340000000002</v>
      </c>
      <c r="M123">
        <v>3.7447300000000001</v>
      </c>
      <c r="N123">
        <v>3.9242910000000002</v>
      </c>
      <c r="O123">
        <v>1.9418230000000001</v>
      </c>
      <c r="P123">
        <v>2.0096409999999998</v>
      </c>
      <c r="Q123">
        <v>1.7831760000000001</v>
      </c>
      <c r="R123">
        <v>1.8057510000000001</v>
      </c>
      <c r="S123">
        <v>0.190992</v>
      </c>
      <c r="T123">
        <v>3.0276939999999999</v>
      </c>
      <c r="U123">
        <v>2.543822</v>
      </c>
      <c r="V123">
        <v>1.9458610000000001</v>
      </c>
      <c r="W123">
        <v>1.9060710000000001</v>
      </c>
      <c r="X123">
        <v>2.036645</v>
      </c>
      <c r="Y123">
        <v>1.9144620000000001</v>
      </c>
      <c r="Z123">
        <v>1.9078539999999999</v>
      </c>
      <c r="AA123">
        <v>2.7727000000000002E-2</v>
      </c>
      <c r="AB123">
        <v>0.43302400000000002</v>
      </c>
      <c r="AC123">
        <v>1.9296869999999999</v>
      </c>
      <c r="AD123">
        <v>2.004035</v>
      </c>
      <c r="AE123">
        <v>1.943616</v>
      </c>
      <c r="AF123">
        <v>2.1893799999999999</v>
      </c>
      <c r="AG123">
        <v>2.0313219999999998</v>
      </c>
      <c r="AH123">
        <v>1.978118</v>
      </c>
      <c r="AI123">
        <v>0.53759400000000002</v>
      </c>
      <c r="AJ123">
        <v>1.846025</v>
      </c>
      <c r="AK123">
        <v>1.8029900000000001</v>
      </c>
      <c r="AL123">
        <v>2.1001240000000001</v>
      </c>
      <c r="AM123">
        <v>1.863761</v>
      </c>
      <c r="AN123">
        <v>2.1270380000000002</v>
      </c>
      <c r="AO123">
        <v>1.8896770000000001</v>
      </c>
      <c r="AP123">
        <v>1.9184479999999999</v>
      </c>
      <c r="AQ123">
        <v>2.9550540000000001</v>
      </c>
      <c r="AR123">
        <v>4.4527609999999997</v>
      </c>
      <c r="AS123">
        <v>4.3780510000000001</v>
      </c>
      <c r="AT123">
        <v>3.515701</v>
      </c>
      <c r="AU123">
        <v>2.2608920000000001</v>
      </c>
      <c r="AV123">
        <v>2.1684990000000002</v>
      </c>
      <c r="AW123">
        <v>2.0622340000000001</v>
      </c>
      <c r="AX123">
        <v>2.0351919999999999</v>
      </c>
      <c r="AY123">
        <v>2.0989070000000001</v>
      </c>
      <c r="AZ123">
        <v>1.9417549999999999</v>
      </c>
      <c r="BA123">
        <v>1.9196310000000001</v>
      </c>
      <c r="BB123">
        <v>2.0850780000000002</v>
      </c>
      <c r="BC123">
        <v>1.9575549999999999</v>
      </c>
      <c r="BD123">
        <v>2.1732230000000001</v>
      </c>
      <c r="BE123">
        <v>1.9884809999999999</v>
      </c>
      <c r="BF123">
        <v>2.2145969999999999</v>
      </c>
      <c r="BG123">
        <v>2.8618000000000001E-2</v>
      </c>
      <c r="BH123">
        <v>1.931856</v>
      </c>
      <c r="BI123">
        <v>4.0610080000000002</v>
      </c>
      <c r="BJ123">
        <v>4.220809</v>
      </c>
      <c r="BK123">
        <v>4.4738490000000004</v>
      </c>
      <c r="BL123">
        <v>4.7504850000000003</v>
      </c>
      <c r="BM123">
        <v>4.3548580000000001</v>
      </c>
      <c r="BN123">
        <v>4.6182790000000002</v>
      </c>
    </row>
    <row r="124" spans="1:66">
      <c r="A124">
        <v>102.09055600000001</v>
      </c>
      <c r="B124" s="2">
        <v>4.2537731481481478</v>
      </c>
      <c r="C124">
        <v>1.8945050000000001</v>
      </c>
      <c r="D124">
        <v>1.9098010000000001</v>
      </c>
      <c r="E124">
        <v>2.0908859999999998</v>
      </c>
      <c r="F124">
        <v>2.0068389999999998</v>
      </c>
      <c r="G124">
        <v>0.10287200000000001</v>
      </c>
      <c r="H124">
        <v>0.21454200000000001</v>
      </c>
      <c r="I124">
        <v>0.12851099999999999</v>
      </c>
      <c r="J124">
        <v>0.14433000000000001</v>
      </c>
      <c r="K124">
        <v>3.8022369999999999</v>
      </c>
      <c r="L124">
        <v>3.9258769999999998</v>
      </c>
      <c r="M124">
        <v>3.7870900000000001</v>
      </c>
      <c r="N124">
        <v>3.9593310000000002</v>
      </c>
      <c r="O124">
        <v>1.952799</v>
      </c>
      <c r="P124">
        <v>2.021741</v>
      </c>
      <c r="Q124">
        <v>1.787093</v>
      </c>
      <c r="R124">
        <v>1.8087249999999999</v>
      </c>
      <c r="S124">
        <v>0.18968199999999999</v>
      </c>
      <c r="T124">
        <v>3.0414500000000002</v>
      </c>
      <c r="U124">
        <v>2.5511140000000001</v>
      </c>
      <c r="V124">
        <v>1.942896</v>
      </c>
      <c r="W124">
        <v>1.906485</v>
      </c>
      <c r="X124">
        <v>2.0342129999999998</v>
      </c>
      <c r="Y124">
        <v>1.914369</v>
      </c>
      <c r="Z124">
        <v>1.906898</v>
      </c>
      <c r="AA124">
        <v>2.7550000000000002E-2</v>
      </c>
      <c r="AB124">
        <v>0.42960999999999999</v>
      </c>
      <c r="AC124">
        <v>1.9287270000000001</v>
      </c>
      <c r="AD124">
        <v>2.0155669999999999</v>
      </c>
      <c r="AE124">
        <v>1.947994</v>
      </c>
      <c r="AF124">
        <v>2.1967780000000001</v>
      </c>
      <c r="AG124">
        <v>2.0354030000000001</v>
      </c>
      <c r="AH124">
        <v>1.985044</v>
      </c>
      <c r="AI124">
        <v>0.53732899999999995</v>
      </c>
      <c r="AJ124">
        <v>1.850689</v>
      </c>
      <c r="AK124">
        <v>1.8087709999999999</v>
      </c>
      <c r="AL124">
        <v>2.1006300000000002</v>
      </c>
      <c r="AM124">
        <v>1.870099</v>
      </c>
      <c r="AN124">
        <v>2.1287410000000002</v>
      </c>
      <c r="AO124">
        <v>1.89455</v>
      </c>
      <c r="AP124">
        <v>1.9260649999999999</v>
      </c>
      <c r="AQ124">
        <v>2.979819</v>
      </c>
      <c r="AR124">
        <v>4.5074899999999998</v>
      </c>
      <c r="AS124">
        <v>4.4343009999999996</v>
      </c>
      <c r="AT124">
        <v>3.5397940000000001</v>
      </c>
      <c r="AU124">
        <v>2.2687979999999999</v>
      </c>
      <c r="AV124">
        <v>2.1612010000000001</v>
      </c>
      <c r="AW124">
        <v>2.0625420000000001</v>
      </c>
      <c r="AX124">
        <v>2.0353189999999999</v>
      </c>
      <c r="AY124">
        <v>2.0999829999999999</v>
      </c>
      <c r="AZ124">
        <v>1.9332260000000001</v>
      </c>
      <c r="BA124">
        <v>1.9216359999999999</v>
      </c>
      <c r="BB124">
        <v>2.0886300000000002</v>
      </c>
      <c r="BC124">
        <v>1.962904</v>
      </c>
      <c r="BD124">
        <v>2.1781990000000002</v>
      </c>
      <c r="BE124">
        <v>1.994637</v>
      </c>
      <c r="BF124">
        <v>2.221263</v>
      </c>
      <c r="BG124">
        <v>2.9836000000000001E-2</v>
      </c>
      <c r="BH124">
        <v>1.9469380000000001</v>
      </c>
      <c r="BI124">
        <v>4.1049949999999997</v>
      </c>
      <c r="BJ124">
        <v>4.2650230000000002</v>
      </c>
      <c r="BK124">
        <v>4.5103109999999997</v>
      </c>
      <c r="BL124">
        <v>4.799283</v>
      </c>
      <c r="BM124">
        <v>4.4124559999999997</v>
      </c>
      <c r="BN124">
        <v>4.6637259999999996</v>
      </c>
    </row>
    <row r="125" spans="1:66">
      <c r="A125">
        <v>103.09055600000001</v>
      </c>
      <c r="B125" s="2">
        <v>4.2954398148148147</v>
      </c>
      <c r="C125">
        <v>1.8955150000000001</v>
      </c>
      <c r="D125">
        <v>1.910439</v>
      </c>
      <c r="E125">
        <v>2.097286</v>
      </c>
      <c r="F125">
        <v>2.0119590000000001</v>
      </c>
      <c r="G125">
        <v>0.101642</v>
      </c>
      <c r="H125">
        <v>0.214751</v>
      </c>
      <c r="I125">
        <v>0.12711800000000001</v>
      </c>
      <c r="J125">
        <v>0.14360200000000001</v>
      </c>
      <c r="K125">
        <v>3.8384399999999999</v>
      </c>
      <c r="L125">
        <v>3.9715829999999999</v>
      </c>
      <c r="M125">
        <v>3.833548</v>
      </c>
      <c r="N125">
        <v>4.0083570000000002</v>
      </c>
      <c r="O125">
        <v>1.9585060000000001</v>
      </c>
      <c r="P125">
        <v>2.0287350000000002</v>
      </c>
      <c r="Q125">
        <v>1.789526</v>
      </c>
      <c r="R125">
        <v>1.8099799999999999</v>
      </c>
      <c r="S125">
        <v>0.18604499999999999</v>
      </c>
      <c r="T125">
        <v>3.0550540000000002</v>
      </c>
      <c r="U125">
        <v>2.5553759999999999</v>
      </c>
      <c r="V125">
        <v>1.945919</v>
      </c>
      <c r="W125">
        <v>1.903948</v>
      </c>
      <c r="X125">
        <v>2.0351810000000001</v>
      </c>
      <c r="Y125">
        <v>1.925686</v>
      </c>
      <c r="Z125">
        <v>1.915003</v>
      </c>
      <c r="AA125">
        <v>2.7556000000000001E-2</v>
      </c>
      <c r="AB125">
        <v>0.42649900000000002</v>
      </c>
      <c r="AC125">
        <v>1.9302699999999999</v>
      </c>
      <c r="AD125">
        <v>2.017544</v>
      </c>
      <c r="AE125">
        <v>1.953989</v>
      </c>
      <c r="AF125">
        <v>2.2004190000000001</v>
      </c>
      <c r="AG125">
        <v>2.0355819999999998</v>
      </c>
      <c r="AH125">
        <v>1.991959</v>
      </c>
      <c r="AI125">
        <v>0.52724700000000002</v>
      </c>
      <c r="AJ125">
        <v>1.8526279999999999</v>
      </c>
      <c r="AK125">
        <v>1.806643</v>
      </c>
      <c r="AL125">
        <v>2.0947360000000002</v>
      </c>
      <c r="AM125">
        <v>1.8788039999999999</v>
      </c>
      <c r="AN125">
        <v>2.1387109999999998</v>
      </c>
      <c r="AO125">
        <v>1.898085</v>
      </c>
      <c r="AP125">
        <v>1.9331750000000001</v>
      </c>
      <c r="AQ125">
        <v>3.0110209999999999</v>
      </c>
      <c r="AR125">
        <v>4.5682029999999996</v>
      </c>
      <c r="AS125">
        <v>4.4855609999999997</v>
      </c>
      <c r="AT125">
        <v>3.5788509999999998</v>
      </c>
      <c r="AU125">
        <v>2.2800820000000002</v>
      </c>
      <c r="AV125">
        <v>2.1635089999999999</v>
      </c>
      <c r="AW125">
        <v>2.0701480000000001</v>
      </c>
      <c r="AX125">
        <v>2.0439310000000002</v>
      </c>
      <c r="AY125">
        <v>2.1080359999999998</v>
      </c>
      <c r="AZ125">
        <v>1.926714</v>
      </c>
      <c r="BA125">
        <v>1.927351</v>
      </c>
      <c r="BB125">
        <v>2.0892919999999999</v>
      </c>
      <c r="BC125">
        <v>1.9710080000000001</v>
      </c>
      <c r="BD125">
        <v>2.175503</v>
      </c>
      <c r="BE125">
        <v>1.992612</v>
      </c>
      <c r="BF125">
        <v>2.224761</v>
      </c>
      <c r="BG125">
        <v>2.8375999999999998E-2</v>
      </c>
      <c r="BH125">
        <v>1.983176</v>
      </c>
      <c r="BI125">
        <v>4.1602620000000003</v>
      </c>
      <c r="BJ125">
        <v>4.3088490000000004</v>
      </c>
      <c r="BK125">
        <v>4.5660749999999997</v>
      </c>
      <c r="BL125">
        <v>4.8454660000000001</v>
      </c>
      <c r="BM125">
        <v>4.4528470000000002</v>
      </c>
      <c r="BN125">
        <v>4.70418</v>
      </c>
    </row>
    <row r="126" spans="1:66">
      <c r="A126">
        <v>104.090833</v>
      </c>
      <c r="B126" s="2">
        <v>4.337118055555556</v>
      </c>
      <c r="C126">
        <v>1.9039459999999999</v>
      </c>
      <c r="D126">
        <v>1.9122980000000001</v>
      </c>
      <c r="E126">
        <v>2.1028639999999998</v>
      </c>
      <c r="F126">
        <v>2.015504</v>
      </c>
      <c r="G126">
        <v>9.8547999999999997E-2</v>
      </c>
      <c r="H126">
        <v>0.21099899999999999</v>
      </c>
      <c r="I126">
        <v>0.12626200000000001</v>
      </c>
      <c r="J126">
        <v>0.14164099999999999</v>
      </c>
      <c r="K126">
        <v>3.8706079999999998</v>
      </c>
      <c r="L126">
        <v>4.0103770000000001</v>
      </c>
      <c r="M126">
        <v>3.8823029999999998</v>
      </c>
      <c r="N126">
        <v>4.0370480000000004</v>
      </c>
      <c r="O126">
        <v>1.963274</v>
      </c>
      <c r="P126">
        <v>2.0348630000000001</v>
      </c>
      <c r="Q126">
        <v>1.7912729999999999</v>
      </c>
      <c r="R126">
        <v>1.8185519999999999</v>
      </c>
      <c r="S126">
        <v>0.18348</v>
      </c>
      <c r="T126">
        <v>3.062967</v>
      </c>
      <c r="U126">
        <v>2.5540240000000001</v>
      </c>
      <c r="V126">
        <v>1.945592</v>
      </c>
      <c r="W126">
        <v>1.9140159999999999</v>
      </c>
      <c r="X126">
        <v>2.034729</v>
      </c>
      <c r="Y126">
        <v>1.9283520000000001</v>
      </c>
      <c r="Z126">
        <v>1.917627</v>
      </c>
      <c r="AA126">
        <v>2.7081999999999998E-2</v>
      </c>
      <c r="AB126">
        <v>0.424566</v>
      </c>
      <c r="AC126">
        <v>1.9370179999999999</v>
      </c>
      <c r="AD126">
        <v>2.0226519999999999</v>
      </c>
      <c r="AE126">
        <v>1.9581219999999999</v>
      </c>
      <c r="AF126">
        <v>2.1995089999999999</v>
      </c>
      <c r="AG126">
        <v>2.0465529999999998</v>
      </c>
      <c r="AH126">
        <v>1.9935529999999999</v>
      </c>
      <c r="AI126">
        <v>0.522397</v>
      </c>
      <c r="AJ126">
        <v>1.8504119999999999</v>
      </c>
      <c r="AK126">
        <v>1.809461</v>
      </c>
      <c r="AL126">
        <v>2.0988440000000002</v>
      </c>
      <c r="AM126">
        <v>1.8849739999999999</v>
      </c>
      <c r="AN126">
        <v>2.1399810000000001</v>
      </c>
      <c r="AO126">
        <v>1.9052340000000001</v>
      </c>
      <c r="AP126">
        <v>1.938008</v>
      </c>
      <c r="AQ126">
        <v>3.0276619999999999</v>
      </c>
      <c r="AR126">
        <v>4.6022639999999999</v>
      </c>
      <c r="AS126">
        <v>4.5379060000000004</v>
      </c>
      <c r="AT126">
        <v>3.6151930000000001</v>
      </c>
      <c r="AU126">
        <v>2.2715890000000001</v>
      </c>
      <c r="AV126">
        <v>2.162811</v>
      </c>
      <c r="AW126">
        <v>2.0719189999999998</v>
      </c>
      <c r="AX126">
        <v>2.0467930000000001</v>
      </c>
      <c r="AY126">
        <v>2.115262</v>
      </c>
      <c r="AZ126">
        <v>1.9180820000000001</v>
      </c>
      <c r="BA126">
        <v>1.9280409999999999</v>
      </c>
      <c r="BB126">
        <v>2.0953520000000001</v>
      </c>
      <c r="BC126">
        <v>1.9720150000000001</v>
      </c>
      <c r="BD126">
        <v>2.1771799999999999</v>
      </c>
      <c r="BE126">
        <v>1.9996670000000001</v>
      </c>
      <c r="BF126">
        <v>2.2262729999999999</v>
      </c>
      <c r="BG126">
        <v>2.6342999999999998E-2</v>
      </c>
      <c r="BH126">
        <v>2.019218</v>
      </c>
      <c r="BI126">
        <v>4.2108040000000004</v>
      </c>
      <c r="BJ126">
        <v>4.3637079999999999</v>
      </c>
      <c r="BK126">
        <v>4.6187959999999997</v>
      </c>
      <c r="BL126">
        <v>4.8867370000000001</v>
      </c>
      <c r="BM126">
        <v>4.5052700000000003</v>
      </c>
      <c r="BN126">
        <v>4.7600860000000003</v>
      </c>
    </row>
    <row r="127" spans="1:66">
      <c r="A127">
        <v>105.091111</v>
      </c>
      <c r="B127" s="2">
        <v>4.3787962962962963</v>
      </c>
      <c r="C127">
        <v>1.9102319999999999</v>
      </c>
      <c r="D127">
        <v>1.91</v>
      </c>
      <c r="E127">
        <v>2.10798</v>
      </c>
      <c r="F127">
        <v>2.0144880000000001</v>
      </c>
      <c r="G127">
        <v>9.7754999999999995E-2</v>
      </c>
      <c r="H127">
        <v>0.21054</v>
      </c>
      <c r="I127">
        <v>0.123391</v>
      </c>
      <c r="J127">
        <v>0.13935500000000001</v>
      </c>
      <c r="K127">
        <v>3.9042140000000001</v>
      </c>
      <c r="L127">
        <v>4.0378319999999999</v>
      </c>
      <c r="M127">
        <v>3.926002</v>
      </c>
      <c r="N127">
        <v>4.0794189999999997</v>
      </c>
      <c r="O127">
        <v>1.969908</v>
      </c>
      <c r="P127">
        <v>2.035647</v>
      </c>
      <c r="Q127">
        <v>1.795909</v>
      </c>
      <c r="R127">
        <v>1.818702</v>
      </c>
      <c r="S127">
        <v>0.18162800000000001</v>
      </c>
      <c r="T127">
        <v>3.0792350000000002</v>
      </c>
      <c r="U127">
        <v>2.5574210000000002</v>
      </c>
      <c r="V127">
        <v>1.9497930000000001</v>
      </c>
      <c r="W127">
        <v>1.918323</v>
      </c>
      <c r="X127">
        <v>2.0344139999999999</v>
      </c>
      <c r="Y127">
        <v>1.935962</v>
      </c>
      <c r="Z127">
        <v>1.921224</v>
      </c>
      <c r="AA127">
        <v>2.7612000000000001E-2</v>
      </c>
      <c r="AB127">
        <v>0.42257</v>
      </c>
      <c r="AC127">
        <v>1.939794</v>
      </c>
      <c r="AD127">
        <v>2.0235129999999999</v>
      </c>
      <c r="AE127">
        <v>1.96183</v>
      </c>
      <c r="AF127">
        <v>2.2064110000000001</v>
      </c>
      <c r="AG127">
        <v>2.0513560000000002</v>
      </c>
      <c r="AH127">
        <v>1.9996879999999999</v>
      </c>
      <c r="AI127">
        <v>0.51324599999999998</v>
      </c>
      <c r="AJ127">
        <v>1.8507880000000001</v>
      </c>
      <c r="AK127">
        <v>1.800637</v>
      </c>
      <c r="AL127">
        <v>2.1013739999999999</v>
      </c>
      <c r="AM127">
        <v>1.8850640000000001</v>
      </c>
      <c r="AN127">
        <v>2.1407630000000002</v>
      </c>
      <c r="AO127">
        <v>1.9099550000000001</v>
      </c>
      <c r="AP127">
        <v>1.9395640000000001</v>
      </c>
      <c r="AQ127">
        <v>3.064667</v>
      </c>
      <c r="AR127">
        <v>4.6402070000000002</v>
      </c>
      <c r="AS127">
        <v>4.5793499999999998</v>
      </c>
      <c r="AT127">
        <v>3.6490490000000002</v>
      </c>
      <c r="AU127">
        <v>2.2816429999999999</v>
      </c>
      <c r="AV127">
        <v>2.1603430000000001</v>
      </c>
      <c r="AW127">
        <v>2.0765349999999998</v>
      </c>
      <c r="AX127">
        <v>2.0437650000000001</v>
      </c>
      <c r="AY127">
        <v>2.1178669999999999</v>
      </c>
      <c r="AZ127">
        <v>1.9122809999999999</v>
      </c>
      <c r="BA127">
        <v>1.927651</v>
      </c>
      <c r="BB127">
        <v>2.0986129999999998</v>
      </c>
      <c r="BC127">
        <v>1.977398</v>
      </c>
      <c r="BD127">
        <v>2.1802480000000002</v>
      </c>
      <c r="BE127">
        <v>1.9995849999999999</v>
      </c>
      <c r="BF127">
        <v>2.2291500000000002</v>
      </c>
      <c r="BG127">
        <v>2.6145000000000002E-2</v>
      </c>
      <c r="BH127">
        <v>2.052165</v>
      </c>
      <c r="BI127">
        <v>4.2670659999999998</v>
      </c>
      <c r="BJ127">
        <v>4.400817</v>
      </c>
      <c r="BK127">
        <v>4.670604</v>
      </c>
      <c r="BL127">
        <v>4.9074390000000001</v>
      </c>
      <c r="BM127">
        <v>4.5717140000000001</v>
      </c>
      <c r="BN127">
        <v>4.7929950000000003</v>
      </c>
    </row>
    <row r="128" spans="1:66">
      <c r="A128">
        <v>106.091111</v>
      </c>
      <c r="B128" s="2">
        <v>4.4204629629629624</v>
      </c>
      <c r="C128">
        <v>1.9054519999999999</v>
      </c>
      <c r="D128">
        <v>1.915554</v>
      </c>
      <c r="E128">
        <v>2.1104500000000002</v>
      </c>
      <c r="F128">
        <v>2.0131380000000001</v>
      </c>
      <c r="G128">
        <v>9.6199000000000007E-2</v>
      </c>
      <c r="H128">
        <v>0.20666699999999999</v>
      </c>
      <c r="I128">
        <v>0.12182900000000001</v>
      </c>
      <c r="J128">
        <v>0.13761499999999999</v>
      </c>
      <c r="K128">
        <v>3.9330669999999999</v>
      </c>
      <c r="L128">
        <v>4.0771879999999996</v>
      </c>
      <c r="M128">
        <v>3.9750619999999999</v>
      </c>
      <c r="N128">
        <v>4.1131190000000002</v>
      </c>
      <c r="O128">
        <v>1.9739089999999999</v>
      </c>
      <c r="P128">
        <v>2.0395490000000001</v>
      </c>
      <c r="Q128">
        <v>1.797644</v>
      </c>
      <c r="R128">
        <v>1.8241639999999999</v>
      </c>
      <c r="S128">
        <v>0.176871</v>
      </c>
      <c r="T128">
        <v>3.0817480000000002</v>
      </c>
      <c r="U128">
        <v>2.5529009999999999</v>
      </c>
      <c r="V128">
        <v>1.949727</v>
      </c>
      <c r="W128">
        <v>1.9216789999999999</v>
      </c>
      <c r="X128">
        <v>2.040686</v>
      </c>
      <c r="Y128">
        <v>1.9355929999999999</v>
      </c>
      <c r="Z128">
        <v>1.926599</v>
      </c>
      <c r="AA128">
        <v>2.5239000000000001E-2</v>
      </c>
      <c r="AB128">
        <v>0.41963600000000001</v>
      </c>
      <c r="AC128">
        <v>1.9483619999999999</v>
      </c>
      <c r="AD128">
        <v>2.028464</v>
      </c>
      <c r="AE128">
        <v>1.9707410000000001</v>
      </c>
      <c r="AF128">
        <v>2.2075019999999999</v>
      </c>
      <c r="AG128">
        <v>2.0478139999999998</v>
      </c>
      <c r="AH128">
        <v>2.004823</v>
      </c>
      <c r="AI128">
        <v>0.50610699999999997</v>
      </c>
      <c r="AJ128">
        <v>1.858128</v>
      </c>
      <c r="AK128">
        <v>1.805223</v>
      </c>
      <c r="AL128">
        <v>2.109175</v>
      </c>
      <c r="AM128">
        <v>1.8830739999999999</v>
      </c>
      <c r="AN128">
        <v>2.1424210000000001</v>
      </c>
      <c r="AO128">
        <v>1.9178409999999999</v>
      </c>
      <c r="AP128">
        <v>1.9426000000000001</v>
      </c>
      <c r="AQ128">
        <v>3.096295</v>
      </c>
      <c r="AR128">
        <v>4.6919940000000002</v>
      </c>
      <c r="AS128">
        <v>4.6385750000000003</v>
      </c>
      <c r="AT128">
        <v>3.6718600000000001</v>
      </c>
      <c r="AU128">
        <v>2.2977219999999998</v>
      </c>
      <c r="AV128">
        <v>2.1696719999999998</v>
      </c>
      <c r="AW128">
        <v>2.0792929999999998</v>
      </c>
      <c r="AX128">
        <v>2.0422549999999999</v>
      </c>
      <c r="AY128">
        <v>2.1253700000000002</v>
      </c>
      <c r="AZ128">
        <v>1.9103000000000001</v>
      </c>
      <c r="BA128">
        <v>1.9314720000000001</v>
      </c>
      <c r="BB128">
        <v>2.1005600000000002</v>
      </c>
      <c r="BC128">
        <v>1.979171</v>
      </c>
      <c r="BD128">
        <v>2.182874</v>
      </c>
      <c r="BE128">
        <v>2.0008119999999998</v>
      </c>
      <c r="BF128">
        <v>2.2285569999999999</v>
      </c>
      <c r="BG128">
        <v>2.5194000000000001E-2</v>
      </c>
      <c r="BH128">
        <v>2.0918079999999999</v>
      </c>
      <c r="BI128">
        <v>4.3312340000000003</v>
      </c>
      <c r="BJ128">
        <v>4.4456220000000002</v>
      </c>
      <c r="BK128">
        <v>4.7045260000000004</v>
      </c>
      <c r="BL128">
        <v>4.9565029999999997</v>
      </c>
      <c r="BM128">
        <v>4.6129319999999998</v>
      </c>
      <c r="BN128">
        <v>4.824071</v>
      </c>
    </row>
    <row r="129" spans="1:78">
      <c r="A129">
        <v>107.091111</v>
      </c>
      <c r="B129" s="2">
        <v>4.4621296296296293</v>
      </c>
      <c r="C129">
        <v>1.9078459999999999</v>
      </c>
      <c r="D129">
        <v>1.921702</v>
      </c>
      <c r="E129">
        <v>2.1147049999999998</v>
      </c>
      <c r="F129">
        <v>2.01376</v>
      </c>
      <c r="G129">
        <v>9.4319E-2</v>
      </c>
      <c r="H129">
        <v>0.20672299999999999</v>
      </c>
      <c r="I129">
        <v>0.12017899999999999</v>
      </c>
      <c r="J129">
        <v>0.13745399999999999</v>
      </c>
      <c r="K129">
        <v>3.9847579999999998</v>
      </c>
      <c r="L129">
        <v>4.1022509999999999</v>
      </c>
      <c r="M129">
        <v>4.0017240000000003</v>
      </c>
      <c r="N129">
        <v>4.1520950000000001</v>
      </c>
      <c r="O129">
        <v>1.9829239999999999</v>
      </c>
      <c r="P129">
        <v>2.048257</v>
      </c>
      <c r="Q129">
        <v>1.8025370000000001</v>
      </c>
      <c r="R129">
        <v>1.8304210000000001</v>
      </c>
      <c r="S129">
        <v>0.174375</v>
      </c>
      <c r="T129">
        <v>3.0912920000000002</v>
      </c>
      <c r="U129">
        <v>2.5505939999999998</v>
      </c>
      <c r="V129">
        <v>1.9427190000000001</v>
      </c>
      <c r="W129">
        <v>1.9268860000000001</v>
      </c>
      <c r="X129">
        <v>2.0393560000000002</v>
      </c>
      <c r="Y129">
        <v>1.942426</v>
      </c>
      <c r="Z129">
        <v>1.9283669999999999</v>
      </c>
      <c r="AA129">
        <v>2.4778000000000001E-2</v>
      </c>
      <c r="AB129">
        <v>0.41881200000000002</v>
      </c>
      <c r="AC129">
        <v>1.9513180000000001</v>
      </c>
      <c r="AD129">
        <v>2.0324559999999998</v>
      </c>
      <c r="AE129">
        <v>1.9698910000000001</v>
      </c>
      <c r="AF129">
        <v>2.210188</v>
      </c>
      <c r="AG129">
        <v>2.0535890000000001</v>
      </c>
      <c r="AH129">
        <v>2.0102570000000002</v>
      </c>
      <c r="AI129">
        <v>0.50208799999999998</v>
      </c>
      <c r="AJ129">
        <v>1.857523</v>
      </c>
      <c r="AK129">
        <v>1.805901</v>
      </c>
      <c r="AL129">
        <v>2.108101</v>
      </c>
      <c r="AM129">
        <v>1.8843540000000001</v>
      </c>
      <c r="AN129">
        <v>2.1508470000000002</v>
      </c>
      <c r="AO129">
        <v>1.924274</v>
      </c>
      <c r="AP129">
        <v>1.9480999999999999</v>
      </c>
      <c r="AQ129">
        <v>3.129394</v>
      </c>
      <c r="AR129">
        <v>4.7524329999999999</v>
      </c>
      <c r="AS129">
        <v>4.6912539999999998</v>
      </c>
      <c r="AT129">
        <v>3.6972330000000002</v>
      </c>
      <c r="AU129">
        <v>2.307804</v>
      </c>
      <c r="AV129">
        <v>2.170706</v>
      </c>
      <c r="AW129">
        <v>2.0789260000000001</v>
      </c>
      <c r="AX129">
        <v>2.049776</v>
      </c>
      <c r="AY129">
        <v>2.1357849999999998</v>
      </c>
      <c r="AZ129">
        <v>1.905319</v>
      </c>
      <c r="BA129">
        <v>1.9348190000000001</v>
      </c>
      <c r="BB129">
        <v>2.1054390000000001</v>
      </c>
      <c r="BC129">
        <v>1.978097</v>
      </c>
      <c r="BD129">
        <v>2.1856170000000001</v>
      </c>
      <c r="BE129">
        <v>2.0054349999999999</v>
      </c>
      <c r="BF129">
        <v>2.2345540000000002</v>
      </c>
      <c r="BG129">
        <v>2.6068000000000001E-2</v>
      </c>
      <c r="BH129">
        <v>2.1258149999999998</v>
      </c>
      <c r="BI129">
        <v>4.3840219999999999</v>
      </c>
      <c r="BJ129">
        <v>4.4819250000000004</v>
      </c>
      <c r="BK129">
        <v>4.7492210000000004</v>
      </c>
      <c r="BL129">
        <v>4.9932920000000003</v>
      </c>
      <c r="BM129">
        <v>4.6519209999999998</v>
      </c>
      <c r="BN129">
        <v>4.88375</v>
      </c>
    </row>
    <row r="130" spans="1:78">
      <c r="A130">
        <v>108.091111</v>
      </c>
      <c r="B130" s="2">
        <v>4.5037962962962963</v>
      </c>
      <c r="C130">
        <v>1.913368</v>
      </c>
      <c r="D130">
        <v>1.9288430000000001</v>
      </c>
      <c r="E130">
        <v>2.1196329999999999</v>
      </c>
      <c r="F130">
        <v>2.0142150000000001</v>
      </c>
      <c r="G130">
        <v>9.4048000000000007E-2</v>
      </c>
      <c r="H130">
        <v>0.20439399999999999</v>
      </c>
      <c r="I130">
        <v>0.11887</v>
      </c>
      <c r="J130">
        <v>0.13439200000000001</v>
      </c>
      <c r="K130">
        <v>4.0207439999999997</v>
      </c>
      <c r="L130">
        <v>4.1300949999999998</v>
      </c>
      <c r="M130">
        <v>4.0462870000000004</v>
      </c>
      <c r="N130">
        <v>4.1946750000000002</v>
      </c>
      <c r="O130">
        <v>1.985773</v>
      </c>
      <c r="P130">
        <v>2.060317</v>
      </c>
      <c r="Q130">
        <v>1.8050200000000001</v>
      </c>
      <c r="R130">
        <v>1.8327720000000001</v>
      </c>
      <c r="S130">
        <v>0.17036200000000001</v>
      </c>
      <c r="T130">
        <v>3.0923609999999999</v>
      </c>
      <c r="U130">
        <v>2.5649299999999999</v>
      </c>
      <c r="V130">
        <v>1.9456059999999999</v>
      </c>
      <c r="W130">
        <v>1.9247639999999999</v>
      </c>
      <c r="X130">
        <v>2.0438000000000001</v>
      </c>
      <c r="Y130">
        <v>1.9434940000000001</v>
      </c>
      <c r="Z130">
        <v>1.92964</v>
      </c>
      <c r="AA130">
        <v>2.3875E-2</v>
      </c>
      <c r="AB130">
        <v>0.41895100000000002</v>
      </c>
      <c r="AC130">
        <v>1.9533560000000001</v>
      </c>
      <c r="AD130">
        <v>2.0355720000000002</v>
      </c>
      <c r="AE130">
        <v>1.9728060000000001</v>
      </c>
      <c r="AF130">
        <v>2.2093820000000002</v>
      </c>
      <c r="AG130">
        <v>2.0581779999999998</v>
      </c>
      <c r="AH130">
        <v>2.0219399999999998</v>
      </c>
      <c r="AI130">
        <v>0.49736999999999998</v>
      </c>
      <c r="AJ130">
        <v>1.862554</v>
      </c>
      <c r="AK130">
        <v>1.8130299999999999</v>
      </c>
      <c r="AL130">
        <v>2.109124</v>
      </c>
      <c r="AM130">
        <v>1.8854390000000001</v>
      </c>
      <c r="AN130">
        <v>2.1570399999999998</v>
      </c>
      <c r="AO130">
        <v>1.919686</v>
      </c>
      <c r="AP130">
        <v>1.956885</v>
      </c>
      <c r="AQ130">
        <v>3.1571159999999998</v>
      </c>
      <c r="AR130">
        <v>4.7998200000000004</v>
      </c>
      <c r="AS130">
        <v>4.7306460000000001</v>
      </c>
      <c r="AT130">
        <v>3.7225090000000001</v>
      </c>
      <c r="AU130">
        <v>2.3051330000000001</v>
      </c>
      <c r="AV130">
        <v>2.1833070000000001</v>
      </c>
      <c r="AW130">
        <v>2.082837</v>
      </c>
      <c r="AX130">
        <v>2.0492240000000002</v>
      </c>
      <c r="AY130">
        <v>2.1344470000000002</v>
      </c>
      <c r="AZ130">
        <v>1.901745</v>
      </c>
      <c r="BA130">
        <v>1.934023</v>
      </c>
      <c r="BB130">
        <v>2.108984</v>
      </c>
      <c r="BC130">
        <v>1.9759789999999999</v>
      </c>
      <c r="BD130">
        <v>2.179592</v>
      </c>
      <c r="BE130">
        <v>2.0096189999999998</v>
      </c>
      <c r="BF130">
        <v>2.2370130000000001</v>
      </c>
      <c r="BG130">
        <v>2.4074999999999999E-2</v>
      </c>
      <c r="BH130">
        <v>2.164304</v>
      </c>
      <c r="BI130">
        <v>4.4499469999999999</v>
      </c>
      <c r="BJ130">
        <v>4.5198349999999996</v>
      </c>
      <c r="BK130">
        <v>4.7817959999999999</v>
      </c>
      <c r="BL130">
        <v>5.0356449999999997</v>
      </c>
      <c r="BM130">
        <v>4.7164999999999999</v>
      </c>
      <c r="BN130">
        <v>4.9182309999999996</v>
      </c>
    </row>
    <row r="131" spans="1:78">
      <c r="A131">
        <v>109.091111</v>
      </c>
      <c r="B131" s="2">
        <v>4.5454629629629624</v>
      </c>
      <c r="C131">
        <v>1.91208</v>
      </c>
      <c r="D131">
        <v>1.9236549999999999</v>
      </c>
      <c r="E131">
        <v>2.121286</v>
      </c>
      <c r="F131">
        <v>2.021134</v>
      </c>
      <c r="G131">
        <v>9.0402999999999997E-2</v>
      </c>
      <c r="H131">
        <v>0.20693900000000001</v>
      </c>
      <c r="I131">
        <v>0.11944200000000001</v>
      </c>
      <c r="J131">
        <v>0.13387099999999999</v>
      </c>
      <c r="K131">
        <v>4.0604060000000004</v>
      </c>
      <c r="L131">
        <v>4.1532140000000002</v>
      </c>
      <c r="M131">
        <v>4.0804929999999997</v>
      </c>
      <c r="N131">
        <v>4.2127439999999998</v>
      </c>
      <c r="O131">
        <v>1.993895</v>
      </c>
      <c r="P131">
        <v>2.0680529999999999</v>
      </c>
      <c r="Q131">
        <v>1.8135559999999999</v>
      </c>
      <c r="R131">
        <v>1.831682</v>
      </c>
      <c r="S131">
        <v>0.17111299999999999</v>
      </c>
      <c r="T131">
        <v>3.1006100000000001</v>
      </c>
      <c r="U131">
        <v>2.5620829999999999</v>
      </c>
      <c r="V131">
        <v>1.9396599999999999</v>
      </c>
      <c r="W131">
        <v>1.9290419999999999</v>
      </c>
      <c r="X131">
        <v>2.0469620000000002</v>
      </c>
      <c r="Y131">
        <v>1.9435690000000001</v>
      </c>
      <c r="Z131">
        <v>1.932191</v>
      </c>
      <c r="AA131">
        <v>2.2814000000000001E-2</v>
      </c>
      <c r="AB131">
        <v>0.413188</v>
      </c>
      <c r="AC131">
        <v>1.956431</v>
      </c>
      <c r="AD131">
        <v>2.0356510000000001</v>
      </c>
      <c r="AE131">
        <v>1.9811190000000001</v>
      </c>
      <c r="AF131">
        <v>2.2122989999999998</v>
      </c>
      <c r="AG131">
        <v>2.054999</v>
      </c>
      <c r="AH131">
        <v>2.0199739999999999</v>
      </c>
      <c r="AI131">
        <v>0.49209399999999998</v>
      </c>
      <c r="AJ131">
        <v>1.8637459999999999</v>
      </c>
      <c r="AK131">
        <v>1.8161020000000001</v>
      </c>
      <c r="AL131">
        <v>2.1156350000000002</v>
      </c>
      <c r="AM131">
        <v>1.8913</v>
      </c>
      <c r="AN131">
        <v>2.1532830000000001</v>
      </c>
      <c r="AO131">
        <v>1.921022</v>
      </c>
      <c r="AP131">
        <v>1.9561569999999999</v>
      </c>
      <c r="AQ131">
        <v>3.1901869999999999</v>
      </c>
      <c r="AR131">
        <v>4.8413899999999996</v>
      </c>
      <c r="AS131">
        <v>4.7921120000000004</v>
      </c>
      <c r="AT131">
        <v>3.7487680000000001</v>
      </c>
      <c r="AU131">
        <v>2.3125300000000002</v>
      </c>
      <c r="AV131">
        <v>2.1810049999999999</v>
      </c>
      <c r="AW131">
        <v>2.0884499999999999</v>
      </c>
      <c r="AX131">
        <v>2.0583879999999999</v>
      </c>
      <c r="AY131">
        <v>2.143993</v>
      </c>
      <c r="AZ131">
        <v>1.900342</v>
      </c>
      <c r="BA131">
        <v>1.930248</v>
      </c>
      <c r="BB131">
        <v>2.1052249999999999</v>
      </c>
      <c r="BC131">
        <v>1.9821260000000001</v>
      </c>
      <c r="BD131">
        <v>2.1831</v>
      </c>
      <c r="BE131">
        <v>2.020127</v>
      </c>
      <c r="BF131">
        <v>2.2462789999999999</v>
      </c>
      <c r="BG131">
        <v>2.1037E-2</v>
      </c>
      <c r="BH131">
        <v>2.1949269999999999</v>
      </c>
      <c r="BI131">
        <v>4.5144460000000004</v>
      </c>
      <c r="BJ131">
        <v>4.562411</v>
      </c>
      <c r="BK131">
        <v>4.8401189999999996</v>
      </c>
      <c r="BL131">
        <v>5.099977</v>
      </c>
      <c r="BM131">
        <v>4.7710350000000004</v>
      </c>
      <c r="BN131">
        <v>4.9564110000000001</v>
      </c>
    </row>
    <row r="132" spans="1:78">
      <c r="A132">
        <v>110.09055600000001</v>
      </c>
      <c r="B132" s="2">
        <v>4.5871064814814817</v>
      </c>
      <c r="C132">
        <v>1.916086</v>
      </c>
      <c r="D132">
        <v>1.9239470000000001</v>
      </c>
      <c r="E132">
        <v>2.1223380000000001</v>
      </c>
      <c r="F132">
        <v>2.017455</v>
      </c>
      <c r="G132">
        <v>8.8994000000000004E-2</v>
      </c>
      <c r="H132">
        <v>0.20191999999999999</v>
      </c>
      <c r="I132">
        <v>0.11688</v>
      </c>
      <c r="J132">
        <v>0.132771</v>
      </c>
      <c r="K132">
        <v>4.0897389999999998</v>
      </c>
      <c r="L132">
        <v>4.1937800000000003</v>
      </c>
      <c r="M132">
        <v>4.1262790000000003</v>
      </c>
      <c r="N132">
        <v>4.2670680000000001</v>
      </c>
      <c r="O132">
        <v>1.9997510000000001</v>
      </c>
      <c r="P132">
        <v>2.0752609999999998</v>
      </c>
      <c r="Q132">
        <v>1.818597</v>
      </c>
      <c r="R132">
        <v>1.8336520000000001</v>
      </c>
      <c r="S132">
        <v>0.16858899999999999</v>
      </c>
      <c r="T132">
        <v>3.1021190000000001</v>
      </c>
      <c r="U132">
        <v>2.5620530000000001</v>
      </c>
      <c r="V132">
        <v>1.944337</v>
      </c>
      <c r="W132">
        <v>1.931063</v>
      </c>
      <c r="X132">
        <v>2.0445180000000001</v>
      </c>
      <c r="Y132">
        <v>1.9440440000000001</v>
      </c>
      <c r="Z132">
        <v>1.935775</v>
      </c>
      <c r="AA132">
        <v>2.3449999999999999E-2</v>
      </c>
      <c r="AB132">
        <v>0.41359800000000002</v>
      </c>
      <c r="AC132">
        <v>1.956178</v>
      </c>
      <c r="AD132">
        <v>2.037738</v>
      </c>
      <c r="AE132">
        <v>1.9828840000000001</v>
      </c>
      <c r="AF132">
        <v>2.2114590000000001</v>
      </c>
      <c r="AG132">
        <v>2.0570179999999998</v>
      </c>
      <c r="AH132">
        <v>2.0238670000000001</v>
      </c>
      <c r="AI132">
        <v>0.491176</v>
      </c>
      <c r="AJ132">
        <v>1.8654269999999999</v>
      </c>
      <c r="AK132">
        <v>1.8160449999999999</v>
      </c>
      <c r="AL132">
        <v>2.118897</v>
      </c>
      <c r="AM132">
        <v>1.8980600000000001</v>
      </c>
      <c r="AN132">
        <v>2.161305</v>
      </c>
      <c r="AO132">
        <v>1.9311309999999999</v>
      </c>
      <c r="AP132">
        <v>1.9567270000000001</v>
      </c>
      <c r="AQ132">
        <v>3.2349269999999999</v>
      </c>
      <c r="AR132">
        <v>4.8970909999999996</v>
      </c>
      <c r="AS132">
        <v>4.8192810000000001</v>
      </c>
      <c r="AT132">
        <v>3.7731180000000002</v>
      </c>
      <c r="AU132">
        <v>2.3268409999999999</v>
      </c>
      <c r="AV132">
        <v>2.1874169999999999</v>
      </c>
      <c r="AW132">
        <v>2.0921630000000002</v>
      </c>
      <c r="AX132">
        <v>2.0604170000000002</v>
      </c>
      <c r="AY132">
        <v>2.1534</v>
      </c>
      <c r="AZ132">
        <v>1.890952</v>
      </c>
      <c r="BA132">
        <v>1.9294370000000001</v>
      </c>
      <c r="BB132">
        <v>2.1068090000000002</v>
      </c>
      <c r="BC132">
        <v>1.9809570000000001</v>
      </c>
      <c r="BD132">
        <v>2.1846429999999999</v>
      </c>
      <c r="BE132">
        <v>2.0224440000000001</v>
      </c>
      <c r="BF132">
        <v>2.2452549999999998</v>
      </c>
      <c r="BG132">
        <v>2.2442E-2</v>
      </c>
      <c r="BH132">
        <v>2.2461000000000002</v>
      </c>
      <c r="BI132">
        <v>4.5784960000000003</v>
      </c>
      <c r="BJ132">
        <v>4.6145769999999997</v>
      </c>
      <c r="BK132">
        <v>4.9001330000000003</v>
      </c>
      <c r="BL132">
        <v>5.1310219999999997</v>
      </c>
      <c r="BM132">
        <v>4.7996290000000004</v>
      </c>
      <c r="BN132">
        <v>5.0053390000000002</v>
      </c>
    </row>
    <row r="133" spans="1:78">
      <c r="A133">
        <v>111.09055600000001</v>
      </c>
      <c r="B133" s="2">
        <v>4.6287731481481478</v>
      </c>
      <c r="C133">
        <v>1.9175720000000001</v>
      </c>
      <c r="D133">
        <v>1.9264079999999999</v>
      </c>
      <c r="E133">
        <v>2.1284299999999998</v>
      </c>
      <c r="F133">
        <v>2.0163869999999999</v>
      </c>
      <c r="G133">
        <v>8.8154999999999997E-2</v>
      </c>
      <c r="H133">
        <v>0.19992099999999999</v>
      </c>
      <c r="I133">
        <v>0.11621099999999999</v>
      </c>
      <c r="J133">
        <v>0.13084100000000001</v>
      </c>
      <c r="K133">
        <v>4.126627</v>
      </c>
      <c r="L133">
        <v>4.2278539999999998</v>
      </c>
      <c r="M133">
        <v>4.1371180000000001</v>
      </c>
      <c r="N133">
        <v>4.3047959999999996</v>
      </c>
      <c r="O133">
        <v>2.0069880000000002</v>
      </c>
      <c r="P133">
        <v>2.0863489999999998</v>
      </c>
      <c r="Q133">
        <v>1.822214</v>
      </c>
      <c r="R133">
        <v>1.8323240000000001</v>
      </c>
      <c r="S133">
        <v>0.16569200000000001</v>
      </c>
      <c r="T133">
        <v>3.1147480000000001</v>
      </c>
      <c r="U133">
        <v>2.5540229999999999</v>
      </c>
      <c r="V133">
        <v>1.9436370000000001</v>
      </c>
      <c r="W133">
        <v>1.9388529999999999</v>
      </c>
      <c r="X133">
        <v>2.0425390000000001</v>
      </c>
      <c r="Y133">
        <v>1.945954</v>
      </c>
      <c r="Z133">
        <v>1.934582</v>
      </c>
      <c r="AA133">
        <v>2.2280999999999999E-2</v>
      </c>
      <c r="AB133">
        <v>0.41316000000000003</v>
      </c>
      <c r="AC133">
        <v>1.9641360000000001</v>
      </c>
      <c r="AD133">
        <v>2.042049</v>
      </c>
      <c r="AE133">
        <v>1.985217</v>
      </c>
      <c r="AF133">
        <v>2.2130320000000001</v>
      </c>
      <c r="AG133">
        <v>2.0613790000000001</v>
      </c>
      <c r="AH133">
        <v>2.0249109999999999</v>
      </c>
      <c r="AI133">
        <v>0.484176</v>
      </c>
      <c r="AJ133">
        <v>1.8671260000000001</v>
      </c>
      <c r="AK133">
        <v>1.8161689999999999</v>
      </c>
      <c r="AL133">
        <v>2.11835</v>
      </c>
      <c r="AM133">
        <v>1.901945</v>
      </c>
      <c r="AN133">
        <v>2.153238</v>
      </c>
      <c r="AO133">
        <v>1.9311739999999999</v>
      </c>
      <c r="AP133">
        <v>1.9680789999999999</v>
      </c>
      <c r="AQ133">
        <v>3.282813</v>
      </c>
      <c r="AR133">
        <v>4.9172929999999999</v>
      </c>
      <c r="AS133">
        <v>4.8714230000000001</v>
      </c>
      <c r="AT133">
        <v>3.805428</v>
      </c>
      <c r="AU133">
        <v>2.332033</v>
      </c>
      <c r="AV133">
        <v>2.1896629999999999</v>
      </c>
      <c r="AW133">
        <v>2.0956730000000001</v>
      </c>
      <c r="AX133">
        <v>2.0631059999999999</v>
      </c>
      <c r="AY133">
        <v>2.1568839999999998</v>
      </c>
      <c r="AZ133">
        <v>1.88456</v>
      </c>
      <c r="BA133">
        <v>1.9323619999999999</v>
      </c>
      <c r="BB133">
        <v>2.1084239999999999</v>
      </c>
      <c r="BC133">
        <v>1.9805539999999999</v>
      </c>
      <c r="BD133">
        <v>2.1820529999999998</v>
      </c>
      <c r="BE133">
        <v>2.0246970000000002</v>
      </c>
      <c r="BF133">
        <v>2.2486160000000002</v>
      </c>
      <c r="BG133">
        <v>2.2294999999999999E-2</v>
      </c>
      <c r="BH133">
        <v>2.2863609999999999</v>
      </c>
      <c r="BI133">
        <v>4.6421659999999996</v>
      </c>
      <c r="BJ133">
        <v>4.6677489999999997</v>
      </c>
      <c r="BK133">
        <v>4.939864</v>
      </c>
      <c r="BL133">
        <v>5.1542459999999997</v>
      </c>
      <c r="BM133">
        <v>4.8576589999999999</v>
      </c>
      <c r="BN133">
        <v>5.0538650000000001</v>
      </c>
    </row>
    <row r="134" spans="1:78">
      <c r="A134">
        <v>112.090833</v>
      </c>
      <c r="B134" s="2">
        <v>4.670451388888889</v>
      </c>
      <c r="C134">
        <v>1.9225969999999999</v>
      </c>
      <c r="D134">
        <v>1.9247099999999999</v>
      </c>
      <c r="E134">
        <v>2.129826</v>
      </c>
      <c r="F134">
        <v>2.0183879999999998</v>
      </c>
      <c r="G134">
        <v>8.7304999999999994E-2</v>
      </c>
      <c r="H134">
        <v>0.198182</v>
      </c>
      <c r="I134">
        <v>0.114347</v>
      </c>
      <c r="J134">
        <v>0.13103100000000001</v>
      </c>
      <c r="K134">
        <v>4.1803189999999999</v>
      </c>
      <c r="L134">
        <v>4.2493980000000002</v>
      </c>
      <c r="M134">
        <v>4.1973019999999996</v>
      </c>
      <c r="N134">
        <v>4.3410919999999997</v>
      </c>
      <c r="O134">
        <v>2.0163069999999998</v>
      </c>
      <c r="P134">
        <v>2.102042</v>
      </c>
      <c r="Q134">
        <v>1.8214349999999999</v>
      </c>
      <c r="R134">
        <v>1.8425469999999999</v>
      </c>
      <c r="S134">
        <v>0.16436100000000001</v>
      </c>
      <c r="T134">
        <v>3.1218659999999998</v>
      </c>
      <c r="U134">
        <v>2.5541130000000001</v>
      </c>
      <c r="V134">
        <v>1.9455720000000001</v>
      </c>
      <c r="W134">
        <v>1.9403999999999999</v>
      </c>
      <c r="X134">
        <v>2.0383170000000002</v>
      </c>
      <c r="Y134">
        <v>1.950887</v>
      </c>
      <c r="Z134">
        <v>1.9367509999999999</v>
      </c>
      <c r="AA134">
        <v>2.2773999999999999E-2</v>
      </c>
      <c r="AB134">
        <v>0.40915899999999999</v>
      </c>
      <c r="AC134">
        <v>1.9583459999999999</v>
      </c>
      <c r="AD134">
        <v>2.0410539999999999</v>
      </c>
      <c r="AE134">
        <v>1.9878130000000001</v>
      </c>
      <c r="AF134">
        <v>2.2121059999999999</v>
      </c>
      <c r="AG134">
        <v>2.057985</v>
      </c>
      <c r="AH134">
        <v>2.0228320000000002</v>
      </c>
      <c r="AI134">
        <v>0.479659</v>
      </c>
      <c r="AJ134">
        <v>1.863899</v>
      </c>
      <c r="AK134">
        <v>1.8152170000000001</v>
      </c>
      <c r="AL134">
        <v>2.1144440000000002</v>
      </c>
      <c r="AM134">
        <v>1.9017869999999999</v>
      </c>
      <c r="AN134">
        <v>2.1529569999999998</v>
      </c>
      <c r="AO134">
        <v>1.9353279999999999</v>
      </c>
      <c r="AP134">
        <v>1.965516</v>
      </c>
      <c r="AQ134">
        <v>3.3188460000000002</v>
      </c>
      <c r="AR134">
        <v>4.9692449999999999</v>
      </c>
      <c r="AS134">
        <v>4.9465260000000004</v>
      </c>
      <c r="AT134">
        <v>3.8352309999999998</v>
      </c>
      <c r="AU134">
        <v>2.337863</v>
      </c>
      <c r="AV134">
        <v>2.1888209999999999</v>
      </c>
      <c r="AW134">
        <v>2.0948380000000002</v>
      </c>
      <c r="AX134">
        <v>2.0669710000000001</v>
      </c>
      <c r="AY134">
        <v>2.1671269999999998</v>
      </c>
      <c r="AZ134">
        <v>1.8795869999999999</v>
      </c>
      <c r="BA134">
        <v>1.936483</v>
      </c>
      <c r="BB134">
        <v>2.1080730000000001</v>
      </c>
      <c r="BC134">
        <v>1.9827410000000001</v>
      </c>
      <c r="BD134">
        <v>2.1852339999999999</v>
      </c>
      <c r="BE134">
        <v>2.0232899999999998</v>
      </c>
      <c r="BF134">
        <v>2.2453210000000001</v>
      </c>
      <c r="BG134">
        <v>2.2030000000000001E-2</v>
      </c>
      <c r="BH134">
        <v>2.3344589999999998</v>
      </c>
      <c r="BI134">
        <v>4.7121959999999996</v>
      </c>
      <c r="BJ134">
        <v>4.7237299999999998</v>
      </c>
      <c r="BK134">
        <v>4.9757509999999998</v>
      </c>
      <c r="BL134">
        <v>5.224259</v>
      </c>
      <c r="BM134">
        <v>4.9190060000000004</v>
      </c>
      <c r="BN134">
        <v>5.0861510000000001</v>
      </c>
    </row>
    <row r="135" spans="1:78">
      <c r="A135">
        <v>113.090833</v>
      </c>
      <c r="B135" s="2">
        <v>4.712118055555556</v>
      </c>
      <c r="C135">
        <v>1.923576</v>
      </c>
      <c r="D135">
        <v>1.925114</v>
      </c>
      <c r="E135">
        <v>2.1337440000000001</v>
      </c>
      <c r="F135">
        <v>2.017309</v>
      </c>
      <c r="G135">
        <v>8.6718000000000003E-2</v>
      </c>
      <c r="H135">
        <v>0.19996800000000001</v>
      </c>
      <c r="I135">
        <v>0.110863</v>
      </c>
      <c r="J135">
        <v>0.130134</v>
      </c>
      <c r="K135">
        <v>4.2130369999999999</v>
      </c>
      <c r="L135">
        <v>4.2991910000000004</v>
      </c>
      <c r="M135">
        <v>4.2292509999999996</v>
      </c>
      <c r="N135">
        <v>4.369478</v>
      </c>
      <c r="O135">
        <v>2.0228820000000001</v>
      </c>
      <c r="P135">
        <v>2.1049470000000001</v>
      </c>
      <c r="Q135">
        <v>1.8244590000000001</v>
      </c>
      <c r="R135">
        <v>1.8496379999999999</v>
      </c>
      <c r="S135">
        <v>0.160195</v>
      </c>
      <c r="T135">
        <v>3.13158</v>
      </c>
      <c r="U135">
        <v>2.54339</v>
      </c>
      <c r="V135">
        <v>1.9471989999999999</v>
      </c>
      <c r="W135">
        <v>1.9408030000000001</v>
      </c>
      <c r="X135">
        <v>2.0384410000000002</v>
      </c>
      <c r="Y135">
        <v>1.9477009999999999</v>
      </c>
      <c r="Z135">
        <v>1.937003</v>
      </c>
      <c r="AA135">
        <v>2.1184000000000001E-2</v>
      </c>
      <c r="AB135">
        <v>0.40440999999999999</v>
      </c>
      <c r="AC135">
        <v>1.966577</v>
      </c>
      <c r="AD135">
        <v>2.040997</v>
      </c>
      <c r="AE135">
        <v>1.9869049999999999</v>
      </c>
      <c r="AF135">
        <v>2.2063069999999998</v>
      </c>
      <c r="AG135">
        <v>2.0558230000000002</v>
      </c>
      <c r="AH135">
        <v>2.0282629999999999</v>
      </c>
      <c r="AI135">
        <v>0.476018</v>
      </c>
      <c r="AJ135">
        <v>1.8716839999999999</v>
      </c>
      <c r="AK135">
        <v>1.8190390000000001</v>
      </c>
      <c r="AL135">
        <v>2.120819</v>
      </c>
      <c r="AM135">
        <v>1.9035139999999999</v>
      </c>
      <c r="AN135">
        <v>2.156981</v>
      </c>
      <c r="AO135">
        <v>1.936992</v>
      </c>
      <c r="AP135">
        <v>1.9665029999999999</v>
      </c>
      <c r="AQ135">
        <v>3.339877</v>
      </c>
      <c r="AR135">
        <v>5.0161990000000003</v>
      </c>
      <c r="AS135">
        <v>4.9906730000000001</v>
      </c>
      <c r="AT135">
        <v>3.8634529999999998</v>
      </c>
      <c r="AU135">
        <v>2.345707</v>
      </c>
      <c r="AV135">
        <v>2.1886410000000001</v>
      </c>
      <c r="AW135">
        <v>2.0975100000000002</v>
      </c>
      <c r="AX135">
        <v>2.0711490000000001</v>
      </c>
      <c r="AY135">
        <v>2.171268</v>
      </c>
      <c r="AZ135">
        <v>1.8695409999999999</v>
      </c>
      <c r="BA135">
        <v>1.9339710000000001</v>
      </c>
      <c r="BB135">
        <v>2.1084990000000001</v>
      </c>
      <c r="BC135">
        <v>1.9809030000000001</v>
      </c>
      <c r="BD135">
        <v>2.1911719999999999</v>
      </c>
      <c r="BE135">
        <v>2.026751</v>
      </c>
      <c r="BF135">
        <v>2.241609</v>
      </c>
      <c r="BG135">
        <v>2.1873E-2</v>
      </c>
      <c r="BH135">
        <v>2.3743319999999999</v>
      </c>
      <c r="BI135">
        <v>4.773854</v>
      </c>
      <c r="BJ135">
        <v>4.7939170000000004</v>
      </c>
      <c r="BK135">
        <v>5.0290990000000004</v>
      </c>
      <c r="BL135">
        <v>5.2877729999999996</v>
      </c>
      <c r="BM135">
        <v>4.9543699999999999</v>
      </c>
      <c r="BN135">
        <v>5.1202290000000001</v>
      </c>
    </row>
    <row r="136" spans="1:78">
      <c r="A136">
        <v>114.090833</v>
      </c>
      <c r="B136" s="2">
        <v>4.753784722222222</v>
      </c>
      <c r="C136">
        <v>1.925905</v>
      </c>
      <c r="D136">
        <v>1.9210320000000001</v>
      </c>
      <c r="E136">
        <v>2.1274150000000001</v>
      </c>
      <c r="F136">
        <v>2.0156999999999998</v>
      </c>
      <c r="G136">
        <v>8.3253999999999995E-2</v>
      </c>
      <c r="H136">
        <v>0.19486600000000001</v>
      </c>
      <c r="I136">
        <v>0.11050699999999999</v>
      </c>
      <c r="J136">
        <v>0.13034000000000001</v>
      </c>
      <c r="K136">
        <v>4.2360129999999998</v>
      </c>
      <c r="L136">
        <v>4.3272259999999996</v>
      </c>
      <c r="M136">
        <v>4.2649749999999997</v>
      </c>
      <c r="N136">
        <v>4.4085380000000001</v>
      </c>
      <c r="O136">
        <v>2.028937</v>
      </c>
      <c r="P136">
        <v>2.1060819999999998</v>
      </c>
      <c r="Q136">
        <v>1.8325910000000001</v>
      </c>
      <c r="R136">
        <v>1.845113</v>
      </c>
      <c r="S136">
        <v>0.158554</v>
      </c>
      <c r="T136">
        <v>3.1343719999999999</v>
      </c>
      <c r="U136">
        <v>2.5478360000000002</v>
      </c>
      <c r="V136">
        <v>1.9473579999999999</v>
      </c>
      <c r="W136">
        <v>1.9425829999999999</v>
      </c>
      <c r="X136">
        <v>2.0341390000000001</v>
      </c>
      <c r="Y136">
        <v>1.9463239999999999</v>
      </c>
      <c r="Z136">
        <v>1.9377</v>
      </c>
      <c r="AA136">
        <v>2.1055000000000001E-2</v>
      </c>
      <c r="AB136">
        <v>0.402507</v>
      </c>
      <c r="AC136">
        <v>1.9700800000000001</v>
      </c>
      <c r="AD136">
        <v>2.0389659999999998</v>
      </c>
      <c r="AE136">
        <v>1.987301</v>
      </c>
      <c r="AF136">
        <v>2.202626</v>
      </c>
      <c r="AG136">
        <v>2.0615899999999998</v>
      </c>
      <c r="AH136">
        <v>2.0321280000000002</v>
      </c>
      <c r="AI136">
        <v>0.46964600000000001</v>
      </c>
      <c r="AJ136">
        <v>1.8773880000000001</v>
      </c>
      <c r="AK136">
        <v>1.8175589999999999</v>
      </c>
      <c r="AL136">
        <v>2.1168939999999998</v>
      </c>
      <c r="AM136">
        <v>1.900342</v>
      </c>
      <c r="AN136">
        <v>2.151948</v>
      </c>
      <c r="AO136">
        <v>1.9364459999999999</v>
      </c>
      <c r="AP136">
        <v>1.9670829999999999</v>
      </c>
      <c r="AQ136">
        <v>3.3699249999999998</v>
      </c>
      <c r="AR136">
        <v>5.0261370000000003</v>
      </c>
      <c r="AS136">
        <v>5.0310319999999997</v>
      </c>
      <c r="AT136">
        <v>3.8905400000000001</v>
      </c>
      <c r="AU136">
        <v>2.345558</v>
      </c>
      <c r="AV136">
        <v>2.1937479999999998</v>
      </c>
      <c r="AW136">
        <v>2.0959089999999998</v>
      </c>
      <c r="AX136">
        <v>2.0724770000000001</v>
      </c>
      <c r="AY136">
        <v>2.1769500000000002</v>
      </c>
      <c r="AZ136">
        <v>1.866576</v>
      </c>
      <c r="BA136">
        <v>1.9386209999999999</v>
      </c>
      <c r="BB136">
        <v>2.1124329999999998</v>
      </c>
      <c r="BC136">
        <v>1.9874480000000001</v>
      </c>
      <c r="BD136">
        <v>2.1884190000000001</v>
      </c>
      <c r="BE136">
        <v>2.0226959999999998</v>
      </c>
      <c r="BF136">
        <v>2.235716</v>
      </c>
      <c r="BG136">
        <v>1.9064999999999999E-2</v>
      </c>
      <c r="BH136">
        <v>2.4247079999999999</v>
      </c>
      <c r="BI136">
        <v>4.8423780000000001</v>
      </c>
      <c r="BJ136">
        <v>4.8265779999999996</v>
      </c>
      <c r="BK136">
        <v>5.0937640000000002</v>
      </c>
      <c r="BL136">
        <v>5.3319729999999996</v>
      </c>
      <c r="BM136">
        <v>5.0117839999999996</v>
      </c>
      <c r="BN136">
        <v>5.1586619999999996</v>
      </c>
    </row>
    <row r="137" spans="1:78">
      <c r="A137">
        <v>115.090833</v>
      </c>
      <c r="B137" s="2">
        <v>4.795451388888889</v>
      </c>
      <c r="C137">
        <v>1.9291480000000001</v>
      </c>
      <c r="D137">
        <v>1.91852</v>
      </c>
      <c r="E137">
        <v>2.1279330000000001</v>
      </c>
      <c r="F137">
        <v>2.0155750000000001</v>
      </c>
      <c r="G137">
        <v>8.2061999999999996E-2</v>
      </c>
      <c r="H137">
        <v>0.19650100000000001</v>
      </c>
      <c r="I137">
        <v>0.108664</v>
      </c>
      <c r="J137">
        <v>0.12773899999999999</v>
      </c>
      <c r="K137">
        <v>4.2889470000000003</v>
      </c>
      <c r="L137">
        <v>4.3633839999999999</v>
      </c>
      <c r="M137">
        <v>4.3149519999999999</v>
      </c>
      <c r="N137">
        <v>4.4500989999999998</v>
      </c>
      <c r="O137">
        <v>2.034119</v>
      </c>
      <c r="P137">
        <v>2.1111710000000001</v>
      </c>
      <c r="Q137">
        <v>1.834255</v>
      </c>
      <c r="R137">
        <v>1.8488059999999999</v>
      </c>
      <c r="S137">
        <v>0.156417</v>
      </c>
      <c r="T137">
        <v>3.1502789999999998</v>
      </c>
      <c r="U137">
        <v>2.5519850000000002</v>
      </c>
      <c r="V137">
        <v>1.946698</v>
      </c>
      <c r="W137">
        <v>1.9413260000000001</v>
      </c>
      <c r="X137">
        <v>2.0319389999999999</v>
      </c>
      <c r="Y137">
        <v>1.948477</v>
      </c>
      <c r="Z137">
        <v>1.936064</v>
      </c>
      <c r="AA137">
        <v>1.9397000000000001E-2</v>
      </c>
      <c r="AB137">
        <v>0.40368900000000002</v>
      </c>
      <c r="AC137">
        <v>1.978912</v>
      </c>
      <c r="AD137">
        <v>2.0413329999999998</v>
      </c>
      <c r="AE137">
        <v>1.9887969999999999</v>
      </c>
      <c r="AF137">
        <v>2.197117</v>
      </c>
      <c r="AG137">
        <v>2.068902</v>
      </c>
      <c r="AH137">
        <v>2.0390079999999999</v>
      </c>
      <c r="AI137">
        <v>0.46967199999999998</v>
      </c>
      <c r="AJ137">
        <v>1.881516</v>
      </c>
      <c r="AK137">
        <v>1.817545</v>
      </c>
      <c r="AL137">
        <v>2.119373</v>
      </c>
      <c r="AM137">
        <v>1.899883</v>
      </c>
      <c r="AN137">
        <v>2.1552859999999998</v>
      </c>
      <c r="AO137">
        <v>1.935141</v>
      </c>
      <c r="AP137">
        <v>1.9709779999999999</v>
      </c>
      <c r="AQ137">
        <v>3.4157950000000001</v>
      </c>
      <c r="AR137">
        <v>5.073734</v>
      </c>
      <c r="AS137">
        <v>5.0878319999999997</v>
      </c>
      <c r="AT137">
        <v>3.9267439999999998</v>
      </c>
      <c r="AU137">
        <v>2.3516240000000002</v>
      </c>
      <c r="AV137">
        <v>2.1949879999999999</v>
      </c>
      <c r="AW137">
        <v>2.1006559999999999</v>
      </c>
      <c r="AX137">
        <v>2.0745770000000001</v>
      </c>
      <c r="AY137">
        <v>2.196933</v>
      </c>
      <c r="AZ137">
        <v>1.864573</v>
      </c>
      <c r="BA137">
        <v>1.93381</v>
      </c>
      <c r="BB137">
        <v>2.1080779999999999</v>
      </c>
      <c r="BC137">
        <v>1.9874099999999999</v>
      </c>
      <c r="BD137">
        <v>2.1826500000000002</v>
      </c>
      <c r="BE137">
        <v>2.0196109999999998</v>
      </c>
      <c r="BF137">
        <v>2.2298200000000001</v>
      </c>
      <c r="BG137">
        <v>1.9821999999999999E-2</v>
      </c>
      <c r="BH137">
        <v>2.4583740000000001</v>
      </c>
      <c r="BI137">
        <v>4.9010449999999999</v>
      </c>
      <c r="BJ137">
        <v>4.8692339999999996</v>
      </c>
      <c r="BK137">
        <v>5.1407160000000003</v>
      </c>
      <c r="BL137">
        <v>5.3817110000000001</v>
      </c>
      <c r="BM137">
        <v>5.0696519999999996</v>
      </c>
      <c r="BN137">
        <v>5.2045560000000002</v>
      </c>
    </row>
    <row r="138" spans="1:78">
      <c r="A138">
        <v>116.090833</v>
      </c>
      <c r="B138" s="2">
        <v>4.837118055555556</v>
      </c>
      <c r="C138">
        <v>1.930558</v>
      </c>
      <c r="D138">
        <v>1.923349</v>
      </c>
      <c r="E138">
        <v>2.1284969999999999</v>
      </c>
      <c r="F138">
        <v>2.0217849999999999</v>
      </c>
      <c r="G138">
        <v>8.1039E-2</v>
      </c>
      <c r="H138">
        <v>0.19189100000000001</v>
      </c>
      <c r="I138">
        <v>0.10528700000000001</v>
      </c>
      <c r="J138">
        <v>0.125637</v>
      </c>
      <c r="K138">
        <v>4.3126530000000001</v>
      </c>
      <c r="L138">
        <v>4.3837279999999996</v>
      </c>
      <c r="M138">
        <v>4.3688690000000001</v>
      </c>
      <c r="N138">
        <v>4.4747320000000004</v>
      </c>
      <c r="O138">
        <v>2.0438830000000001</v>
      </c>
      <c r="P138">
        <v>2.128234</v>
      </c>
      <c r="Q138">
        <v>1.8329610000000001</v>
      </c>
      <c r="R138">
        <v>1.854303</v>
      </c>
      <c r="S138">
        <v>0.15145900000000001</v>
      </c>
      <c r="T138">
        <v>3.154121</v>
      </c>
      <c r="U138">
        <v>2.5427930000000001</v>
      </c>
      <c r="V138">
        <v>1.9504440000000001</v>
      </c>
      <c r="W138">
        <v>1.9403680000000001</v>
      </c>
      <c r="X138">
        <v>2.0322849999999999</v>
      </c>
      <c r="Y138">
        <v>1.947551</v>
      </c>
      <c r="Z138">
        <v>1.935602</v>
      </c>
      <c r="AA138">
        <v>2.0035000000000001E-2</v>
      </c>
      <c r="AB138">
        <v>0.40057700000000002</v>
      </c>
      <c r="AC138">
        <v>1.974917</v>
      </c>
      <c r="AD138">
        <v>2.0447479999999998</v>
      </c>
      <c r="AE138">
        <v>1.9863960000000001</v>
      </c>
      <c r="AF138">
        <v>2.194245</v>
      </c>
      <c r="AG138">
        <v>2.0686059999999999</v>
      </c>
      <c r="AH138">
        <v>2.0386549999999999</v>
      </c>
      <c r="AI138">
        <v>0.46523900000000001</v>
      </c>
      <c r="AJ138">
        <v>1.8751409999999999</v>
      </c>
      <c r="AK138">
        <v>1.820702</v>
      </c>
      <c r="AL138">
        <v>2.1204209999999999</v>
      </c>
      <c r="AM138">
        <v>1.9021319999999999</v>
      </c>
      <c r="AN138">
        <v>2.1590379999999998</v>
      </c>
      <c r="AO138">
        <v>1.941683</v>
      </c>
      <c r="AP138">
        <v>1.966046</v>
      </c>
      <c r="AQ138">
        <v>3.4596269999999998</v>
      </c>
      <c r="AR138">
        <v>5.1239379999999999</v>
      </c>
      <c r="AS138">
        <v>5.1250920000000004</v>
      </c>
      <c r="AT138">
        <v>3.9417200000000001</v>
      </c>
      <c r="AU138">
        <v>2.3559960000000002</v>
      </c>
      <c r="AV138">
        <v>2.193927</v>
      </c>
      <c r="AW138">
        <v>2.1035360000000001</v>
      </c>
      <c r="AX138">
        <v>2.07864</v>
      </c>
      <c r="AY138">
        <v>2.1980369999999998</v>
      </c>
      <c r="AZ138">
        <v>1.861362</v>
      </c>
      <c r="BA138">
        <v>1.930358</v>
      </c>
      <c r="BB138">
        <v>2.1054729999999999</v>
      </c>
      <c r="BC138">
        <v>1.990774</v>
      </c>
      <c r="BD138">
        <v>2.1840090000000001</v>
      </c>
      <c r="BE138">
        <v>2.007196</v>
      </c>
      <c r="BF138">
        <v>2.2318199999999999</v>
      </c>
      <c r="BG138">
        <v>1.9189999999999999E-2</v>
      </c>
      <c r="BH138">
        <v>2.4970029999999999</v>
      </c>
      <c r="BI138">
        <v>4.9686890000000004</v>
      </c>
      <c r="BJ138">
        <v>4.940232</v>
      </c>
      <c r="BK138">
        <v>5.1987670000000001</v>
      </c>
      <c r="BL138">
        <v>5.4306429999999999</v>
      </c>
      <c r="BM138">
        <v>5.1138079999999997</v>
      </c>
      <c r="BN138">
        <v>5.2281930000000001</v>
      </c>
    </row>
    <row r="139" spans="1:78">
      <c r="A139">
        <v>117.091111</v>
      </c>
      <c r="B139" s="2">
        <v>4.8787962962962963</v>
      </c>
      <c r="C139">
        <v>1.9272400000000001</v>
      </c>
      <c r="D139">
        <v>1.9246380000000001</v>
      </c>
      <c r="E139">
        <v>2.1244000000000001</v>
      </c>
      <c r="F139">
        <v>2.0244650000000002</v>
      </c>
      <c r="G139">
        <v>8.0738000000000004E-2</v>
      </c>
      <c r="H139">
        <v>0.19081799999999999</v>
      </c>
      <c r="I139">
        <v>0.103993</v>
      </c>
      <c r="J139">
        <v>0.125476</v>
      </c>
      <c r="K139">
        <v>4.351362</v>
      </c>
      <c r="L139">
        <v>4.4058510000000002</v>
      </c>
      <c r="M139">
        <v>4.4066419999999997</v>
      </c>
      <c r="N139">
        <v>4.5128430000000002</v>
      </c>
      <c r="O139">
        <v>2.0568770000000001</v>
      </c>
      <c r="P139">
        <v>2.1388590000000001</v>
      </c>
      <c r="Q139">
        <v>1.8390979999999999</v>
      </c>
      <c r="R139">
        <v>1.8549150000000001</v>
      </c>
      <c r="S139">
        <v>0.14862800000000001</v>
      </c>
      <c r="T139">
        <v>3.1668080000000001</v>
      </c>
      <c r="U139">
        <v>2.5420379999999998</v>
      </c>
      <c r="V139">
        <v>1.950804</v>
      </c>
      <c r="W139">
        <v>1.939503</v>
      </c>
      <c r="X139">
        <v>2.0291009999999998</v>
      </c>
      <c r="Y139">
        <v>1.9443649999999999</v>
      </c>
      <c r="Z139">
        <v>1.9340820000000001</v>
      </c>
      <c r="AA139">
        <v>1.7739000000000001E-2</v>
      </c>
      <c r="AB139">
        <v>0.40010499999999999</v>
      </c>
      <c r="AC139">
        <v>1.9749669999999999</v>
      </c>
      <c r="AD139">
        <v>2.0381390000000001</v>
      </c>
      <c r="AE139">
        <v>1.9830909999999999</v>
      </c>
      <c r="AF139">
        <v>2.2011059999999998</v>
      </c>
      <c r="AG139">
        <v>2.067771</v>
      </c>
      <c r="AH139">
        <v>2.037928</v>
      </c>
      <c r="AI139">
        <v>0.46148</v>
      </c>
      <c r="AJ139">
        <v>1.885597</v>
      </c>
      <c r="AK139">
        <v>1.820746</v>
      </c>
      <c r="AL139">
        <v>2.1236039999999998</v>
      </c>
      <c r="AM139">
        <v>1.9088259999999999</v>
      </c>
      <c r="AN139">
        <v>2.1584159999999999</v>
      </c>
      <c r="AO139">
        <v>1.938823</v>
      </c>
      <c r="AP139">
        <v>1.970472</v>
      </c>
      <c r="AQ139">
        <v>3.4832070000000002</v>
      </c>
      <c r="AR139">
        <v>5.1484139999999998</v>
      </c>
      <c r="AS139">
        <v>5.1759230000000001</v>
      </c>
      <c r="AT139">
        <v>3.96522</v>
      </c>
      <c r="AU139">
        <v>2.370333</v>
      </c>
      <c r="AV139">
        <v>2.1964679999999999</v>
      </c>
      <c r="AW139">
        <v>2.1034839999999999</v>
      </c>
      <c r="AX139">
        <v>2.0837639999999999</v>
      </c>
      <c r="AY139">
        <v>2.2031130000000001</v>
      </c>
      <c r="AZ139">
        <v>1.8583879999999999</v>
      </c>
      <c r="BA139">
        <v>1.931154</v>
      </c>
      <c r="BB139">
        <v>2.1009890000000002</v>
      </c>
      <c r="BC139">
        <v>1.988505</v>
      </c>
      <c r="BD139">
        <v>2.1802890000000001</v>
      </c>
      <c r="BE139">
        <v>2.0186160000000002</v>
      </c>
      <c r="BF139">
        <v>2.2310720000000002</v>
      </c>
      <c r="BG139">
        <v>1.7918E-2</v>
      </c>
      <c r="BH139">
        <v>2.5419999999999998</v>
      </c>
      <c r="BI139">
        <v>5.0175239999999999</v>
      </c>
      <c r="BJ139">
        <v>4.9706859999999997</v>
      </c>
      <c r="BK139">
        <v>5.237222</v>
      </c>
      <c r="BL139">
        <v>5.456296</v>
      </c>
      <c r="BM139">
        <v>5.1573950000000002</v>
      </c>
      <c r="BN139">
        <v>5.2792250000000003</v>
      </c>
    </row>
    <row r="140" spans="1:78">
      <c r="A140">
        <v>118.090833</v>
      </c>
      <c r="B140" s="2">
        <v>4.920451388888889</v>
      </c>
      <c r="C140">
        <v>1.9250339999999999</v>
      </c>
      <c r="D140">
        <v>1.9228719999999999</v>
      </c>
      <c r="E140">
        <v>2.123075</v>
      </c>
      <c r="F140">
        <v>2.0252430000000001</v>
      </c>
      <c r="G140">
        <v>7.7744999999999995E-2</v>
      </c>
      <c r="H140">
        <v>0.191552</v>
      </c>
      <c r="I140">
        <v>0.103306</v>
      </c>
      <c r="J140">
        <v>0.124262</v>
      </c>
      <c r="K140">
        <v>4.4071400000000001</v>
      </c>
      <c r="L140">
        <v>4.4393969999999996</v>
      </c>
      <c r="M140">
        <v>4.424906</v>
      </c>
      <c r="N140">
        <v>4.5348940000000004</v>
      </c>
      <c r="O140">
        <v>2.066268</v>
      </c>
      <c r="P140">
        <v>2.1447630000000002</v>
      </c>
      <c r="Q140">
        <v>1.8474870000000001</v>
      </c>
      <c r="R140">
        <v>1.8611660000000001</v>
      </c>
      <c r="S140">
        <v>0.14959700000000001</v>
      </c>
      <c r="T140">
        <v>3.1750780000000001</v>
      </c>
      <c r="U140">
        <v>2.5411329999999999</v>
      </c>
      <c r="V140">
        <v>1.9473990000000001</v>
      </c>
      <c r="W140">
        <v>1.9465490000000001</v>
      </c>
      <c r="X140">
        <v>2.0277759999999998</v>
      </c>
      <c r="Y140">
        <v>1.9473279999999999</v>
      </c>
      <c r="Z140">
        <v>1.9294819999999999</v>
      </c>
      <c r="AA140">
        <v>2.1631999999999998E-2</v>
      </c>
      <c r="AB140">
        <v>0.39940599999999998</v>
      </c>
      <c r="AC140">
        <v>1.9767680000000001</v>
      </c>
      <c r="AD140">
        <v>2.0326610000000001</v>
      </c>
      <c r="AE140">
        <v>1.980569</v>
      </c>
      <c r="AF140">
        <v>2.2034660000000001</v>
      </c>
      <c r="AG140">
        <v>2.0681919999999998</v>
      </c>
      <c r="AH140">
        <v>2.042869</v>
      </c>
      <c r="AI140">
        <v>0.458455</v>
      </c>
      <c r="AJ140">
        <v>1.892145</v>
      </c>
      <c r="AK140">
        <v>1.8198920000000001</v>
      </c>
      <c r="AL140">
        <v>2.1232139999999999</v>
      </c>
      <c r="AM140">
        <v>1.9074720000000001</v>
      </c>
      <c r="AN140">
        <v>2.1542699999999999</v>
      </c>
      <c r="AO140">
        <v>1.9410609999999999</v>
      </c>
      <c r="AP140">
        <v>1.9695499999999999</v>
      </c>
      <c r="AQ140">
        <v>3.508273</v>
      </c>
      <c r="AR140">
        <v>5.1876309999999997</v>
      </c>
      <c r="AS140">
        <v>5.2147459999999999</v>
      </c>
      <c r="AT140">
        <v>4.0027910000000002</v>
      </c>
      <c r="AU140">
        <v>2.373831</v>
      </c>
      <c r="AV140">
        <v>2.1927669999999999</v>
      </c>
      <c r="AW140">
        <v>2.1095609999999998</v>
      </c>
      <c r="AX140">
        <v>2.076082</v>
      </c>
      <c r="AY140">
        <v>2.20886</v>
      </c>
      <c r="AZ140">
        <v>1.8485830000000001</v>
      </c>
      <c r="BA140">
        <v>1.927184</v>
      </c>
      <c r="BB140">
        <v>2.1043289999999999</v>
      </c>
      <c r="BC140">
        <v>1.9960370000000001</v>
      </c>
      <c r="BD140">
        <v>2.1693129999999998</v>
      </c>
      <c r="BE140">
        <v>2.0231919999999999</v>
      </c>
      <c r="BF140">
        <v>2.2340110000000002</v>
      </c>
      <c r="BG140">
        <v>1.8194999999999999E-2</v>
      </c>
      <c r="BH140">
        <v>2.5963319999999999</v>
      </c>
      <c r="BI140">
        <v>5.0729569999999997</v>
      </c>
      <c r="BJ140">
        <v>5.0222420000000003</v>
      </c>
      <c r="BK140">
        <v>5.2896910000000004</v>
      </c>
      <c r="BL140">
        <v>5.5058059999999998</v>
      </c>
      <c r="BM140">
        <v>5.2053849999999997</v>
      </c>
      <c r="BN140">
        <v>5.3122280000000002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Z295"/>
  <sheetViews>
    <sheetView tabSelected="1" topLeftCell="A173" zoomScale="80" zoomScaleNormal="80" workbookViewId="0">
      <selection activeCell="BO1" sqref="BO1:CE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26.943999999999999</v>
      </c>
      <c r="C2" s="8">
        <v>26.943999999999999</v>
      </c>
      <c r="D2" s="8">
        <v>51.084000000000003</v>
      </c>
      <c r="E2" s="8">
        <v>75.088999999999999</v>
      </c>
      <c r="F2" s="8">
        <v>99.09</v>
      </c>
      <c r="G2" s="8">
        <v>116.09099999999999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7.9500000000000003E-4</v>
      </c>
      <c r="D9">
        <v>1.6379999999999999E-3</v>
      </c>
      <c r="E9">
        <v>-2.4120000000000001E-3</v>
      </c>
      <c r="F9">
        <v>-1.1479999999999999E-3</v>
      </c>
      <c r="G9">
        <v>-4.6099999999999998E-4</v>
      </c>
      <c r="H9">
        <v>-5.62E-4</v>
      </c>
      <c r="I9">
        <v>-3.3799999999999998E-4</v>
      </c>
      <c r="J9">
        <v>-8.7799999999999998E-4</v>
      </c>
      <c r="K9">
        <v>7.8600000000000002E-4</v>
      </c>
      <c r="L9">
        <v>7.2000000000000005E-4</v>
      </c>
      <c r="M9">
        <v>1.2459999999999999E-3</v>
      </c>
      <c r="N9">
        <v>-9.2299999999999999E-4</v>
      </c>
      <c r="O9">
        <v>-1.5709999999999999E-3</v>
      </c>
      <c r="P9">
        <v>-1.2999999999999999E-5</v>
      </c>
      <c r="Q9">
        <v>8.1800000000000004E-4</v>
      </c>
      <c r="R9">
        <v>2.1380000000000001E-3</v>
      </c>
      <c r="S9">
        <v>-1.2260000000000001E-3</v>
      </c>
      <c r="T9">
        <v>-2.4039999999999999E-3</v>
      </c>
      <c r="U9">
        <v>-1.372E-3</v>
      </c>
      <c r="V9">
        <v>2.24E-4</v>
      </c>
      <c r="W9">
        <v>3.0000000000000001E-5</v>
      </c>
      <c r="X9">
        <v>1.9100000000000001E-4</v>
      </c>
      <c r="Y9">
        <v>-1.4109999999999999E-3</v>
      </c>
      <c r="Z9">
        <v>-1.8760000000000001E-3</v>
      </c>
      <c r="AA9">
        <v>-1.4430000000000001E-3</v>
      </c>
      <c r="AB9">
        <v>-7.3999999999999999E-4</v>
      </c>
      <c r="AC9">
        <v>1.2359999999999999E-3</v>
      </c>
      <c r="AD9">
        <v>2.8E-5</v>
      </c>
      <c r="AE9">
        <v>1.1609999999999999E-3</v>
      </c>
      <c r="AF9">
        <v>-8.83E-4</v>
      </c>
      <c r="AG9">
        <v>-1.7229999999999999E-3</v>
      </c>
      <c r="AH9">
        <v>1.22E-4</v>
      </c>
      <c r="AI9">
        <v>9.68E-4</v>
      </c>
      <c r="AJ9">
        <v>1.26E-4</v>
      </c>
      <c r="AK9">
        <v>-3.8699999999999997E-4</v>
      </c>
      <c r="AL9">
        <v>1.359E-3</v>
      </c>
      <c r="AM9">
        <v>7.1299999999999998E-4</v>
      </c>
      <c r="AN9">
        <v>8.43E-4</v>
      </c>
      <c r="AO9">
        <v>4.2000000000000002E-4</v>
      </c>
      <c r="AP9">
        <v>2.4759999999999999E-3</v>
      </c>
      <c r="AQ9">
        <v>-1.4300000000000001E-3</v>
      </c>
      <c r="AR9">
        <v>2.1999999999999999E-5</v>
      </c>
      <c r="AS9">
        <v>-1.2509999999999999E-3</v>
      </c>
      <c r="AT9">
        <v>-3.6200000000000002E-4</v>
      </c>
      <c r="AU9">
        <v>2.3830000000000001E-3</v>
      </c>
      <c r="AV9">
        <v>2.0119999999999999E-3</v>
      </c>
      <c r="AW9">
        <v>2.5799999999999998E-3</v>
      </c>
      <c r="AX9">
        <v>-1.531E-3</v>
      </c>
      <c r="AY9">
        <v>-9.8499999999999998E-4</v>
      </c>
      <c r="AZ9">
        <v>-6.9099999999999999E-4</v>
      </c>
      <c r="BA9">
        <v>-3.5199999999999999E-4</v>
      </c>
      <c r="BB9">
        <v>-1.56E-4</v>
      </c>
      <c r="BC9">
        <v>-1.9999999999999999E-6</v>
      </c>
      <c r="BD9">
        <v>1.598E-3</v>
      </c>
      <c r="BE9">
        <v>-1.7099999999999999E-3</v>
      </c>
      <c r="BF9">
        <v>-1.165E-3</v>
      </c>
      <c r="BG9">
        <v>-4.9399999999999997E-4</v>
      </c>
      <c r="BH9">
        <v>-1.382E-3</v>
      </c>
      <c r="BI9">
        <v>1.3879999999999999E-3</v>
      </c>
      <c r="BJ9">
        <v>-6.2000000000000003E-5</v>
      </c>
      <c r="BK9">
        <v>-1.5100000000000001E-4</v>
      </c>
      <c r="BL9">
        <v>4.5300000000000001E-4</v>
      </c>
      <c r="BM9">
        <v>3.1599999999999998E-4</v>
      </c>
      <c r="BN9">
        <v>1.5699999999999999E-4</v>
      </c>
    </row>
    <row r="10" spans="1:66">
      <c r="A10">
        <v>3.000556</v>
      </c>
      <c r="B10" s="1">
        <v>0.12502314814814816</v>
      </c>
      <c r="C10">
        <v>7.0115999999999998E-2</v>
      </c>
      <c r="D10">
        <v>6.7740999999999996E-2</v>
      </c>
      <c r="E10">
        <v>6.4426999999999998E-2</v>
      </c>
      <c r="F10">
        <v>6.6643999999999995E-2</v>
      </c>
      <c r="G10">
        <v>6.4875000000000002E-2</v>
      </c>
      <c r="H10">
        <v>6.0076999999999998E-2</v>
      </c>
      <c r="I10">
        <v>6.6890000000000005E-2</v>
      </c>
      <c r="J10">
        <v>6.3156000000000004E-2</v>
      </c>
      <c r="K10">
        <v>6.8763000000000005E-2</v>
      </c>
      <c r="L10">
        <v>6.8567000000000003E-2</v>
      </c>
      <c r="M10">
        <v>7.3449E-2</v>
      </c>
      <c r="N10">
        <v>6.4659999999999995E-2</v>
      </c>
      <c r="O10">
        <v>7.3062000000000002E-2</v>
      </c>
      <c r="P10">
        <v>6.9958000000000006E-2</v>
      </c>
      <c r="Q10">
        <v>7.2737999999999997E-2</v>
      </c>
      <c r="R10">
        <v>6.9958000000000006E-2</v>
      </c>
      <c r="S10">
        <v>6.2196000000000001E-2</v>
      </c>
      <c r="T10">
        <v>6.7721000000000003E-2</v>
      </c>
      <c r="U10">
        <v>6.9214999999999999E-2</v>
      </c>
      <c r="V10">
        <v>6.6308000000000006E-2</v>
      </c>
      <c r="W10">
        <v>6.6542000000000004E-2</v>
      </c>
      <c r="X10">
        <v>6.0322000000000001E-2</v>
      </c>
      <c r="Y10">
        <v>6.6741999999999996E-2</v>
      </c>
      <c r="Z10">
        <v>6.8373000000000003E-2</v>
      </c>
      <c r="AA10">
        <v>6.3100000000000003E-2</v>
      </c>
      <c r="AB10">
        <v>6.6811999999999996E-2</v>
      </c>
      <c r="AC10">
        <v>7.1633000000000002E-2</v>
      </c>
      <c r="AD10">
        <v>6.5353999999999995E-2</v>
      </c>
      <c r="AE10">
        <v>7.1171999999999999E-2</v>
      </c>
      <c r="AF10">
        <v>5.7799999999999997E-2</v>
      </c>
      <c r="AG10">
        <v>6.5041000000000002E-2</v>
      </c>
      <c r="AH10">
        <v>6.7305000000000004E-2</v>
      </c>
      <c r="AI10">
        <v>6.3192999999999999E-2</v>
      </c>
      <c r="AJ10">
        <v>6.6992999999999997E-2</v>
      </c>
      <c r="AK10">
        <v>7.1733000000000005E-2</v>
      </c>
      <c r="AL10">
        <v>6.3812999999999995E-2</v>
      </c>
      <c r="AM10">
        <v>7.0082000000000005E-2</v>
      </c>
      <c r="AN10">
        <v>6.1122999999999997E-2</v>
      </c>
      <c r="AO10">
        <v>6.8032999999999996E-2</v>
      </c>
      <c r="AP10">
        <v>7.1234000000000006E-2</v>
      </c>
      <c r="AQ10">
        <v>5.9570999999999999E-2</v>
      </c>
      <c r="AR10">
        <v>6.7181000000000005E-2</v>
      </c>
      <c r="AS10">
        <v>6.9803000000000004E-2</v>
      </c>
      <c r="AT10">
        <v>6.5643999999999994E-2</v>
      </c>
      <c r="AU10">
        <v>7.0185999999999998E-2</v>
      </c>
      <c r="AV10">
        <v>6.2964999999999993E-2</v>
      </c>
      <c r="AW10">
        <v>6.4559000000000005E-2</v>
      </c>
      <c r="AX10">
        <v>6.6355999999999998E-2</v>
      </c>
      <c r="AY10">
        <v>6.3211000000000003E-2</v>
      </c>
      <c r="AZ10">
        <v>6.6434000000000007E-2</v>
      </c>
      <c r="BA10">
        <v>7.1195999999999995E-2</v>
      </c>
      <c r="BB10">
        <v>6.6311999999999996E-2</v>
      </c>
      <c r="BC10">
        <v>6.9459999999999994E-2</v>
      </c>
      <c r="BD10">
        <v>6.3266000000000003E-2</v>
      </c>
      <c r="BE10">
        <v>6.4683000000000004E-2</v>
      </c>
      <c r="BF10">
        <v>6.2456999999999999E-2</v>
      </c>
      <c r="BG10">
        <v>6.4130999999999994E-2</v>
      </c>
      <c r="BH10">
        <v>6.4713999999999994E-2</v>
      </c>
      <c r="BI10">
        <v>7.0614999999999997E-2</v>
      </c>
      <c r="BJ10">
        <v>6.3422000000000006E-2</v>
      </c>
      <c r="BK10">
        <v>6.5860000000000002E-2</v>
      </c>
      <c r="BL10">
        <v>6.1901999999999999E-2</v>
      </c>
      <c r="BM10">
        <v>6.4394999999999994E-2</v>
      </c>
      <c r="BN10">
        <v>6.8287E-2</v>
      </c>
    </row>
    <row r="11" spans="1:66">
      <c r="A11">
        <v>4.0011109999999999</v>
      </c>
      <c r="B11" s="1">
        <v>0.16671296296296298</v>
      </c>
      <c r="C11">
        <v>0.18845200000000001</v>
      </c>
      <c r="D11">
        <v>0.19747799999999999</v>
      </c>
      <c r="E11">
        <v>0.171653</v>
      </c>
      <c r="F11">
        <v>0.181644</v>
      </c>
      <c r="G11">
        <v>0.18448100000000001</v>
      </c>
      <c r="H11">
        <v>0.17469000000000001</v>
      </c>
      <c r="I11">
        <v>0.186531</v>
      </c>
      <c r="J11">
        <v>0.17388600000000001</v>
      </c>
      <c r="K11">
        <v>0.184028</v>
      </c>
      <c r="L11">
        <v>0.18243100000000001</v>
      </c>
      <c r="M11">
        <v>0.19666400000000001</v>
      </c>
      <c r="N11">
        <v>0.18093300000000001</v>
      </c>
      <c r="O11">
        <v>0.20202200000000001</v>
      </c>
      <c r="P11">
        <v>0.20318</v>
      </c>
      <c r="Q11">
        <v>0.20334099999999999</v>
      </c>
      <c r="R11">
        <v>0.20597799999999999</v>
      </c>
      <c r="S11">
        <v>0.17469599999999999</v>
      </c>
      <c r="T11">
        <v>0.18259500000000001</v>
      </c>
      <c r="U11">
        <v>0.18546199999999999</v>
      </c>
      <c r="V11">
        <v>0.180393</v>
      </c>
      <c r="W11">
        <v>0.18681700000000001</v>
      </c>
      <c r="X11">
        <v>0.178179</v>
      </c>
      <c r="Y11">
        <v>0.18060899999999999</v>
      </c>
      <c r="Z11">
        <v>0.18315600000000001</v>
      </c>
      <c r="AA11">
        <v>0.18571299999999999</v>
      </c>
      <c r="AB11">
        <v>0.18296299999999999</v>
      </c>
      <c r="AC11">
        <v>0.18441199999999999</v>
      </c>
      <c r="AD11">
        <v>0.18440100000000001</v>
      </c>
      <c r="AE11">
        <v>0.19270200000000001</v>
      </c>
      <c r="AF11">
        <v>0.17246400000000001</v>
      </c>
      <c r="AG11">
        <v>0.18083299999999999</v>
      </c>
      <c r="AH11">
        <v>0.18932599999999999</v>
      </c>
      <c r="AI11">
        <v>0.193297</v>
      </c>
      <c r="AJ11">
        <v>0.19698199999999999</v>
      </c>
      <c r="AK11">
        <v>0.203322</v>
      </c>
      <c r="AL11">
        <v>0.19086</v>
      </c>
      <c r="AM11">
        <v>0.20167299999999999</v>
      </c>
      <c r="AN11">
        <v>0.18223900000000001</v>
      </c>
      <c r="AO11">
        <v>0.19372400000000001</v>
      </c>
      <c r="AP11">
        <v>0.20097599999999999</v>
      </c>
      <c r="AQ11">
        <v>0.189805</v>
      </c>
      <c r="AR11">
        <v>0.18931000000000001</v>
      </c>
      <c r="AS11">
        <v>0.19700200000000001</v>
      </c>
      <c r="AT11">
        <v>0.18906300000000001</v>
      </c>
      <c r="AU11">
        <v>0.19731899999999999</v>
      </c>
      <c r="AV11">
        <v>0.186005</v>
      </c>
      <c r="AW11">
        <v>0.18954599999999999</v>
      </c>
      <c r="AX11">
        <v>0.189695</v>
      </c>
      <c r="AY11">
        <v>0.18440100000000001</v>
      </c>
      <c r="AZ11">
        <v>0.188691</v>
      </c>
      <c r="BA11">
        <v>0.19459000000000001</v>
      </c>
      <c r="BB11">
        <v>0.18624599999999999</v>
      </c>
      <c r="BC11">
        <v>0.194741</v>
      </c>
      <c r="BD11">
        <v>0.18402099999999999</v>
      </c>
      <c r="BE11">
        <v>0.19140799999999999</v>
      </c>
      <c r="BF11">
        <v>0.177872</v>
      </c>
      <c r="BG11">
        <v>0.180342</v>
      </c>
      <c r="BH11">
        <v>0.17844299999999999</v>
      </c>
      <c r="BI11">
        <v>0.18645900000000001</v>
      </c>
      <c r="BJ11">
        <v>0.176756</v>
      </c>
      <c r="BK11">
        <v>0.182833</v>
      </c>
      <c r="BL11">
        <v>0.17805099999999999</v>
      </c>
      <c r="BM11">
        <v>0.18340899999999999</v>
      </c>
      <c r="BN11">
        <v>0.17977799999999999</v>
      </c>
    </row>
    <row r="12" spans="1:66">
      <c r="A12">
        <v>5</v>
      </c>
      <c r="B12" s="1">
        <v>0.20833333333333334</v>
      </c>
      <c r="C12">
        <v>0.23277500000000001</v>
      </c>
      <c r="D12">
        <v>0.243976</v>
      </c>
      <c r="E12">
        <v>0.21789500000000001</v>
      </c>
      <c r="F12">
        <v>0.229986</v>
      </c>
      <c r="G12">
        <v>0.23421900000000001</v>
      </c>
      <c r="H12">
        <v>0.22277</v>
      </c>
      <c r="I12">
        <v>0.23849300000000001</v>
      </c>
      <c r="J12">
        <v>0.220749</v>
      </c>
      <c r="K12">
        <v>0.23153099999999999</v>
      </c>
      <c r="L12">
        <v>0.23163700000000001</v>
      </c>
      <c r="M12">
        <v>0.241505</v>
      </c>
      <c r="N12">
        <v>0.225991</v>
      </c>
      <c r="O12">
        <v>0.24695600000000001</v>
      </c>
      <c r="P12">
        <v>0.25267899999999999</v>
      </c>
      <c r="Q12">
        <v>0.248166</v>
      </c>
      <c r="R12">
        <v>0.255666</v>
      </c>
      <c r="S12">
        <v>0.22250600000000001</v>
      </c>
      <c r="T12">
        <v>0.22805300000000001</v>
      </c>
      <c r="U12">
        <v>0.23166700000000001</v>
      </c>
      <c r="V12">
        <v>0.22795599999999999</v>
      </c>
      <c r="W12">
        <v>0.23847599999999999</v>
      </c>
      <c r="X12">
        <v>0.23024600000000001</v>
      </c>
      <c r="Y12">
        <v>0.22448499999999999</v>
      </c>
      <c r="Z12">
        <v>0.23149800000000001</v>
      </c>
      <c r="AA12">
        <v>0.23355999999999999</v>
      </c>
      <c r="AB12">
        <v>0.22768099999999999</v>
      </c>
      <c r="AC12">
        <v>0.228099</v>
      </c>
      <c r="AD12">
        <v>0.22960700000000001</v>
      </c>
      <c r="AE12">
        <v>0.23959800000000001</v>
      </c>
      <c r="AF12">
        <v>0.223138</v>
      </c>
      <c r="AG12">
        <v>0.22586100000000001</v>
      </c>
      <c r="AH12">
        <v>0.232687</v>
      </c>
      <c r="AI12">
        <v>0.24079600000000001</v>
      </c>
      <c r="AJ12">
        <v>0.239174</v>
      </c>
      <c r="AK12">
        <v>0.24640799999999999</v>
      </c>
      <c r="AL12">
        <v>0.23722599999999999</v>
      </c>
      <c r="AM12">
        <v>0.24555399999999999</v>
      </c>
      <c r="AN12">
        <v>0.228574</v>
      </c>
      <c r="AO12">
        <v>0.23688600000000001</v>
      </c>
      <c r="AP12">
        <v>0.24470900000000001</v>
      </c>
      <c r="AQ12">
        <v>0.24034900000000001</v>
      </c>
      <c r="AR12">
        <v>0.23279</v>
      </c>
      <c r="AS12">
        <v>0.240234</v>
      </c>
      <c r="AT12">
        <v>0.234292</v>
      </c>
      <c r="AU12">
        <v>0.24326400000000001</v>
      </c>
      <c r="AV12">
        <v>0.23641699999999999</v>
      </c>
      <c r="AW12">
        <v>0.23280799999999999</v>
      </c>
      <c r="AX12">
        <v>0.236128</v>
      </c>
      <c r="AY12">
        <v>0.23286399999999999</v>
      </c>
      <c r="AZ12">
        <v>0.23341600000000001</v>
      </c>
      <c r="BA12">
        <v>0.23914099999999999</v>
      </c>
      <c r="BB12">
        <v>0.23294200000000001</v>
      </c>
      <c r="BC12">
        <v>0.24246400000000001</v>
      </c>
      <c r="BD12">
        <v>0.23213500000000001</v>
      </c>
      <c r="BE12">
        <v>0.244335</v>
      </c>
      <c r="BF12">
        <v>0.22316</v>
      </c>
      <c r="BG12">
        <v>0.23258899999999999</v>
      </c>
      <c r="BH12">
        <v>0.22242899999999999</v>
      </c>
      <c r="BI12">
        <v>0.230708</v>
      </c>
      <c r="BJ12">
        <v>0.22065799999999999</v>
      </c>
      <c r="BK12">
        <v>0.23131399999999999</v>
      </c>
      <c r="BL12">
        <v>0.22608800000000001</v>
      </c>
      <c r="BM12">
        <v>0.23966599999999999</v>
      </c>
      <c r="BN12">
        <v>0.227106</v>
      </c>
    </row>
    <row r="13" spans="1:66">
      <c r="A13">
        <v>5.9994440000000004</v>
      </c>
      <c r="B13" s="1">
        <v>0.24997685185185184</v>
      </c>
      <c r="C13">
        <v>0.258633</v>
      </c>
      <c r="D13">
        <v>0.27348899999999998</v>
      </c>
      <c r="E13">
        <v>0.24443599999999999</v>
      </c>
      <c r="F13">
        <v>0.265347</v>
      </c>
      <c r="G13">
        <v>0.26738499999999998</v>
      </c>
      <c r="H13">
        <v>0.25786999999999999</v>
      </c>
      <c r="I13">
        <v>0.27175199999999999</v>
      </c>
      <c r="J13">
        <v>0.25552900000000001</v>
      </c>
      <c r="K13">
        <v>0.264488</v>
      </c>
      <c r="L13">
        <v>0.26296700000000001</v>
      </c>
      <c r="M13">
        <v>0.26784599999999997</v>
      </c>
      <c r="N13">
        <v>0.25847500000000001</v>
      </c>
      <c r="O13">
        <v>0.26768199999999998</v>
      </c>
      <c r="P13">
        <v>0.28368700000000002</v>
      </c>
      <c r="Q13">
        <v>0.26908700000000002</v>
      </c>
      <c r="R13">
        <v>0.28761999999999999</v>
      </c>
      <c r="S13">
        <v>0.25769399999999998</v>
      </c>
      <c r="T13">
        <v>0.26277899999999998</v>
      </c>
      <c r="U13">
        <v>0.26524599999999998</v>
      </c>
      <c r="V13">
        <v>0.25832899999999998</v>
      </c>
      <c r="W13">
        <v>0.26996799999999999</v>
      </c>
      <c r="X13">
        <v>0.262291</v>
      </c>
      <c r="Y13">
        <v>0.25728000000000001</v>
      </c>
      <c r="Z13">
        <v>0.26074999999999998</v>
      </c>
      <c r="AA13">
        <v>0.26713799999999999</v>
      </c>
      <c r="AB13">
        <v>0.25916800000000001</v>
      </c>
      <c r="AC13">
        <v>0.25678000000000001</v>
      </c>
      <c r="AD13">
        <v>0.25703599999999999</v>
      </c>
      <c r="AE13">
        <v>0.26775500000000002</v>
      </c>
      <c r="AF13">
        <v>0.25613900000000001</v>
      </c>
      <c r="AG13">
        <v>0.25153199999999998</v>
      </c>
      <c r="AH13">
        <v>0.25895699999999999</v>
      </c>
      <c r="AI13">
        <v>0.27348699999999998</v>
      </c>
      <c r="AJ13">
        <v>0.267235</v>
      </c>
      <c r="AK13">
        <v>0.27190599999999998</v>
      </c>
      <c r="AL13">
        <v>0.26233400000000001</v>
      </c>
      <c r="AM13">
        <v>0.26988600000000001</v>
      </c>
      <c r="AN13">
        <v>0.25167</v>
      </c>
      <c r="AO13">
        <v>0.258546</v>
      </c>
      <c r="AP13">
        <v>0.27068799999999998</v>
      </c>
      <c r="AQ13">
        <v>0.270453</v>
      </c>
      <c r="AR13">
        <v>0.25700200000000001</v>
      </c>
      <c r="AS13">
        <v>0.263818</v>
      </c>
      <c r="AT13">
        <v>0.26181399999999999</v>
      </c>
      <c r="AU13">
        <v>0.26767800000000003</v>
      </c>
      <c r="AV13">
        <v>0.261629</v>
      </c>
      <c r="AW13">
        <v>0.25405899999999998</v>
      </c>
      <c r="AX13">
        <v>0.25775799999999999</v>
      </c>
      <c r="AY13">
        <v>0.26255299999999998</v>
      </c>
      <c r="AZ13">
        <v>0.264322</v>
      </c>
      <c r="BA13">
        <v>0.26375799999999999</v>
      </c>
      <c r="BB13">
        <v>0.25622899999999998</v>
      </c>
      <c r="BC13">
        <v>0.26736399999999999</v>
      </c>
      <c r="BD13">
        <v>0.25951299999999999</v>
      </c>
      <c r="BE13">
        <v>0.26919199999999999</v>
      </c>
      <c r="BF13">
        <v>0.249279</v>
      </c>
      <c r="BG13">
        <v>0.26251099999999999</v>
      </c>
      <c r="BH13">
        <v>0.25012000000000001</v>
      </c>
      <c r="BI13">
        <v>0.261299</v>
      </c>
      <c r="BJ13">
        <v>0.25091799999999997</v>
      </c>
      <c r="BK13">
        <v>0.26250000000000001</v>
      </c>
      <c r="BL13">
        <v>0.25975700000000002</v>
      </c>
      <c r="BM13">
        <v>0.27256200000000003</v>
      </c>
      <c r="BN13">
        <v>0.25511800000000001</v>
      </c>
    </row>
    <row r="14" spans="1:66">
      <c r="A14">
        <v>6.9972219999999998</v>
      </c>
      <c r="B14" s="1">
        <v>0.29155092592592591</v>
      </c>
      <c r="C14">
        <v>0.28160099999999999</v>
      </c>
      <c r="D14">
        <v>0.30022300000000002</v>
      </c>
      <c r="E14">
        <v>0.26838600000000001</v>
      </c>
      <c r="F14">
        <v>0.29199700000000001</v>
      </c>
      <c r="G14">
        <v>0.29210000000000003</v>
      </c>
      <c r="H14">
        <v>0.284134</v>
      </c>
      <c r="I14">
        <v>0.297371</v>
      </c>
      <c r="J14">
        <v>0.282003</v>
      </c>
      <c r="K14">
        <v>0.28618700000000002</v>
      </c>
      <c r="L14">
        <v>0.28996699999999997</v>
      </c>
      <c r="M14">
        <v>0.28939599999999999</v>
      </c>
      <c r="N14">
        <v>0.28367900000000001</v>
      </c>
      <c r="O14">
        <v>0.28595999999999999</v>
      </c>
      <c r="P14">
        <v>0.31031300000000001</v>
      </c>
      <c r="Q14">
        <v>0.28985300000000003</v>
      </c>
      <c r="R14">
        <v>0.311857</v>
      </c>
      <c r="S14">
        <v>0.28398299999999999</v>
      </c>
      <c r="T14">
        <v>0.28998000000000002</v>
      </c>
      <c r="U14">
        <v>0.283831</v>
      </c>
      <c r="V14">
        <v>0.28439700000000001</v>
      </c>
      <c r="W14">
        <v>0.29508899999999999</v>
      </c>
      <c r="X14">
        <v>0.28692499999999999</v>
      </c>
      <c r="Y14">
        <v>0.27558300000000002</v>
      </c>
      <c r="Z14">
        <v>0.28994599999999998</v>
      </c>
      <c r="AA14">
        <v>0.29269800000000001</v>
      </c>
      <c r="AB14">
        <v>0.28248699999999999</v>
      </c>
      <c r="AC14">
        <v>0.283692</v>
      </c>
      <c r="AD14">
        <v>0.28299400000000002</v>
      </c>
      <c r="AE14">
        <v>0.28647699999999998</v>
      </c>
      <c r="AF14">
        <v>0.27787800000000001</v>
      </c>
      <c r="AG14">
        <v>0.27989799999999998</v>
      </c>
      <c r="AH14">
        <v>0.279499</v>
      </c>
      <c r="AI14">
        <v>0.29531600000000002</v>
      </c>
      <c r="AJ14">
        <v>0.28696899999999997</v>
      </c>
      <c r="AK14">
        <v>0.28869800000000001</v>
      </c>
      <c r="AL14">
        <v>0.28208</v>
      </c>
      <c r="AM14">
        <v>0.29402</v>
      </c>
      <c r="AN14">
        <v>0.272839</v>
      </c>
      <c r="AO14">
        <v>0.27820800000000001</v>
      </c>
      <c r="AP14">
        <v>0.29157899999999998</v>
      </c>
      <c r="AQ14">
        <v>0.297149</v>
      </c>
      <c r="AR14">
        <v>0.28035100000000002</v>
      </c>
      <c r="AS14">
        <v>0.28597899999999998</v>
      </c>
      <c r="AT14">
        <v>0.28342400000000001</v>
      </c>
      <c r="AU14">
        <v>0.29239799999999999</v>
      </c>
      <c r="AV14">
        <v>0.28353499999999998</v>
      </c>
      <c r="AW14">
        <v>0.278669</v>
      </c>
      <c r="AX14">
        <v>0.28201199999999998</v>
      </c>
      <c r="AY14">
        <v>0.290441</v>
      </c>
      <c r="AZ14">
        <v>0.288854</v>
      </c>
      <c r="BA14">
        <v>0.28367799999999999</v>
      </c>
      <c r="BB14">
        <v>0.282831</v>
      </c>
      <c r="BC14">
        <v>0.29171200000000003</v>
      </c>
      <c r="BD14">
        <v>0.28692000000000001</v>
      </c>
      <c r="BE14">
        <v>0.292908</v>
      </c>
      <c r="BF14">
        <v>0.27611400000000003</v>
      </c>
      <c r="BG14">
        <v>0.28371200000000002</v>
      </c>
      <c r="BH14">
        <v>0.27658899999999997</v>
      </c>
      <c r="BI14">
        <v>0.28681699999999999</v>
      </c>
      <c r="BJ14">
        <v>0.27729500000000001</v>
      </c>
      <c r="BK14">
        <v>0.28202199999999999</v>
      </c>
      <c r="BL14">
        <v>0.282939</v>
      </c>
      <c r="BM14">
        <v>0.296462</v>
      </c>
      <c r="BN14">
        <v>0.27919899999999997</v>
      </c>
    </row>
    <row r="15" spans="1:66">
      <c r="A15">
        <v>7.996111</v>
      </c>
      <c r="B15" s="1">
        <v>0.33317129629629633</v>
      </c>
      <c r="C15">
        <v>0.30681799999999998</v>
      </c>
      <c r="D15">
        <v>0.32327400000000001</v>
      </c>
      <c r="E15">
        <v>0.29122700000000001</v>
      </c>
      <c r="F15">
        <v>0.31622</v>
      </c>
      <c r="G15">
        <v>0.31127300000000002</v>
      </c>
      <c r="H15">
        <v>0.306697</v>
      </c>
      <c r="I15">
        <v>0.316444</v>
      </c>
      <c r="J15">
        <v>0.30553200000000003</v>
      </c>
      <c r="K15">
        <v>0.30835099999999999</v>
      </c>
      <c r="L15">
        <v>0.31189600000000001</v>
      </c>
      <c r="M15">
        <v>0.31734899999999999</v>
      </c>
      <c r="N15">
        <v>0.30834099999999998</v>
      </c>
      <c r="O15">
        <v>0.315471</v>
      </c>
      <c r="P15">
        <v>0.33172000000000001</v>
      </c>
      <c r="Q15">
        <v>0.31374299999999999</v>
      </c>
      <c r="R15">
        <v>0.33453500000000003</v>
      </c>
      <c r="S15">
        <v>0.30891299999999999</v>
      </c>
      <c r="T15">
        <v>0.31613000000000002</v>
      </c>
      <c r="U15">
        <v>0.30842999999999998</v>
      </c>
      <c r="V15">
        <v>0.30543399999999998</v>
      </c>
      <c r="W15">
        <v>0.31832300000000002</v>
      </c>
      <c r="X15">
        <v>0.30801600000000001</v>
      </c>
      <c r="Y15">
        <v>0.29467900000000002</v>
      </c>
      <c r="Z15">
        <v>0.31042599999999998</v>
      </c>
      <c r="AA15">
        <v>0.31818200000000002</v>
      </c>
      <c r="AB15">
        <v>0.30741099999999999</v>
      </c>
      <c r="AC15">
        <v>0.308313</v>
      </c>
      <c r="AD15">
        <v>0.30344500000000002</v>
      </c>
      <c r="AE15">
        <v>0.31692700000000001</v>
      </c>
      <c r="AF15">
        <v>0.30245699999999998</v>
      </c>
      <c r="AG15">
        <v>0.30197600000000002</v>
      </c>
      <c r="AH15">
        <v>0.30420799999999998</v>
      </c>
      <c r="AI15">
        <v>0.32092900000000002</v>
      </c>
      <c r="AJ15">
        <v>0.31297999999999998</v>
      </c>
      <c r="AK15">
        <v>0.31431100000000001</v>
      </c>
      <c r="AL15">
        <v>0.30251899999999998</v>
      </c>
      <c r="AM15">
        <v>0.31772600000000001</v>
      </c>
      <c r="AN15">
        <v>0.30000300000000002</v>
      </c>
      <c r="AO15">
        <v>0.30504999999999999</v>
      </c>
      <c r="AP15">
        <v>0.31534200000000001</v>
      </c>
      <c r="AQ15">
        <v>0.32330300000000001</v>
      </c>
      <c r="AR15">
        <v>0.30236099999999999</v>
      </c>
      <c r="AS15">
        <v>0.30784299999999998</v>
      </c>
      <c r="AT15">
        <v>0.30667800000000001</v>
      </c>
      <c r="AU15">
        <v>0.31367600000000001</v>
      </c>
      <c r="AV15">
        <v>0.30614400000000003</v>
      </c>
      <c r="AW15">
        <v>0.30287799999999998</v>
      </c>
      <c r="AX15">
        <v>0.30628499999999997</v>
      </c>
      <c r="AY15">
        <v>0.31509599999999999</v>
      </c>
      <c r="AZ15">
        <v>0.31242399999999998</v>
      </c>
      <c r="BA15">
        <v>0.31002600000000002</v>
      </c>
      <c r="BB15">
        <v>0.30665199999999998</v>
      </c>
      <c r="BC15">
        <v>0.315971</v>
      </c>
      <c r="BD15">
        <v>0.31000899999999998</v>
      </c>
      <c r="BE15">
        <v>0.31241600000000003</v>
      </c>
      <c r="BF15">
        <v>0.29942600000000003</v>
      </c>
      <c r="BG15">
        <v>0.310531</v>
      </c>
      <c r="BH15">
        <v>0.30022900000000002</v>
      </c>
      <c r="BI15">
        <v>0.31165399999999999</v>
      </c>
      <c r="BJ15">
        <v>0.29947200000000002</v>
      </c>
      <c r="BK15">
        <v>0.304392</v>
      </c>
      <c r="BL15">
        <v>0.305224</v>
      </c>
      <c r="BM15">
        <v>0.31994600000000001</v>
      </c>
      <c r="BN15">
        <v>0.304423</v>
      </c>
    </row>
    <row r="16" spans="1:66">
      <c r="A16">
        <v>8.9949999999999992</v>
      </c>
      <c r="B16" s="1">
        <v>0.37479166666666663</v>
      </c>
      <c r="C16">
        <v>0.32895600000000003</v>
      </c>
      <c r="D16">
        <v>0.34048099999999998</v>
      </c>
      <c r="E16">
        <v>0.31142199999999998</v>
      </c>
      <c r="F16">
        <v>0.33891100000000002</v>
      </c>
      <c r="G16">
        <v>0.33064300000000002</v>
      </c>
      <c r="H16">
        <v>0.32886199999999999</v>
      </c>
      <c r="I16">
        <v>0.33725100000000002</v>
      </c>
      <c r="J16">
        <v>0.32522200000000001</v>
      </c>
      <c r="K16">
        <v>0.32909300000000002</v>
      </c>
      <c r="L16">
        <v>0.33246599999999998</v>
      </c>
      <c r="M16">
        <v>0.33751900000000001</v>
      </c>
      <c r="N16">
        <v>0.33169700000000002</v>
      </c>
      <c r="O16">
        <v>0.33635900000000002</v>
      </c>
      <c r="P16">
        <v>0.35093600000000003</v>
      </c>
      <c r="Q16">
        <v>0.33586199999999999</v>
      </c>
      <c r="R16">
        <v>0.35659200000000002</v>
      </c>
      <c r="S16">
        <v>0.33146900000000001</v>
      </c>
      <c r="T16">
        <v>0.33813199999999999</v>
      </c>
      <c r="U16">
        <v>0.32866099999999998</v>
      </c>
      <c r="V16">
        <v>0.32483699999999999</v>
      </c>
      <c r="W16">
        <v>0.33442899999999998</v>
      </c>
      <c r="X16">
        <v>0.327156</v>
      </c>
      <c r="Y16">
        <v>0.312751</v>
      </c>
      <c r="Z16">
        <v>0.32388499999999998</v>
      </c>
      <c r="AA16">
        <v>0.34451100000000001</v>
      </c>
      <c r="AB16">
        <v>0.33679700000000001</v>
      </c>
      <c r="AC16">
        <v>0.32945999999999998</v>
      </c>
      <c r="AD16">
        <v>0.32978800000000003</v>
      </c>
      <c r="AE16">
        <v>0.33981099999999997</v>
      </c>
      <c r="AF16">
        <v>0.32568000000000003</v>
      </c>
      <c r="AG16">
        <v>0.32250600000000001</v>
      </c>
      <c r="AH16">
        <v>0.32571499999999998</v>
      </c>
      <c r="AI16">
        <v>0.34756399999999998</v>
      </c>
      <c r="AJ16">
        <v>0.33983999999999998</v>
      </c>
      <c r="AK16">
        <v>0.338389</v>
      </c>
      <c r="AL16">
        <v>0.33087699999999998</v>
      </c>
      <c r="AM16">
        <v>0.34378700000000001</v>
      </c>
      <c r="AN16">
        <v>0.32100800000000002</v>
      </c>
      <c r="AO16">
        <v>0.32564900000000002</v>
      </c>
      <c r="AP16">
        <v>0.338254</v>
      </c>
      <c r="AQ16">
        <v>0.34543499999999999</v>
      </c>
      <c r="AR16">
        <v>0.33278400000000002</v>
      </c>
      <c r="AS16">
        <v>0.33394099999999999</v>
      </c>
      <c r="AT16">
        <v>0.33168900000000001</v>
      </c>
      <c r="AU16">
        <v>0.33753899999999998</v>
      </c>
      <c r="AV16">
        <v>0.33069599999999999</v>
      </c>
      <c r="AW16">
        <v>0.32475100000000001</v>
      </c>
      <c r="AX16">
        <v>0.33144200000000001</v>
      </c>
      <c r="AY16">
        <v>0.33834199999999998</v>
      </c>
      <c r="AZ16">
        <v>0.34077200000000002</v>
      </c>
      <c r="BA16">
        <v>0.33097500000000002</v>
      </c>
      <c r="BB16">
        <v>0.32974399999999998</v>
      </c>
      <c r="BC16">
        <v>0.33824500000000002</v>
      </c>
      <c r="BD16">
        <v>0.33367999999999998</v>
      </c>
      <c r="BE16">
        <v>0.33435599999999999</v>
      </c>
      <c r="BF16">
        <v>0.324457</v>
      </c>
      <c r="BG16">
        <v>0.334592</v>
      </c>
      <c r="BH16">
        <v>0.324882</v>
      </c>
      <c r="BI16">
        <v>0.33179799999999998</v>
      </c>
      <c r="BJ16">
        <v>0.31908300000000001</v>
      </c>
      <c r="BK16">
        <v>0.325575</v>
      </c>
      <c r="BL16">
        <v>0.32528600000000002</v>
      </c>
      <c r="BM16">
        <v>0.34129999999999999</v>
      </c>
      <c r="BN16">
        <v>0.32572099999999998</v>
      </c>
    </row>
    <row r="17" spans="1:66">
      <c r="A17">
        <v>9.9936109999999996</v>
      </c>
      <c r="B17" s="1">
        <v>0.41640046296296296</v>
      </c>
      <c r="C17">
        <v>0.35130600000000001</v>
      </c>
      <c r="D17">
        <v>0.36773</v>
      </c>
      <c r="E17">
        <v>0.33824100000000001</v>
      </c>
      <c r="F17">
        <v>0.36387900000000001</v>
      </c>
      <c r="G17">
        <v>0.35712300000000002</v>
      </c>
      <c r="H17">
        <v>0.35680200000000001</v>
      </c>
      <c r="I17">
        <v>0.36336600000000002</v>
      </c>
      <c r="J17">
        <v>0.35409600000000002</v>
      </c>
      <c r="K17">
        <v>0.354958</v>
      </c>
      <c r="L17">
        <v>0.36043700000000001</v>
      </c>
      <c r="M17">
        <v>0.36388300000000001</v>
      </c>
      <c r="N17">
        <v>0.35595100000000002</v>
      </c>
      <c r="O17">
        <v>0.36543599999999998</v>
      </c>
      <c r="P17">
        <v>0.37456600000000001</v>
      </c>
      <c r="Q17">
        <v>0.36224299999999998</v>
      </c>
      <c r="R17">
        <v>0.37949699999999997</v>
      </c>
      <c r="S17">
        <v>0.35915000000000002</v>
      </c>
      <c r="T17">
        <v>0.36683399999999999</v>
      </c>
      <c r="U17">
        <v>0.35470400000000002</v>
      </c>
      <c r="V17">
        <v>0.353273</v>
      </c>
      <c r="W17">
        <v>0.36106300000000002</v>
      </c>
      <c r="X17">
        <v>0.355271</v>
      </c>
      <c r="Y17">
        <v>0.33821800000000002</v>
      </c>
      <c r="Z17">
        <v>0.35345700000000002</v>
      </c>
      <c r="AA17">
        <v>0.36955700000000002</v>
      </c>
      <c r="AB17">
        <v>0.36218800000000001</v>
      </c>
      <c r="AC17">
        <v>0.357097</v>
      </c>
      <c r="AD17">
        <v>0.35871199999999998</v>
      </c>
      <c r="AE17">
        <v>0.366257</v>
      </c>
      <c r="AF17">
        <v>0.34978399999999998</v>
      </c>
      <c r="AG17">
        <v>0.349802</v>
      </c>
      <c r="AH17">
        <v>0.35139999999999999</v>
      </c>
      <c r="AI17">
        <v>0.37661699999999998</v>
      </c>
      <c r="AJ17">
        <v>0.36799700000000002</v>
      </c>
      <c r="AK17">
        <v>0.36569200000000002</v>
      </c>
      <c r="AL17">
        <v>0.36251100000000003</v>
      </c>
      <c r="AM17">
        <v>0.37464700000000001</v>
      </c>
      <c r="AN17">
        <v>0.35050399999999998</v>
      </c>
      <c r="AO17">
        <v>0.35217599999999999</v>
      </c>
      <c r="AP17">
        <v>0.369419</v>
      </c>
      <c r="AQ17">
        <v>0.37151800000000001</v>
      </c>
      <c r="AR17">
        <v>0.36255900000000002</v>
      </c>
      <c r="AS17">
        <v>0.36155300000000001</v>
      </c>
      <c r="AT17">
        <v>0.36182500000000001</v>
      </c>
      <c r="AU17">
        <v>0.36679</v>
      </c>
      <c r="AV17">
        <v>0.35802</v>
      </c>
      <c r="AW17">
        <v>0.35213299999999997</v>
      </c>
      <c r="AX17">
        <v>0.35933700000000002</v>
      </c>
      <c r="AY17">
        <v>0.36791400000000002</v>
      </c>
      <c r="AZ17">
        <v>0.36857000000000001</v>
      </c>
      <c r="BA17">
        <v>0.35397000000000001</v>
      </c>
      <c r="BB17">
        <v>0.35678799999999999</v>
      </c>
      <c r="BC17">
        <v>0.36383500000000002</v>
      </c>
      <c r="BD17">
        <v>0.36101</v>
      </c>
      <c r="BE17">
        <v>0.35938900000000001</v>
      </c>
      <c r="BF17">
        <v>0.35227799999999998</v>
      </c>
      <c r="BG17">
        <v>0.36131600000000003</v>
      </c>
      <c r="BH17">
        <v>0.351877</v>
      </c>
      <c r="BI17">
        <v>0.35842499999999999</v>
      </c>
      <c r="BJ17">
        <v>0.34816399999999997</v>
      </c>
      <c r="BK17">
        <v>0.34811500000000001</v>
      </c>
      <c r="BL17">
        <v>0.35335299999999997</v>
      </c>
      <c r="BM17">
        <v>0.36500199999999999</v>
      </c>
      <c r="BN17">
        <v>0.35461700000000002</v>
      </c>
    </row>
    <row r="18" spans="1:66">
      <c r="A18">
        <v>10.988056</v>
      </c>
      <c r="B18" s="1">
        <v>0.4578356481481482</v>
      </c>
      <c r="C18">
        <v>0.38492599999999999</v>
      </c>
      <c r="D18">
        <v>0.402113</v>
      </c>
      <c r="E18">
        <v>0.37267699999999998</v>
      </c>
      <c r="F18">
        <v>0.39918799999999999</v>
      </c>
      <c r="G18">
        <v>0.394312</v>
      </c>
      <c r="H18">
        <v>0.39458500000000002</v>
      </c>
      <c r="I18">
        <v>0.39976499999999998</v>
      </c>
      <c r="J18">
        <v>0.39066400000000001</v>
      </c>
      <c r="K18">
        <v>0.38896399999999998</v>
      </c>
      <c r="L18">
        <v>0.39403199999999999</v>
      </c>
      <c r="M18">
        <v>0.395978</v>
      </c>
      <c r="N18">
        <v>0.390318</v>
      </c>
      <c r="O18">
        <v>0.40126899999999999</v>
      </c>
      <c r="P18">
        <v>0.40717399999999998</v>
      </c>
      <c r="Q18">
        <v>0.39039499999999999</v>
      </c>
      <c r="R18">
        <v>0.412547</v>
      </c>
      <c r="S18">
        <v>0.39574900000000002</v>
      </c>
      <c r="T18">
        <v>0.40328199999999997</v>
      </c>
      <c r="U18">
        <v>0.388264</v>
      </c>
      <c r="V18">
        <v>0.38933000000000001</v>
      </c>
      <c r="W18">
        <v>0.39471000000000001</v>
      </c>
      <c r="X18">
        <v>0.39130100000000001</v>
      </c>
      <c r="Y18">
        <v>0.37447599999999998</v>
      </c>
      <c r="Z18">
        <v>0.38730300000000001</v>
      </c>
      <c r="AA18">
        <v>0.40459600000000001</v>
      </c>
      <c r="AB18">
        <v>0.39806799999999998</v>
      </c>
      <c r="AC18">
        <v>0.39249400000000001</v>
      </c>
      <c r="AD18">
        <v>0.39277000000000001</v>
      </c>
      <c r="AE18">
        <v>0.40078599999999998</v>
      </c>
      <c r="AF18">
        <v>0.384073</v>
      </c>
      <c r="AG18">
        <v>0.38361499999999998</v>
      </c>
      <c r="AH18">
        <v>0.38171899999999997</v>
      </c>
      <c r="AI18">
        <v>0.40852899999999998</v>
      </c>
      <c r="AJ18">
        <v>0.404277</v>
      </c>
      <c r="AK18">
        <v>0.39930900000000003</v>
      </c>
      <c r="AL18">
        <v>0.39550999999999997</v>
      </c>
      <c r="AM18">
        <v>0.41109099999999998</v>
      </c>
      <c r="AN18">
        <v>0.38161499999999998</v>
      </c>
      <c r="AO18">
        <v>0.38318400000000002</v>
      </c>
      <c r="AP18">
        <v>0.399951</v>
      </c>
      <c r="AQ18">
        <v>0.40738799999999997</v>
      </c>
      <c r="AR18">
        <v>0.39654099999999998</v>
      </c>
      <c r="AS18">
        <v>0.39505000000000001</v>
      </c>
      <c r="AT18">
        <v>0.39521000000000001</v>
      </c>
      <c r="AU18">
        <v>0.39991300000000002</v>
      </c>
      <c r="AV18">
        <v>0.390961</v>
      </c>
      <c r="AW18">
        <v>0.38541300000000001</v>
      </c>
      <c r="AX18">
        <v>0.39321400000000001</v>
      </c>
      <c r="AY18">
        <v>0.40186100000000002</v>
      </c>
      <c r="AZ18">
        <v>0.404057</v>
      </c>
      <c r="BA18">
        <v>0.39035799999999998</v>
      </c>
      <c r="BB18">
        <v>0.38852799999999998</v>
      </c>
      <c r="BC18">
        <v>0.39876800000000001</v>
      </c>
      <c r="BD18">
        <v>0.39454299999999998</v>
      </c>
      <c r="BE18">
        <v>0.39337</v>
      </c>
      <c r="BF18">
        <v>0.38481599999999999</v>
      </c>
      <c r="BG18">
        <v>0.39970600000000001</v>
      </c>
      <c r="BH18">
        <v>0.38661000000000001</v>
      </c>
      <c r="BI18">
        <v>0.39181300000000002</v>
      </c>
      <c r="BJ18">
        <v>0.38257400000000003</v>
      </c>
      <c r="BK18">
        <v>0.38224900000000001</v>
      </c>
      <c r="BL18">
        <v>0.38550000000000001</v>
      </c>
      <c r="BM18">
        <v>0.39768399999999998</v>
      </c>
      <c r="BN18">
        <v>0.39209699999999997</v>
      </c>
    </row>
    <row r="19" spans="1:66">
      <c r="A19">
        <v>11.984999999999999</v>
      </c>
      <c r="B19" s="1">
        <v>0.49937499999999996</v>
      </c>
      <c r="C19">
        <v>0.42786800000000003</v>
      </c>
      <c r="D19">
        <v>0.44313200000000003</v>
      </c>
      <c r="E19">
        <v>0.41717700000000002</v>
      </c>
      <c r="F19">
        <v>0.44158199999999997</v>
      </c>
      <c r="G19">
        <v>0.44258199999999998</v>
      </c>
      <c r="H19">
        <v>0.44020399999999998</v>
      </c>
      <c r="I19">
        <v>0.44541199999999997</v>
      </c>
      <c r="J19">
        <v>0.43681199999999998</v>
      </c>
      <c r="K19">
        <v>0.43042399999999997</v>
      </c>
      <c r="L19">
        <v>0.43855899999999998</v>
      </c>
      <c r="M19">
        <v>0.43831799999999999</v>
      </c>
      <c r="N19">
        <v>0.43056100000000003</v>
      </c>
      <c r="O19">
        <v>0.443216</v>
      </c>
      <c r="P19">
        <v>0.44379200000000002</v>
      </c>
      <c r="Q19">
        <v>0.433639</v>
      </c>
      <c r="R19">
        <v>0.45412599999999997</v>
      </c>
      <c r="S19">
        <v>0.43964199999999998</v>
      </c>
      <c r="T19">
        <v>0.44401499999999999</v>
      </c>
      <c r="U19">
        <v>0.43322699999999997</v>
      </c>
      <c r="V19">
        <v>0.43187999999999999</v>
      </c>
      <c r="W19">
        <v>0.43782100000000002</v>
      </c>
      <c r="X19">
        <v>0.43648300000000001</v>
      </c>
      <c r="Y19">
        <v>0.41985699999999998</v>
      </c>
      <c r="Z19">
        <v>0.43208600000000003</v>
      </c>
      <c r="AA19">
        <v>0.44843699999999997</v>
      </c>
      <c r="AB19">
        <v>0.44182199999999999</v>
      </c>
      <c r="AC19">
        <v>0.43081199999999997</v>
      </c>
      <c r="AD19">
        <v>0.43507299999999999</v>
      </c>
      <c r="AE19">
        <v>0.43976300000000001</v>
      </c>
      <c r="AF19">
        <v>0.42542600000000003</v>
      </c>
      <c r="AG19">
        <v>0.42645</v>
      </c>
      <c r="AH19">
        <v>0.42185899999999998</v>
      </c>
      <c r="AI19">
        <v>0.45344200000000001</v>
      </c>
      <c r="AJ19">
        <v>0.44359500000000002</v>
      </c>
      <c r="AK19">
        <v>0.43935299999999999</v>
      </c>
      <c r="AL19">
        <v>0.43718800000000002</v>
      </c>
      <c r="AM19">
        <v>0.45073299999999999</v>
      </c>
      <c r="AN19">
        <v>0.42031600000000002</v>
      </c>
      <c r="AO19">
        <v>0.42719800000000002</v>
      </c>
      <c r="AP19">
        <v>0.43999300000000002</v>
      </c>
      <c r="AQ19">
        <v>0.448847</v>
      </c>
      <c r="AR19">
        <v>0.43990400000000002</v>
      </c>
      <c r="AS19">
        <v>0.43402000000000002</v>
      </c>
      <c r="AT19">
        <v>0.438828</v>
      </c>
      <c r="AU19">
        <v>0.443832</v>
      </c>
      <c r="AV19">
        <v>0.435224</v>
      </c>
      <c r="AW19">
        <v>0.42375200000000002</v>
      </c>
      <c r="AX19">
        <v>0.43259700000000001</v>
      </c>
      <c r="AY19">
        <v>0.44283800000000001</v>
      </c>
      <c r="AZ19">
        <v>0.44797599999999999</v>
      </c>
      <c r="BA19">
        <v>0.43018499999999998</v>
      </c>
      <c r="BB19">
        <v>0.43001499999999998</v>
      </c>
      <c r="BC19">
        <v>0.43906400000000001</v>
      </c>
      <c r="BD19">
        <v>0.43712000000000001</v>
      </c>
      <c r="BE19">
        <v>0.43464900000000001</v>
      </c>
      <c r="BF19">
        <v>0.42793399999999998</v>
      </c>
      <c r="BG19">
        <v>0.44573200000000002</v>
      </c>
      <c r="BH19">
        <v>0.434776</v>
      </c>
      <c r="BI19">
        <v>0.43606200000000001</v>
      </c>
      <c r="BJ19">
        <v>0.42481099999999999</v>
      </c>
      <c r="BK19">
        <v>0.427257</v>
      </c>
      <c r="BL19">
        <v>0.42649999999999999</v>
      </c>
      <c r="BM19">
        <v>0.437718</v>
      </c>
      <c r="BN19">
        <v>0.43935200000000002</v>
      </c>
    </row>
    <row r="20" spans="1:66">
      <c r="A20">
        <v>12.979167</v>
      </c>
      <c r="B20" s="1">
        <v>0.54079861111111105</v>
      </c>
      <c r="C20">
        <v>0.47758899999999999</v>
      </c>
      <c r="D20">
        <v>0.49151299999999998</v>
      </c>
      <c r="E20">
        <v>0.47282000000000002</v>
      </c>
      <c r="F20">
        <v>0.49457600000000002</v>
      </c>
      <c r="G20">
        <v>0.49637799999999999</v>
      </c>
      <c r="H20">
        <v>0.492919</v>
      </c>
      <c r="I20">
        <v>0.497921</v>
      </c>
      <c r="J20">
        <v>0.48715999999999998</v>
      </c>
      <c r="K20">
        <v>0.482126</v>
      </c>
      <c r="L20">
        <v>0.49057299999999998</v>
      </c>
      <c r="M20">
        <v>0.48836299999999999</v>
      </c>
      <c r="N20">
        <v>0.48230600000000001</v>
      </c>
      <c r="O20">
        <v>0.49259999999999998</v>
      </c>
      <c r="P20">
        <v>0.49292999999999998</v>
      </c>
      <c r="Q20">
        <v>0.48136699999999999</v>
      </c>
      <c r="R20">
        <v>0.50442799999999999</v>
      </c>
      <c r="S20">
        <v>0.49209900000000001</v>
      </c>
      <c r="T20">
        <v>0.496361</v>
      </c>
      <c r="U20">
        <v>0.48483500000000002</v>
      </c>
      <c r="V20">
        <v>0.48016599999999998</v>
      </c>
      <c r="W20">
        <v>0.48957899999999999</v>
      </c>
      <c r="X20">
        <v>0.49098199999999997</v>
      </c>
      <c r="Y20">
        <v>0.471555</v>
      </c>
      <c r="Z20">
        <v>0.48310799999999998</v>
      </c>
      <c r="AA20">
        <v>0.49526399999999998</v>
      </c>
      <c r="AB20">
        <v>0.49279800000000001</v>
      </c>
      <c r="AC20">
        <v>0.47941699999999998</v>
      </c>
      <c r="AD20">
        <v>0.48599900000000001</v>
      </c>
      <c r="AE20">
        <v>0.49177599999999999</v>
      </c>
      <c r="AF20">
        <v>0.47731600000000002</v>
      </c>
      <c r="AG20">
        <v>0.47753200000000001</v>
      </c>
      <c r="AH20">
        <v>0.47220299999999998</v>
      </c>
      <c r="AI20">
        <v>0.50474799999999997</v>
      </c>
      <c r="AJ20">
        <v>0.496508</v>
      </c>
      <c r="AK20">
        <v>0.48838100000000001</v>
      </c>
      <c r="AL20">
        <v>0.48451499999999997</v>
      </c>
      <c r="AM20">
        <v>0.49939699999999998</v>
      </c>
      <c r="AN20">
        <v>0.468088</v>
      </c>
      <c r="AO20">
        <v>0.47983799999999999</v>
      </c>
      <c r="AP20">
        <v>0.48489900000000002</v>
      </c>
      <c r="AQ20">
        <v>0.50016300000000002</v>
      </c>
      <c r="AR20">
        <v>0.49012099999999997</v>
      </c>
      <c r="AS20">
        <v>0.480097</v>
      </c>
      <c r="AT20">
        <v>0.489873</v>
      </c>
      <c r="AU20">
        <v>0.491037</v>
      </c>
      <c r="AV20">
        <v>0.48820200000000002</v>
      </c>
      <c r="AW20">
        <v>0.47391800000000001</v>
      </c>
      <c r="AX20">
        <v>0.48763200000000001</v>
      </c>
      <c r="AY20">
        <v>0.492844</v>
      </c>
      <c r="AZ20">
        <v>0.496002</v>
      </c>
      <c r="BA20">
        <v>0.48159099999999999</v>
      </c>
      <c r="BB20">
        <v>0.480902</v>
      </c>
      <c r="BC20">
        <v>0.48753800000000003</v>
      </c>
      <c r="BD20">
        <v>0.48754599999999998</v>
      </c>
      <c r="BE20">
        <v>0.48673300000000003</v>
      </c>
      <c r="BF20">
        <v>0.47880400000000001</v>
      </c>
      <c r="BG20">
        <v>0.49876300000000001</v>
      </c>
      <c r="BH20">
        <v>0.48568</v>
      </c>
      <c r="BI20">
        <v>0.48838399999999998</v>
      </c>
      <c r="BJ20">
        <v>0.478661</v>
      </c>
      <c r="BK20">
        <v>0.48056599999999999</v>
      </c>
      <c r="BL20">
        <v>0.479491</v>
      </c>
      <c r="BM20">
        <v>0.48878899999999997</v>
      </c>
      <c r="BN20">
        <v>0.49176500000000001</v>
      </c>
    </row>
    <row r="21" spans="1:66">
      <c r="A21">
        <v>13.976111</v>
      </c>
      <c r="B21" s="1">
        <v>0.58233796296296292</v>
      </c>
      <c r="C21">
        <v>0.53210400000000002</v>
      </c>
      <c r="D21">
        <v>0.54606299999999997</v>
      </c>
      <c r="E21">
        <v>0.53242999999999996</v>
      </c>
      <c r="F21">
        <v>0.55205700000000002</v>
      </c>
      <c r="G21">
        <v>0.554558</v>
      </c>
      <c r="H21">
        <v>0.54996199999999995</v>
      </c>
      <c r="I21">
        <v>0.55512899999999998</v>
      </c>
      <c r="J21">
        <v>0.54799699999999996</v>
      </c>
      <c r="K21">
        <v>0.540377</v>
      </c>
      <c r="L21">
        <v>0.54759599999999997</v>
      </c>
      <c r="M21">
        <v>0.54327099999999995</v>
      </c>
      <c r="N21">
        <v>0.53761899999999996</v>
      </c>
      <c r="O21">
        <v>0.54467200000000005</v>
      </c>
      <c r="P21">
        <v>0.54685399999999995</v>
      </c>
      <c r="Q21">
        <v>0.53991999999999996</v>
      </c>
      <c r="R21">
        <v>0.55963300000000005</v>
      </c>
      <c r="S21">
        <v>0.54907099999999998</v>
      </c>
      <c r="T21">
        <v>0.55584699999999998</v>
      </c>
      <c r="U21">
        <v>0.54037100000000005</v>
      </c>
      <c r="V21">
        <v>0.53882099999999999</v>
      </c>
      <c r="W21">
        <v>0.54635199999999995</v>
      </c>
      <c r="X21">
        <v>0.55066000000000004</v>
      </c>
      <c r="Y21">
        <v>0.53177399999999997</v>
      </c>
      <c r="Z21">
        <v>0.541682</v>
      </c>
      <c r="AA21">
        <v>0.55580200000000002</v>
      </c>
      <c r="AB21">
        <v>0.55123599999999995</v>
      </c>
      <c r="AC21">
        <v>0.53458700000000003</v>
      </c>
      <c r="AD21">
        <v>0.542049</v>
      </c>
      <c r="AE21">
        <v>0.55075399999999997</v>
      </c>
      <c r="AF21">
        <v>0.53334199999999998</v>
      </c>
      <c r="AG21">
        <v>0.53697499999999998</v>
      </c>
      <c r="AH21">
        <v>0.52963300000000002</v>
      </c>
      <c r="AI21">
        <v>0.55940699999999999</v>
      </c>
      <c r="AJ21">
        <v>0.55241600000000002</v>
      </c>
      <c r="AK21">
        <v>0.546018</v>
      </c>
      <c r="AL21">
        <v>0.54118500000000003</v>
      </c>
      <c r="AM21">
        <v>0.55231200000000003</v>
      </c>
      <c r="AN21">
        <v>0.52594300000000005</v>
      </c>
      <c r="AO21">
        <v>0.535327</v>
      </c>
      <c r="AP21">
        <v>0.53815000000000002</v>
      </c>
      <c r="AQ21">
        <v>0.55669599999999997</v>
      </c>
      <c r="AR21">
        <v>0.54610800000000004</v>
      </c>
      <c r="AS21">
        <v>0.53468499999999997</v>
      </c>
      <c r="AT21">
        <v>0.54356599999999999</v>
      </c>
      <c r="AU21">
        <v>0.54437100000000005</v>
      </c>
      <c r="AV21">
        <v>0.54528699999999997</v>
      </c>
      <c r="AW21">
        <v>0.53123699999999996</v>
      </c>
      <c r="AX21">
        <v>0.54454199999999997</v>
      </c>
      <c r="AY21">
        <v>0.54786999999999997</v>
      </c>
      <c r="AZ21">
        <v>0.55299399999999999</v>
      </c>
      <c r="BA21">
        <v>0.53613999999999995</v>
      </c>
      <c r="BB21">
        <v>0.53558099999999997</v>
      </c>
      <c r="BC21">
        <v>0.54218999999999995</v>
      </c>
      <c r="BD21">
        <v>0.54281900000000005</v>
      </c>
      <c r="BE21">
        <v>0.54375899999999999</v>
      </c>
      <c r="BF21">
        <v>0.53367900000000001</v>
      </c>
      <c r="BG21">
        <v>0.55517000000000005</v>
      </c>
      <c r="BH21">
        <v>0.54380200000000001</v>
      </c>
      <c r="BI21">
        <v>0.54562600000000006</v>
      </c>
      <c r="BJ21">
        <v>0.53825999999999996</v>
      </c>
      <c r="BK21">
        <v>0.53813299999999997</v>
      </c>
      <c r="BL21">
        <v>0.53692499999999999</v>
      </c>
      <c r="BM21">
        <v>0.54552599999999996</v>
      </c>
      <c r="BN21">
        <v>0.54972399999999999</v>
      </c>
    </row>
    <row r="22" spans="1:66">
      <c r="A22">
        <v>14.973889</v>
      </c>
      <c r="B22" s="1">
        <v>0.62391203703703701</v>
      </c>
      <c r="C22">
        <v>0.592858</v>
      </c>
      <c r="D22">
        <v>0.60442899999999999</v>
      </c>
      <c r="E22">
        <v>0.59312399999999998</v>
      </c>
      <c r="F22">
        <v>0.61152300000000004</v>
      </c>
      <c r="G22">
        <v>0.61732200000000004</v>
      </c>
      <c r="H22">
        <v>0.60776699999999995</v>
      </c>
      <c r="I22">
        <v>0.61826199999999998</v>
      </c>
      <c r="J22">
        <v>0.60677999999999999</v>
      </c>
      <c r="K22">
        <v>0.601877</v>
      </c>
      <c r="L22">
        <v>0.60562000000000005</v>
      </c>
      <c r="M22">
        <v>0.60356600000000005</v>
      </c>
      <c r="N22">
        <v>0.60007500000000003</v>
      </c>
      <c r="O22">
        <v>0.59766399999999997</v>
      </c>
      <c r="P22">
        <v>0.60348900000000005</v>
      </c>
      <c r="Q22">
        <v>0.596939</v>
      </c>
      <c r="R22">
        <v>0.61732100000000001</v>
      </c>
      <c r="S22">
        <v>0.60670400000000002</v>
      </c>
      <c r="T22">
        <v>0.61887700000000001</v>
      </c>
      <c r="U22">
        <v>0.60395200000000004</v>
      </c>
      <c r="V22">
        <v>0.59690399999999999</v>
      </c>
      <c r="W22">
        <v>0.60595500000000002</v>
      </c>
      <c r="X22">
        <v>0.61331000000000002</v>
      </c>
      <c r="Y22">
        <v>0.59315200000000001</v>
      </c>
      <c r="Z22">
        <v>0.60567499999999996</v>
      </c>
      <c r="AA22">
        <v>0.61599700000000002</v>
      </c>
      <c r="AB22">
        <v>0.60833599999999999</v>
      </c>
      <c r="AC22">
        <v>0.59519200000000005</v>
      </c>
      <c r="AD22">
        <v>0.60471699999999995</v>
      </c>
      <c r="AE22">
        <v>0.61252899999999999</v>
      </c>
      <c r="AF22">
        <v>0.59335599999999999</v>
      </c>
      <c r="AG22">
        <v>0.60064200000000001</v>
      </c>
      <c r="AH22">
        <v>0.58922200000000002</v>
      </c>
      <c r="AI22">
        <v>0.61786399999999997</v>
      </c>
      <c r="AJ22">
        <v>0.608016</v>
      </c>
      <c r="AK22">
        <v>0.605101</v>
      </c>
      <c r="AL22">
        <v>0.59624200000000005</v>
      </c>
      <c r="AM22">
        <v>0.60630399999999995</v>
      </c>
      <c r="AN22">
        <v>0.585947</v>
      </c>
      <c r="AO22">
        <v>0.597773</v>
      </c>
      <c r="AP22">
        <v>0.59325099999999997</v>
      </c>
      <c r="AQ22">
        <v>0.61274499999999998</v>
      </c>
      <c r="AR22">
        <v>0.60205799999999998</v>
      </c>
      <c r="AS22">
        <v>0.591858</v>
      </c>
      <c r="AT22">
        <v>0.60147600000000001</v>
      </c>
      <c r="AU22">
        <v>0.60336199999999995</v>
      </c>
      <c r="AV22">
        <v>0.60384000000000004</v>
      </c>
      <c r="AW22">
        <v>0.58947300000000002</v>
      </c>
      <c r="AX22">
        <v>0.60636599999999996</v>
      </c>
      <c r="AY22">
        <v>0.60405500000000001</v>
      </c>
      <c r="AZ22">
        <v>0.61147499999999999</v>
      </c>
      <c r="BA22">
        <v>0.59673100000000001</v>
      </c>
      <c r="BB22">
        <v>0.59739600000000004</v>
      </c>
      <c r="BC22">
        <v>0.59982899999999995</v>
      </c>
      <c r="BD22">
        <v>0.60257300000000003</v>
      </c>
      <c r="BE22">
        <v>0.60094700000000001</v>
      </c>
      <c r="BF22">
        <v>0.59829600000000005</v>
      </c>
      <c r="BG22">
        <v>0.61159200000000002</v>
      </c>
      <c r="BH22">
        <v>0.60540099999999997</v>
      </c>
      <c r="BI22">
        <v>0.60798399999999997</v>
      </c>
      <c r="BJ22">
        <v>0.59817799999999999</v>
      </c>
      <c r="BK22">
        <v>0.60091899999999998</v>
      </c>
      <c r="BL22">
        <v>0.59552899999999998</v>
      </c>
      <c r="BM22">
        <v>0.60468200000000005</v>
      </c>
      <c r="BN22">
        <v>0.61153500000000005</v>
      </c>
    </row>
    <row r="23" spans="1:66">
      <c r="A23">
        <v>15.968610999999999</v>
      </c>
      <c r="B23" s="1">
        <v>0.66535879629629624</v>
      </c>
      <c r="C23">
        <v>0.65299799999999997</v>
      </c>
      <c r="D23">
        <v>0.66461800000000004</v>
      </c>
      <c r="E23">
        <v>0.65676500000000004</v>
      </c>
      <c r="F23">
        <v>0.669628</v>
      </c>
      <c r="G23">
        <v>0.67799699999999996</v>
      </c>
      <c r="H23">
        <v>0.66780700000000004</v>
      </c>
      <c r="I23">
        <v>0.67808800000000002</v>
      </c>
      <c r="J23">
        <v>0.66967299999999996</v>
      </c>
      <c r="K23">
        <v>0.66236099999999998</v>
      </c>
      <c r="L23">
        <v>0.66856000000000004</v>
      </c>
      <c r="M23">
        <v>0.66630400000000001</v>
      </c>
      <c r="N23">
        <v>0.66029700000000002</v>
      </c>
      <c r="O23">
        <v>0.65861999999999998</v>
      </c>
      <c r="P23">
        <v>0.65861999999999998</v>
      </c>
      <c r="Q23">
        <v>0.65614499999999998</v>
      </c>
      <c r="R23">
        <v>0.67596000000000001</v>
      </c>
      <c r="S23">
        <v>0.66958099999999998</v>
      </c>
      <c r="T23">
        <v>0.67677100000000001</v>
      </c>
      <c r="U23">
        <v>0.66444800000000004</v>
      </c>
      <c r="V23">
        <v>0.65640600000000004</v>
      </c>
      <c r="W23">
        <v>0.66738200000000003</v>
      </c>
      <c r="X23">
        <v>0.67534700000000003</v>
      </c>
      <c r="Y23">
        <v>0.65640299999999996</v>
      </c>
      <c r="Z23">
        <v>0.66521600000000003</v>
      </c>
      <c r="AA23">
        <v>0.67505499999999996</v>
      </c>
      <c r="AB23">
        <v>0.67038900000000001</v>
      </c>
      <c r="AC23">
        <v>0.65560499999999999</v>
      </c>
      <c r="AD23">
        <v>0.66316799999999998</v>
      </c>
      <c r="AE23">
        <v>0.67276999999999998</v>
      </c>
      <c r="AF23">
        <v>0.65256999999999998</v>
      </c>
      <c r="AG23">
        <v>0.66045399999999999</v>
      </c>
      <c r="AH23">
        <v>0.64880899999999997</v>
      </c>
      <c r="AI23">
        <v>0.67744099999999996</v>
      </c>
      <c r="AJ23">
        <v>0.66556899999999997</v>
      </c>
      <c r="AK23">
        <v>0.66416399999999998</v>
      </c>
      <c r="AL23">
        <v>0.65502000000000005</v>
      </c>
      <c r="AM23">
        <v>0.66761499999999996</v>
      </c>
      <c r="AN23">
        <v>0.64719800000000005</v>
      </c>
      <c r="AO23">
        <v>0.654833</v>
      </c>
      <c r="AP23">
        <v>0.64884200000000003</v>
      </c>
      <c r="AQ23">
        <v>0.67063499999999998</v>
      </c>
      <c r="AR23">
        <v>0.65807400000000005</v>
      </c>
      <c r="AS23">
        <v>0.64871500000000004</v>
      </c>
      <c r="AT23">
        <v>0.66181999999999996</v>
      </c>
      <c r="AU23">
        <v>0.66676000000000002</v>
      </c>
      <c r="AV23">
        <v>0.66329199999999999</v>
      </c>
      <c r="AW23">
        <v>0.65045900000000001</v>
      </c>
      <c r="AX23">
        <v>0.66542900000000005</v>
      </c>
      <c r="AY23">
        <v>0.66039700000000001</v>
      </c>
      <c r="AZ23">
        <v>0.66925100000000004</v>
      </c>
      <c r="BA23">
        <v>0.65261100000000005</v>
      </c>
      <c r="BB23">
        <v>0.65659999999999996</v>
      </c>
      <c r="BC23">
        <v>0.65764800000000001</v>
      </c>
      <c r="BD23">
        <v>0.66245100000000001</v>
      </c>
      <c r="BE23">
        <v>0.66037000000000001</v>
      </c>
      <c r="BF23">
        <v>0.65586699999999998</v>
      </c>
      <c r="BG23">
        <v>0.67583899999999997</v>
      </c>
      <c r="BH23">
        <v>0.66827000000000003</v>
      </c>
      <c r="BI23">
        <v>0.66686699999999999</v>
      </c>
      <c r="BJ23">
        <v>0.66154100000000005</v>
      </c>
      <c r="BK23">
        <v>0.66536799999999996</v>
      </c>
      <c r="BL23">
        <v>0.65709799999999996</v>
      </c>
      <c r="BM23">
        <v>0.66334400000000004</v>
      </c>
      <c r="BN23">
        <v>0.67252699999999999</v>
      </c>
    </row>
    <row r="24" spans="1:66">
      <c r="A24">
        <v>16.963889000000002</v>
      </c>
      <c r="B24" s="1">
        <v>0.70682870370370365</v>
      </c>
      <c r="C24">
        <v>0.71287800000000001</v>
      </c>
      <c r="D24">
        <v>0.72292100000000004</v>
      </c>
      <c r="E24">
        <v>0.71642300000000003</v>
      </c>
      <c r="F24">
        <v>0.72482199999999997</v>
      </c>
      <c r="G24">
        <v>0.73507500000000003</v>
      </c>
      <c r="H24">
        <v>0.72545499999999996</v>
      </c>
      <c r="I24">
        <v>0.73649399999999998</v>
      </c>
      <c r="J24">
        <v>0.72804599999999997</v>
      </c>
      <c r="K24">
        <v>0.72168299999999996</v>
      </c>
      <c r="L24">
        <v>0.72767300000000001</v>
      </c>
      <c r="M24">
        <v>0.72256900000000002</v>
      </c>
      <c r="N24">
        <v>0.72062899999999996</v>
      </c>
      <c r="O24">
        <v>0.71617299999999995</v>
      </c>
      <c r="P24">
        <v>0.71877899999999995</v>
      </c>
      <c r="Q24">
        <v>0.71621000000000001</v>
      </c>
      <c r="R24">
        <v>0.73648800000000003</v>
      </c>
      <c r="S24">
        <v>0.72840000000000005</v>
      </c>
      <c r="T24">
        <v>0.73066600000000004</v>
      </c>
      <c r="U24">
        <v>0.72328800000000004</v>
      </c>
      <c r="V24">
        <v>0.71367599999999998</v>
      </c>
      <c r="W24">
        <v>0.72693200000000002</v>
      </c>
      <c r="X24">
        <v>0.735294</v>
      </c>
      <c r="Y24">
        <v>0.71379000000000004</v>
      </c>
      <c r="Z24">
        <v>0.72597999999999996</v>
      </c>
      <c r="AA24">
        <v>0.73324999999999996</v>
      </c>
      <c r="AB24">
        <v>0.72619900000000004</v>
      </c>
      <c r="AC24">
        <v>0.71603700000000003</v>
      </c>
      <c r="AD24">
        <v>0.72074499999999997</v>
      </c>
      <c r="AE24">
        <v>0.72793099999999999</v>
      </c>
      <c r="AF24">
        <v>0.71064899999999998</v>
      </c>
      <c r="AG24">
        <v>0.72142399999999995</v>
      </c>
      <c r="AH24">
        <v>0.70449600000000001</v>
      </c>
      <c r="AI24">
        <v>0.73148500000000005</v>
      </c>
      <c r="AJ24">
        <v>0.71970699999999999</v>
      </c>
      <c r="AK24">
        <v>0.72042600000000001</v>
      </c>
      <c r="AL24">
        <v>0.71217799999999998</v>
      </c>
      <c r="AM24">
        <v>0.72158500000000003</v>
      </c>
      <c r="AN24">
        <v>0.70414699999999997</v>
      </c>
      <c r="AO24">
        <v>0.714503</v>
      </c>
      <c r="AP24">
        <v>0.70521900000000004</v>
      </c>
      <c r="AQ24">
        <v>0.72425899999999999</v>
      </c>
      <c r="AR24">
        <v>0.71457199999999998</v>
      </c>
      <c r="AS24">
        <v>0.702237</v>
      </c>
      <c r="AT24">
        <v>0.71813000000000005</v>
      </c>
      <c r="AU24">
        <v>0.72348000000000001</v>
      </c>
      <c r="AV24">
        <v>0.72334200000000004</v>
      </c>
      <c r="AW24">
        <v>0.70874700000000002</v>
      </c>
      <c r="AX24">
        <v>0.72344600000000003</v>
      </c>
      <c r="AY24">
        <v>0.71955800000000003</v>
      </c>
      <c r="AZ24">
        <v>0.72251100000000001</v>
      </c>
      <c r="BA24">
        <v>0.71138900000000005</v>
      </c>
      <c r="BB24">
        <v>0.71427799999999997</v>
      </c>
      <c r="BC24">
        <v>0.71530700000000003</v>
      </c>
      <c r="BD24">
        <v>0.72031699999999999</v>
      </c>
      <c r="BE24">
        <v>0.71986300000000003</v>
      </c>
      <c r="BF24">
        <v>0.71634799999999998</v>
      </c>
      <c r="BG24">
        <v>0.73546999999999996</v>
      </c>
      <c r="BH24">
        <v>0.72749200000000003</v>
      </c>
      <c r="BI24">
        <v>0.72426900000000005</v>
      </c>
      <c r="BJ24">
        <v>0.72214199999999995</v>
      </c>
      <c r="BK24">
        <v>0.72509000000000001</v>
      </c>
      <c r="BL24">
        <v>0.72061399999999998</v>
      </c>
      <c r="BM24">
        <v>0.72479800000000005</v>
      </c>
      <c r="BN24">
        <v>0.730379</v>
      </c>
    </row>
    <row r="25" spans="1:66">
      <c r="A25">
        <v>17.96</v>
      </c>
      <c r="B25" s="1">
        <v>0.74833333333333341</v>
      </c>
      <c r="C25">
        <v>0.76771199999999995</v>
      </c>
      <c r="D25">
        <v>0.77590700000000001</v>
      </c>
      <c r="E25">
        <v>0.77253400000000005</v>
      </c>
      <c r="F25">
        <v>0.77937599999999996</v>
      </c>
      <c r="G25">
        <v>0.78888599999999998</v>
      </c>
      <c r="H25">
        <v>0.77868700000000002</v>
      </c>
      <c r="I25">
        <v>0.79152900000000004</v>
      </c>
      <c r="J25">
        <v>0.78048300000000004</v>
      </c>
      <c r="K25">
        <v>0.77391600000000005</v>
      </c>
      <c r="L25">
        <v>0.78002000000000005</v>
      </c>
      <c r="M25">
        <v>0.77579600000000004</v>
      </c>
      <c r="N25">
        <v>0.77660899999999999</v>
      </c>
      <c r="O25">
        <v>0.76854100000000003</v>
      </c>
      <c r="P25">
        <v>0.76880999999999999</v>
      </c>
      <c r="Q25">
        <v>0.76572799999999996</v>
      </c>
      <c r="R25">
        <v>0.78609499999999999</v>
      </c>
      <c r="S25">
        <v>0.77589699999999995</v>
      </c>
      <c r="T25">
        <v>0.78629099999999996</v>
      </c>
      <c r="U25">
        <v>0.77422100000000005</v>
      </c>
      <c r="V25">
        <v>0.76769699999999996</v>
      </c>
      <c r="W25">
        <v>0.77971100000000004</v>
      </c>
      <c r="X25">
        <v>0.79066899999999996</v>
      </c>
      <c r="Y25">
        <v>0.77008299999999996</v>
      </c>
      <c r="Z25">
        <v>0.78054000000000001</v>
      </c>
      <c r="AA25">
        <v>0.78603500000000004</v>
      </c>
      <c r="AB25">
        <v>0.77819199999999999</v>
      </c>
      <c r="AC25">
        <v>0.76776599999999995</v>
      </c>
      <c r="AD25">
        <v>0.77621099999999998</v>
      </c>
      <c r="AE25">
        <v>0.78333299999999995</v>
      </c>
      <c r="AF25">
        <v>0.76528399999999996</v>
      </c>
      <c r="AG25">
        <v>0.77484299999999995</v>
      </c>
      <c r="AH25">
        <v>0.75904899999999997</v>
      </c>
      <c r="AI25">
        <v>0.78334800000000004</v>
      </c>
      <c r="AJ25">
        <v>0.77370300000000003</v>
      </c>
      <c r="AK25">
        <v>0.77278199999999997</v>
      </c>
      <c r="AL25">
        <v>0.76426400000000005</v>
      </c>
      <c r="AM25">
        <v>0.77610699999999999</v>
      </c>
      <c r="AN25">
        <v>0.75789399999999996</v>
      </c>
      <c r="AO25">
        <v>0.768455</v>
      </c>
      <c r="AP25">
        <v>0.75901099999999999</v>
      </c>
      <c r="AQ25">
        <v>0.77473499999999995</v>
      </c>
      <c r="AR25">
        <v>0.76666400000000001</v>
      </c>
      <c r="AS25">
        <v>0.75546100000000005</v>
      </c>
      <c r="AT25">
        <v>0.77225100000000002</v>
      </c>
      <c r="AU25">
        <v>0.77596600000000004</v>
      </c>
      <c r="AV25">
        <v>0.774057</v>
      </c>
      <c r="AW25">
        <v>0.762826</v>
      </c>
      <c r="AX25">
        <v>0.77330399999999999</v>
      </c>
      <c r="AY25">
        <v>0.77192099999999997</v>
      </c>
      <c r="AZ25">
        <v>0.77209000000000005</v>
      </c>
      <c r="BA25">
        <v>0.76851800000000003</v>
      </c>
      <c r="BB25">
        <v>0.76421399999999995</v>
      </c>
      <c r="BC25">
        <v>0.76665499999999998</v>
      </c>
      <c r="BD25">
        <v>0.77533799999999997</v>
      </c>
      <c r="BE25">
        <v>0.77193000000000001</v>
      </c>
      <c r="BF25">
        <v>0.77043899999999998</v>
      </c>
      <c r="BG25">
        <v>0.78727000000000003</v>
      </c>
      <c r="BH25">
        <v>0.78347800000000001</v>
      </c>
      <c r="BI25">
        <v>0.77677799999999997</v>
      </c>
      <c r="BJ25">
        <v>0.77616700000000005</v>
      </c>
      <c r="BK25">
        <v>0.77962299999999995</v>
      </c>
      <c r="BL25">
        <v>0.77270000000000005</v>
      </c>
      <c r="BM25">
        <v>0.77684600000000004</v>
      </c>
      <c r="BN25">
        <v>0.782663</v>
      </c>
    </row>
    <row r="26" spans="1:66">
      <c r="A26">
        <v>18.956389000000001</v>
      </c>
      <c r="B26" s="1">
        <v>0.78984953703703698</v>
      </c>
      <c r="C26">
        <v>0.81811500000000004</v>
      </c>
      <c r="D26">
        <v>0.82384999999999997</v>
      </c>
      <c r="E26">
        <v>0.822604</v>
      </c>
      <c r="F26">
        <v>0.82998000000000005</v>
      </c>
      <c r="G26">
        <v>0.83902600000000005</v>
      </c>
      <c r="H26">
        <v>0.82976899999999998</v>
      </c>
      <c r="I26">
        <v>0.84235499999999996</v>
      </c>
      <c r="J26">
        <v>0.82831900000000003</v>
      </c>
      <c r="K26">
        <v>0.82326299999999997</v>
      </c>
      <c r="L26">
        <v>0.82941200000000004</v>
      </c>
      <c r="M26">
        <v>0.82514299999999996</v>
      </c>
      <c r="N26">
        <v>0.82874400000000004</v>
      </c>
      <c r="O26">
        <v>0.81598400000000004</v>
      </c>
      <c r="P26">
        <v>0.82263600000000003</v>
      </c>
      <c r="Q26">
        <v>0.816666</v>
      </c>
      <c r="R26">
        <v>0.83235099999999995</v>
      </c>
      <c r="S26">
        <v>0.824299</v>
      </c>
      <c r="T26">
        <v>0.83088600000000001</v>
      </c>
      <c r="U26">
        <v>0.82250199999999996</v>
      </c>
      <c r="V26">
        <v>0.81518900000000005</v>
      </c>
      <c r="W26">
        <v>0.826241</v>
      </c>
      <c r="X26">
        <v>0.83904599999999996</v>
      </c>
      <c r="Y26">
        <v>0.822349</v>
      </c>
      <c r="Z26">
        <v>0.82792399999999999</v>
      </c>
      <c r="AA26">
        <v>0.83453599999999994</v>
      </c>
      <c r="AB26">
        <v>0.82922600000000002</v>
      </c>
      <c r="AC26">
        <v>0.81721500000000002</v>
      </c>
      <c r="AD26">
        <v>0.82140299999999999</v>
      </c>
      <c r="AE26">
        <v>0.83099699999999999</v>
      </c>
      <c r="AF26">
        <v>0.81681099999999995</v>
      </c>
      <c r="AG26">
        <v>0.81923800000000002</v>
      </c>
      <c r="AH26">
        <v>0.80931200000000003</v>
      </c>
      <c r="AI26">
        <v>0.82852599999999998</v>
      </c>
      <c r="AJ26">
        <v>0.82447599999999999</v>
      </c>
      <c r="AK26">
        <v>0.82152599999999998</v>
      </c>
      <c r="AL26">
        <v>0.81420599999999999</v>
      </c>
      <c r="AM26">
        <v>0.82446399999999997</v>
      </c>
      <c r="AN26">
        <v>0.805759</v>
      </c>
      <c r="AO26">
        <v>0.81669899999999995</v>
      </c>
      <c r="AP26">
        <v>0.80738299999999996</v>
      </c>
      <c r="AQ26">
        <v>0.82316199999999995</v>
      </c>
      <c r="AR26">
        <v>0.81297699999999995</v>
      </c>
      <c r="AS26">
        <v>0.80523800000000001</v>
      </c>
      <c r="AT26">
        <v>0.82182299999999997</v>
      </c>
      <c r="AU26">
        <v>0.826318</v>
      </c>
      <c r="AV26">
        <v>0.82095799999999997</v>
      </c>
      <c r="AW26">
        <v>0.80848699999999996</v>
      </c>
      <c r="AX26">
        <v>0.82425199999999998</v>
      </c>
      <c r="AY26">
        <v>0.81775200000000003</v>
      </c>
      <c r="AZ26">
        <v>0.821496</v>
      </c>
      <c r="BA26">
        <v>0.81692100000000001</v>
      </c>
      <c r="BB26">
        <v>0.812164</v>
      </c>
      <c r="BC26">
        <v>0.81804900000000003</v>
      </c>
      <c r="BD26">
        <v>0.82467400000000002</v>
      </c>
      <c r="BE26">
        <v>0.81853500000000001</v>
      </c>
      <c r="BF26">
        <v>0.81607399999999997</v>
      </c>
      <c r="BG26">
        <v>0.83150299999999999</v>
      </c>
      <c r="BH26">
        <v>0.828851</v>
      </c>
      <c r="BI26">
        <v>0.82466700000000004</v>
      </c>
      <c r="BJ26">
        <v>0.82625300000000002</v>
      </c>
      <c r="BK26">
        <v>0.82501000000000002</v>
      </c>
      <c r="BL26">
        <v>0.81907700000000006</v>
      </c>
      <c r="BM26">
        <v>0.82695799999999997</v>
      </c>
      <c r="BN26">
        <v>0.829986</v>
      </c>
    </row>
    <row r="27" spans="1:66">
      <c r="A27">
        <v>19.951944000000001</v>
      </c>
      <c r="B27" s="1">
        <v>0.83133101851851843</v>
      </c>
      <c r="C27">
        <v>0.86389499999999997</v>
      </c>
      <c r="D27">
        <v>0.86507900000000004</v>
      </c>
      <c r="E27">
        <v>0.86681399999999997</v>
      </c>
      <c r="F27">
        <v>0.87060300000000002</v>
      </c>
      <c r="G27">
        <v>0.87740099999999999</v>
      </c>
      <c r="H27">
        <v>0.87040200000000001</v>
      </c>
      <c r="I27">
        <v>0.88226700000000002</v>
      </c>
      <c r="J27">
        <v>0.86873500000000003</v>
      </c>
      <c r="K27">
        <v>0.86531199999999997</v>
      </c>
      <c r="L27">
        <v>0.87114800000000003</v>
      </c>
      <c r="M27">
        <v>0.866066</v>
      </c>
      <c r="N27">
        <v>0.87195299999999998</v>
      </c>
      <c r="O27">
        <v>0.85633400000000004</v>
      </c>
      <c r="P27">
        <v>0.86699999999999999</v>
      </c>
      <c r="Q27">
        <v>0.85656500000000002</v>
      </c>
      <c r="R27">
        <v>0.87226999999999999</v>
      </c>
      <c r="S27">
        <v>0.86578599999999994</v>
      </c>
      <c r="T27">
        <v>0.87349299999999996</v>
      </c>
      <c r="U27">
        <v>0.86438000000000004</v>
      </c>
      <c r="V27">
        <v>0.85618099999999997</v>
      </c>
      <c r="W27">
        <v>0.86884799999999995</v>
      </c>
      <c r="X27">
        <v>0.88280899999999995</v>
      </c>
      <c r="Y27">
        <v>0.86358500000000005</v>
      </c>
      <c r="Z27">
        <v>0.87153099999999994</v>
      </c>
      <c r="AA27">
        <v>0.87761699999999998</v>
      </c>
      <c r="AB27">
        <v>0.86745300000000003</v>
      </c>
      <c r="AC27">
        <v>0.85685299999999998</v>
      </c>
      <c r="AD27">
        <v>0.859989</v>
      </c>
      <c r="AE27">
        <v>0.87371699999999997</v>
      </c>
      <c r="AF27">
        <v>0.85870400000000002</v>
      </c>
      <c r="AG27">
        <v>0.86433199999999999</v>
      </c>
      <c r="AH27">
        <v>0.85437300000000005</v>
      </c>
      <c r="AI27">
        <v>0.86933199999999999</v>
      </c>
      <c r="AJ27">
        <v>0.86314599999999997</v>
      </c>
      <c r="AK27">
        <v>0.862344</v>
      </c>
      <c r="AL27">
        <v>0.85666699999999996</v>
      </c>
      <c r="AM27">
        <v>0.86919999999999997</v>
      </c>
      <c r="AN27">
        <v>0.85151399999999999</v>
      </c>
      <c r="AO27">
        <v>0.85706800000000005</v>
      </c>
      <c r="AP27">
        <v>0.85356399999999999</v>
      </c>
      <c r="AQ27">
        <v>0.865004</v>
      </c>
      <c r="AR27">
        <v>0.85641900000000004</v>
      </c>
      <c r="AS27">
        <v>0.84903899999999999</v>
      </c>
      <c r="AT27">
        <v>0.86214500000000005</v>
      </c>
      <c r="AU27">
        <v>0.869085</v>
      </c>
      <c r="AV27">
        <v>0.86502999999999997</v>
      </c>
      <c r="AW27">
        <v>0.853495</v>
      </c>
      <c r="AX27">
        <v>0.86560000000000004</v>
      </c>
      <c r="AY27">
        <v>0.86212599999999995</v>
      </c>
      <c r="AZ27">
        <v>0.86167700000000003</v>
      </c>
      <c r="BA27">
        <v>0.85897400000000002</v>
      </c>
      <c r="BB27">
        <v>0.85517200000000004</v>
      </c>
      <c r="BC27">
        <v>0.859429</v>
      </c>
      <c r="BD27">
        <v>0.863035</v>
      </c>
      <c r="BE27">
        <v>0.86150199999999999</v>
      </c>
      <c r="BF27">
        <v>0.85899899999999996</v>
      </c>
      <c r="BG27">
        <v>0.87345200000000001</v>
      </c>
      <c r="BH27">
        <v>0.86834800000000001</v>
      </c>
      <c r="BI27">
        <v>0.86432699999999996</v>
      </c>
      <c r="BJ27">
        <v>0.86730099999999999</v>
      </c>
      <c r="BK27">
        <v>0.86502500000000004</v>
      </c>
      <c r="BL27">
        <v>0.862483</v>
      </c>
      <c r="BM27">
        <v>0.86990000000000001</v>
      </c>
      <c r="BN27">
        <v>0.86972700000000003</v>
      </c>
    </row>
    <row r="28" spans="1:66">
      <c r="A28">
        <v>20.948056000000001</v>
      </c>
      <c r="B28" s="1">
        <v>0.87283564814814818</v>
      </c>
      <c r="C28">
        <v>0.898146</v>
      </c>
      <c r="D28">
        <v>0.90165799999999996</v>
      </c>
      <c r="E28">
        <v>0.90276599999999996</v>
      </c>
      <c r="F28">
        <v>0.90759199999999995</v>
      </c>
      <c r="G28">
        <v>0.91295499999999996</v>
      </c>
      <c r="H28">
        <v>0.90603299999999998</v>
      </c>
      <c r="I28">
        <v>0.91967900000000002</v>
      </c>
      <c r="J28">
        <v>0.90110800000000002</v>
      </c>
      <c r="K28">
        <v>0.89906200000000003</v>
      </c>
      <c r="L28">
        <v>0.90489799999999998</v>
      </c>
      <c r="M28">
        <v>0.90384699999999996</v>
      </c>
      <c r="N28">
        <v>0.904196</v>
      </c>
      <c r="O28">
        <v>0.89160499999999998</v>
      </c>
      <c r="P28">
        <v>0.90152399999999999</v>
      </c>
      <c r="Q28">
        <v>0.89063000000000003</v>
      </c>
      <c r="R28">
        <v>0.90661000000000003</v>
      </c>
      <c r="S28">
        <v>0.90039100000000005</v>
      </c>
      <c r="T28">
        <v>0.90763700000000003</v>
      </c>
      <c r="U28">
        <v>0.89651000000000003</v>
      </c>
      <c r="V28">
        <v>0.89327999999999996</v>
      </c>
      <c r="W28">
        <v>0.90637000000000001</v>
      </c>
      <c r="X28">
        <v>0.91369400000000001</v>
      </c>
      <c r="Y28">
        <v>0.89934499999999995</v>
      </c>
      <c r="Z28">
        <v>0.90569100000000002</v>
      </c>
      <c r="AA28">
        <v>0.912157</v>
      </c>
      <c r="AB28">
        <v>0.90321399999999996</v>
      </c>
      <c r="AC28">
        <v>0.89551599999999998</v>
      </c>
      <c r="AD28">
        <v>0.895733</v>
      </c>
      <c r="AE28">
        <v>0.90575499999999998</v>
      </c>
      <c r="AF28">
        <v>0.89416600000000002</v>
      </c>
      <c r="AG28">
        <v>0.90034599999999998</v>
      </c>
      <c r="AH28">
        <v>0.89257799999999998</v>
      </c>
      <c r="AI28">
        <v>0.90494399999999997</v>
      </c>
      <c r="AJ28">
        <v>0.89580599999999999</v>
      </c>
      <c r="AK28">
        <v>0.89960399999999996</v>
      </c>
      <c r="AL28">
        <v>0.89161800000000002</v>
      </c>
      <c r="AM28">
        <v>0.90541099999999997</v>
      </c>
      <c r="AN28">
        <v>0.88819400000000004</v>
      </c>
      <c r="AO28">
        <v>0.89425100000000002</v>
      </c>
      <c r="AP28">
        <v>0.88878900000000005</v>
      </c>
      <c r="AQ28">
        <v>0.89686500000000002</v>
      </c>
      <c r="AR28">
        <v>0.89283400000000002</v>
      </c>
      <c r="AS28">
        <v>0.88577600000000001</v>
      </c>
      <c r="AT28">
        <v>0.89574699999999996</v>
      </c>
      <c r="AU28">
        <v>0.90084699999999995</v>
      </c>
      <c r="AV28">
        <v>0.90309799999999996</v>
      </c>
      <c r="AW28">
        <v>0.89172600000000002</v>
      </c>
      <c r="AX28">
        <v>0.89970000000000006</v>
      </c>
      <c r="AY28">
        <v>0.899393</v>
      </c>
      <c r="AZ28">
        <v>0.89554400000000001</v>
      </c>
      <c r="BA28">
        <v>0.89348700000000003</v>
      </c>
      <c r="BB28">
        <v>0.88928099999999999</v>
      </c>
      <c r="BC28">
        <v>0.89698100000000003</v>
      </c>
      <c r="BD28">
        <v>0.89860300000000004</v>
      </c>
      <c r="BE28">
        <v>0.89448700000000003</v>
      </c>
      <c r="BF28">
        <v>0.89357299999999995</v>
      </c>
      <c r="BG28">
        <v>0.90492399999999995</v>
      </c>
      <c r="BH28">
        <v>0.90612000000000004</v>
      </c>
      <c r="BI28">
        <v>0.89890899999999996</v>
      </c>
      <c r="BJ28">
        <v>0.89977099999999999</v>
      </c>
      <c r="BK28">
        <v>0.89920800000000001</v>
      </c>
      <c r="BL28">
        <v>0.89669100000000002</v>
      </c>
      <c r="BM28">
        <v>0.90116300000000005</v>
      </c>
      <c r="BN28">
        <v>0.90563300000000002</v>
      </c>
    </row>
    <row r="29" spans="1:66">
      <c r="A29">
        <v>21.944167</v>
      </c>
      <c r="B29" s="1">
        <v>0.91434027777777782</v>
      </c>
      <c r="C29">
        <v>0.92616299999999996</v>
      </c>
      <c r="D29">
        <v>0.93286800000000003</v>
      </c>
      <c r="E29">
        <v>0.93274599999999996</v>
      </c>
      <c r="F29">
        <v>0.93590099999999998</v>
      </c>
      <c r="G29">
        <v>0.94071899999999997</v>
      </c>
      <c r="H29">
        <v>0.93413999999999997</v>
      </c>
      <c r="I29">
        <v>0.94487900000000002</v>
      </c>
      <c r="J29">
        <v>0.93357400000000001</v>
      </c>
      <c r="K29">
        <v>0.92729399999999995</v>
      </c>
      <c r="L29">
        <v>0.93227199999999999</v>
      </c>
      <c r="M29">
        <v>0.93265699999999996</v>
      </c>
      <c r="N29">
        <v>0.93262400000000001</v>
      </c>
      <c r="O29">
        <v>0.92102899999999999</v>
      </c>
      <c r="P29">
        <v>0.92951600000000001</v>
      </c>
      <c r="Q29">
        <v>0.92333200000000004</v>
      </c>
      <c r="R29">
        <v>0.93749800000000005</v>
      </c>
      <c r="S29">
        <v>0.93025100000000005</v>
      </c>
      <c r="T29">
        <v>0.93153799999999998</v>
      </c>
      <c r="U29">
        <v>0.92808100000000004</v>
      </c>
      <c r="V29">
        <v>0.92214799999999997</v>
      </c>
      <c r="W29">
        <v>0.93586000000000003</v>
      </c>
      <c r="X29">
        <v>0.94181400000000004</v>
      </c>
      <c r="Y29">
        <v>0.93164499999999995</v>
      </c>
      <c r="Z29">
        <v>0.93238399999999999</v>
      </c>
      <c r="AA29">
        <v>0.939859</v>
      </c>
      <c r="AB29">
        <v>0.93054199999999998</v>
      </c>
      <c r="AC29">
        <v>0.92218100000000003</v>
      </c>
      <c r="AD29">
        <v>0.92574999999999996</v>
      </c>
      <c r="AE29">
        <v>0.92977399999999999</v>
      </c>
      <c r="AF29">
        <v>0.925682</v>
      </c>
      <c r="AG29">
        <v>0.927033</v>
      </c>
      <c r="AH29">
        <v>0.92197200000000001</v>
      </c>
      <c r="AI29">
        <v>0.93428</v>
      </c>
      <c r="AJ29">
        <v>0.924041</v>
      </c>
      <c r="AK29">
        <v>0.92743100000000001</v>
      </c>
      <c r="AL29">
        <v>0.91995099999999996</v>
      </c>
      <c r="AM29">
        <v>0.933952</v>
      </c>
      <c r="AN29">
        <v>0.91598599999999997</v>
      </c>
      <c r="AO29">
        <v>0.92161000000000004</v>
      </c>
      <c r="AP29">
        <v>0.92303500000000005</v>
      </c>
      <c r="AQ29">
        <v>0.93075799999999997</v>
      </c>
      <c r="AR29">
        <v>0.92175099999999999</v>
      </c>
      <c r="AS29">
        <v>0.91335599999999995</v>
      </c>
      <c r="AT29">
        <v>0.921929</v>
      </c>
      <c r="AU29">
        <v>0.92953300000000005</v>
      </c>
      <c r="AV29">
        <v>0.93045999999999995</v>
      </c>
      <c r="AW29">
        <v>0.92266800000000004</v>
      </c>
      <c r="AX29">
        <v>0.928759</v>
      </c>
      <c r="AY29">
        <v>0.93023900000000004</v>
      </c>
      <c r="AZ29">
        <v>0.92655200000000004</v>
      </c>
      <c r="BA29">
        <v>0.92193800000000004</v>
      </c>
      <c r="BB29">
        <v>0.92342199999999997</v>
      </c>
      <c r="BC29">
        <v>0.92708000000000002</v>
      </c>
      <c r="BD29">
        <v>0.92876000000000003</v>
      </c>
      <c r="BE29">
        <v>0.92443600000000004</v>
      </c>
      <c r="BF29">
        <v>0.92283000000000004</v>
      </c>
      <c r="BG29">
        <v>0.93572599999999995</v>
      </c>
      <c r="BH29">
        <v>0.93585600000000002</v>
      </c>
      <c r="BI29">
        <v>0.92769599999999997</v>
      </c>
      <c r="BJ29">
        <v>0.92957999999999996</v>
      </c>
      <c r="BK29">
        <v>0.928176</v>
      </c>
      <c r="BL29">
        <v>0.92638500000000001</v>
      </c>
      <c r="BM29">
        <v>0.92777699999999996</v>
      </c>
      <c r="BN29">
        <v>0.93424399999999996</v>
      </c>
    </row>
    <row r="30" spans="1:66">
      <c r="A30">
        <v>22.943611000000001</v>
      </c>
      <c r="B30" s="1">
        <v>0.95598379629629626</v>
      </c>
      <c r="C30">
        <v>0.949465</v>
      </c>
      <c r="D30">
        <v>0.95474800000000004</v>
      </c>
      <c r="E30">
        <v>0.95314200000000004</v>
      </c>
      <c r="F30">
        <v>0.95801800000000004</v>
      </c>
      <c r="G30">
        <v>0.96113800000000005</v>
      </c>
      <c r="H30">
        <v>0.95977199999999996</v>
      </c>
      <c r="I30">
        <v>0.96759600000000001</v>
      </c>
      <c r="J30">
        <v>0.95594800000000002</v>
      </c>
      <c r="K30">
        <v>0.95145999999999997</v>
      </c>
      <c r="L30">
        <v>0.952955</v>
      </c>
      <c r="M30">
        <v>0.956229</v>
      </c>
      <c r="N30">
        <v>0.95405700000000004</v>
      </c>
      <c r="O30">
        <v>0.95059199999999999</v>
      </c>
      <c r="P30">
        <v>0.95623999999999998</v>
      </c>
      <c r="Q30">
        <v>0.94845900000000005</v>
      </c>
      <c r="R30">
        <v>0.96069499999999997</v>
      </c>
      <c r="S30">
        <v>0.95312799999999998</v>
      </c>
      <c r="T30">
        <v>0.95464800000000005</v>
      </c>
      <c r="U30">
        <v>0.951156</v>
      </c>
      <c r="V30">
        <v>0.945326</v>
      </c>
      <c r="W30">
        <v>0.95557199999999998</v>
      </c>
      <c r="X30">
        <v>0.96296899999999996</v>
      </c>
      <c r="Y30">
        <v>0.95427799999999996</v>
      </c>
      <c r="Z30">
        <v>0.95691700000000002</v>
      </c>
      <c r="AA30">
        <v>0.96607900000000002</v>
      </c>
      <c r="AB30">
        <v>0.95447800000000005</v>
      </c>
      <c r="AC30">
        <v>0.94761600000000001</v>
      </c>
      <c r="AD30">
        <v>0.950013</v>
      </c>
      <c r="AE30">
        <v>0.95420799999999995</v>
      </c>
      <c r="AF30">
        <v>0.94881499999999996</v>
      </c>
      <c r="AG30">
        <v>0.94952800000000004</v>
      </c>
      <c r="AH30">
        <v>0.94552499999999995</v>
      </c>
      <c r="AI30">
        <v>0.95518999999999998</v>
      </c>
      <c r="AJ30">
        <v>0.94730400000000003</v>
      </c>
      <c r="AK30">
        <v>0.95071399999999995</v>
      </c>
      <c r="AL30">
        <v>0.94623400000000002</v>
      </c>
      <c r="AM30">
        <v>0.95405600000000002</v>
      </c>
      <c r="AN30">
        <v>0.94013800000000003</v>
      </c>
      <c r="AO30">
        <v>0.94526500000000002</v>
      </c>
      <c r="AP30">
        <v>0.94462299999999999</v>
      </c>
      <c r="AQ30">
        <v>0.95258500000000002</v>
      </c>
      <c r="AR30">
        <v>0.94248799999999999</v>
      </c>
      <c r="AS30">
        <v>0.93520000000000003</v>
      </c>
      <c r="AT30">
        <v>0.94564400000000004</v>
      </c>
      <c r="AU30">
        <v>0.95372999999999997</v>
      </c>
      <c r="AV30">
        <v>0.95412699999999995</v>
      </c>
      <c r="AW30">
        <v>0.94333599999999995</v>
      </c>
      <c r="AX30">
        <v>0.95319200000000004</v>
      </c>
      <c r="AY30">
        <v>0.95407200000000003</v>
      </c>
      <c r="AZ30">
        <v>0.94784500000000005</v>
      </c>
      <c r="BA30">
        <v>0.94673300000000005</v>
      </c>
      <c r="BB30">
        <v>0.94764899999999996</v>
      </c>
      <c r="BC30">
        <v>0.949133</v>
      </c>
      <c r="BD30">
        <v>0.95224799999999998</v>
      </c>
      <c r="BE30">
        <v>0.94875900000000002</v>
      </c>
      <c r="BF30">
        <v>0.94745800000000002</v>
      </c>
      <c r="BG30">
        <v>0.95710300000000004</v>
      </c>
      <c r="BH30">
        <v>0.95336600000000005</v>
      </c>
      <c r="BI30">
        <v>0.95233800000000002</v>
      </c>
      <c r="BJ30">
        <v>0.95425599999999999</v>
      </c>
      <c r="BK30">
        <v>0.95063799999999998</v>
      </c>
      <c r="BL30">
        <v>0.94904500000000003</v>
      </c>
      <c r="BM30">
        <v>0.95012399999999997</v>
      </c>
      <c r="BN30">
        <v>0.95099100000000003</v>
      </c>
    </row>
    <row r="31" spans="1:66">
      <c r="A31">
        <v>23.944167</v>
      </c>
      <c r="B31" s="1">
        <v>0.99767361111111119</v>
      </c>
      <c r="C31">
        <v>0.96459300000000003</v>
      </c>
      <c r="D31">
        <v>0.97099299999999999</v>
      </c>
      <c r="E31">
        <v>0.96828000000000003</v>
      </c>
      <c r="F31">
        <v>0.97404599999999997</v>
      </c>
      <c r="G31">
        <v>0.97542399999999996</v>
      </c>
      <c r="H31">
        <v>0.97451900000000002</v>
      </c>
      <c r="I31">
        <v>0.98106400000000005</v>
      </c>
      <c r="J31">
        <v>0.97114599999999995</v>
      </c>
      <c r="K31">
        <v>0.96571200000000001</v>
      </c>
      <c r="L31">
        <v>0.97133899999999995</v>
      </c>
      <c r="M31">
        <v>0.97509100000000004</v>
      </c>
      <c r="N31">
        <v>0.97189000000000003</v>
      </c>
      <c r="O31">
        <v>0.96495799999999998</v>
      </c>
      <c r="P31">
        <v>0.97612500000000002</v>
      </c>
      <c r="Q31">
        <v>0.96811700000000001</v>
      </c>
      <c r="R31">
        <v>0.97395900000000002</v>
      </c>
      <c r="S31">
        <v>0.96931100000000003</v>
      </c>
      <c r="T31">
        <v>0.97045199999999998</v>
      </c>
      <c r="U31">
        <v>0.96811199999999997</v>
      </c>
      <c r="V31">
        <v>0.96796499999999996</v>
      </c>
      <c r="W31">
        <v>0.97181799999999996</v>
      </c>
      <c r="X31">
        <v>0.97694400000000003</v>
      </c>
      <c r="Y31">
        <v>0.97143500000000005</v>
      </c>
      <c r="Z31">
        <v>0.97350300000000001</v>
      </c>
      <c r="AA31">
        <v>0.97798600000000002</v>
      </c>
      <c r="AB31">
        <v>0.96957000000000004</v>
      </c>
      <c r="AC31">
        <v>0.96551699999999996</v>
      </c>
      <c r="AD31">
        <v>0.96738800000000003</v>
      </c>
      <c r="AE31">
        <v>0.96949099999999999</v>
      </c>
      <c r="AF31">
        <v>0.96959300000000004</v>
      </c>
      <c r="AG31">
        <v>0.96628099999999995</v>
      </c>
      <c r="AH31">
        <v>0.96303899999999998</v>
      </c>
      <c r="AI31">
        <v>0.969615</v>
      </c>
      <c r="AJ31">
        <v>0.96604400000000001</v>
      </c>
      <c r="AK31">
        <v>0.97194999999999998</v>
      </c>
      <c r="AL31">
        <v>0.96324100000000001</v>
      </c>
      <c r="AM31">
        <v>0.97220099999999998</v>
      </c>
      <c r="AN31">
        <v>0.96082299999999998</v>
      </c>
      <c r="AO31">
        <v>0.96799999999999997</v>
      </c>
      <c r="AP31">
        <v>0.96579300000000001</v>
      </c>
      <c r="AQ31">
        <v>0.969248</v>
      </c>
      <c r="AR31">
        <v>0.96453500000000003</v>
      </c>
      <c r="AS31">
        <v>0.95684499999999995</v>
      </c>
      <c r="AT31">
        <v>0.96509</v>
      </c>
      <c r="AU31">
        <v>0.96744799999999997</v>
      </c>
      <c r="AV31">
        <v>0.97309999999999997</v>
      </c>
      <c r="AW31">
        <v>0.96174599999999999</v>
      </c>
      <c r="AX31">
        <v>0.97108700000000003</v>
      </c>
      <c r="AY31">
        <v>0.97056500000000001</v>
      </c>
      <c r="AZ31">
        <v>0.96817200000000003</v>
      </c>
      <c r="BA31">
        <v>0.96489100000000005</v>
      </c>
      <c r="BB31">
        <v>0.96501899999999996</v>
      </c>
      <c r="BC31">
        <v>0.96654499999999999</v>
      </c>
      <c r="BD31">
        <v>0.97121100000000005</v>
      </c>
      <c r="BE31">
        <v>0.96796099999999996</v>
      </c>
      <c r="BF31">
        <v>0.96899900000000005</v>
      </c>
      <c r="BG31">
        <v>0.97340499999999996</v>
      </c>
      <c r="BH31">
        <v>0.97209400000000001</v>
      </c>
      <c r="BI31">
        <v>0.97057099999999996</v>
      </c>
      <c r="BJ31">
        <v>0.96579700000000002</v>
      </c>
      <c r="BK31">
        <v>0.96616199999999997</v>
      </c>
      <c r="BL31">
        <v>0.96492999999999995</v>
      </c>
      <c r="BM31">
        <v>0.96909400000000001</v>
      </c>
      <c r="BN31">
        <v>0.967943</v>
      </c>
    </row>
    <row r="32" spans="1:66">
      <c r="A32">
        <v>24.944167</v>
      </c>
      <c r="B32" s="2">
        <v>1.0393402777777778</v>
      </c>
      <c r="C32">
        <v>0.97805399999999998</v>
      </c>
      <c r="D32">
        <v>0.98429599999999995</v>
      </c>
      <c r="E32">
        <v>0.980097</v>
      </c>
      <c r="F32">
        <v>0.98445300000000002</v>
      </c>
      <c r="G32">
        <v>0.98390999999999995</v>
      </c>
      <c r="H32">
        <v>0.98726499999999995</v>
      </c>
      <c r="I32">
        <v>0.99082499999999996</v>
      </c>
      <c r="J32">
        <v>0.98460099999999995</v>
      </c>
      <c r="K32">
        <v>0.97785500000000003</v>
      </c>
      <c r="L32">
        <v>0.982213</v>
      </c>
      <c r="M32">
        <v>0.98658100000000004</v>
      </c>
      <c r="N32">
        <v>0.98796799999999996</v>
      </c>
      <c r="O32">
        <v>0.98354799999999998</v>
      </c>
      <c r="P32">
        <v>0.98468299999999997</v>
      </c>
      <c r="Q32">
        <v>0.98399400000000004</v>
      </c>
      <c r="R32">
        <v>0.98894499999999996</v>
      </c>
      <c r="S32">
        <v>0.98049699999999995</v>
      </c>
      <c r="T32">
        <v>0.98548000000000002</v>
      </c>
      <c r="U32">
        <v>0.97971200000000003</v>
      </c>
      <c r="V32">
        <v>0.98170900000000005</v>
      </c>
      <c r="W32">
        <v>0.98280100000000004</v>
      </c>
      <c r="X32">
        <v>0.98740799999999995</v>
      </c>
      <c r="Y32">
        <v>0.980904</v>
      </c>
      <c r="Z32">
        <v>0.98588200000000004</v>
      </c>
      <c r="AA32">
        <v>0.98758199999999996</v>
      </c>
      <c r="AB32">
        <v>0.986398</v>
      </c>
      <c r="AC32">
        <v>0.980182</v>
      </c>
      <c r="AD32">
        <v>0.98252399999999995</v>
      </c>
      <c r="AE32">
        <v>0.98502900000000004</v>
      </c>
      <c r="AF32">
        <v>0.983541</v>
      </c>
      <c r="AG32">
        <v>0.980603</v>
      </c>
      <c r="AH32">
        <v>0.97877700000000001</v>
      </c>
      <c r="AI32">
        <v>0.98328000000000004</v>
      </c>
      <c r="AJ32">
        <v>0.98049600000000003</v>
      </c>
      <c r="AK32">
        <v>0.98454399999999997</v>
      </c>
      <c r="AL32">
        <v>0.97509900000000005</v>
      </c>
      <c r="AM32">
        <v>0.98285999999999996</v>
      </c>
      <c r="AN32">
        <v>0.97350599999999998</v>
      </c>
      <c r="AO32">
        <v>0.977105</v>
      </c>
      <c r="AP32">
        <v>0.977989</v>
      </c>
      <c r="AQ32">
        <v>0.98148000000000002</v>
      </c>
      <c r="AR32">
        <v>0.97953299999999999</v>
      </c>
      <c r="AS32">
        <v>0.97548599999999996</v>
      </c>
      <c r="AT32">
        <v>0.98151999999999995</v>
      </c>
      <c r="AU32">
        <v>0.980294</v>
      </c>
      <c r="AV32">
        <v>0.98451</v>
      </c>
      <c r="AW32">
        <v>0.97878200000000004</v>
      </c>
      <c r="AX32">
        <v>0.98202500000000004</v>
      </c>
      <c r="AY32">
        <v>0.98149900000000001</v>
      </c>
      <c r="AZ32">
        <v>0.97951500000000002</v>
      </c>
      <c r="BA32">
        <v>0.97902800000000001</v>
      </c>
      <c r="BB32">
        <v>0.97736900000000004</v>
      </c>
      <c r="BC32">
        <v>0.98299000000000003</v>
      </c>
      <c r="BD32">
        <v>0.982491</v>
      </c>
      <c r="BE32">
        <v>0.98091600000000001</v>
      </c>
      <c r="BF32">
        <v>0.98365100000000005</v>
      </c>
      <c r="BG32">
        <v>0.98520200000000002</v>
      </c>
      <c r="BH32">
        <v>0.984263</v>
      </c>
      <c r="BI32">
        <v>0.98399000000000003</v>
      </c>
      <c r="BJ32">
        <v>0.98298099999999999</v>
      </c>
      <c r="BK32">
        <v>0.98052899999999998</v>
      </c>
      <c r="BL32">
        <v>0.97955499999999995</v>
      </c>
      <c r="BM32">
        <v>0.984039</v>
      </c>
      <c r="BN32">
        <v>0.98267000000000004</v>
      </c>
    </row>
    <row r="33" spans="1:66">
      <c r="A33">
        <v>25.944167</v>
      </c>
      <c r="B33" s="2">
        <v>1.0810069444444446</v>
      </c>
      <c r="C33">
        <v>0.99100200000000005</v>
      </c>
      <c r="D33">
        <v>0.99674200000000002</v>
      </c>
      <c r="E33">
        <v>0.990066</v>
      </c>
      <c r="F33">
        <v>0.99297899999999995</v>
      </c>
      <c r="G33">
        <v>0.993224</v>
      </c>
      <c r="H33">
        <v>0.99475000000000002</v>
      </c>
      <c r="I33">
        <v>0.995062</v>
      </c>
      <c r="J33">
        <v>0.99580299999999999</v>
      </c>
      <c r="K33">
        <v>0.99035600000000001</v>
      </c>
      <c r="L33">
        <v>0.98947300000000005</v>
      </c>
      <c r="M33">
        <v>0.99287599999999998</v>
      </c>
      <c r="N33">
        <v>0.99423600000000001</v>
      </c>
      <c r="O33">
        <v>0.99404000000000003</v>
      </c>
      <c r="P33">
        <v>0.99406499999999998</v>
      </c>
      <c r="Q33">
        <v>0.99397899999999995</v>
      </c>
      <c r="R33">
        <v>0.99402400000000002</v>
      </c>
      <c r="S33">
        <v>0.99338899999999997</v>
      </c>
      <c r="T33">
        <v>0.99323399999999995</v>
      </c>
      <c r="U33">
        <v>0.98941999999999997</v>
      </c>
      <c r="V33">
        <v>0.99073299999999997</v>
      </c>
      <c r="W33">
        <v>0.99615699999999996</v>
      </c>
      <c r="X33">
        <v>0.99312400000000001</v>
      </c>
      <c r="Y33">
        <v>0.99083600000000005</v>
      </c>
      <c r="Z33">
        <v>0.99419199999999996</v>
      </c>
      <c r="AA33">
        <v>0.99535200000000001</v>
      </c>
      <c r="AB33">
        <v>0.99241100000000004</v>
      </c>
      <c r="AC33">
        <v>0.98678200000000005</v>
      </c>
      <c r="AD33">
        <v>0.99125099999999999</v>
      </c>
      <c r="AE33">
        <v>0.99367499999999997</v>
      </c>
      <c r="AF33">
        <v>0.98944799999999999</v>
      </c>
      <c r="AG33">
        <v>0.99315699999999996</v>
      </c>
      <c r="AH33">
        <v>0.98941900000000005</v>
      </c>
      <c r="AI33">
        <v>0.99485999999999997</v>
      </c>
      <c r="AJ33">
        <v>0.99004000000000003</v>
      </c>
      <c r="AK33">
        <v>0.99292499999999995</v>
      </c>
      <c r="AL33">
        <v>0.98817900000000003</v>
      </c>
      <c r="AM33">
        <v>0.99045899999999998</v>
      </c>
      <c r="AN33">
        <v>0.98968500000000004</v>
      </c>
      <c r="AO33">
        <v>0.98700900000000003</v>
      </c>
      <c r="AP33">
        <v>0.99137900000000001</v>
      </c>
      <c r="AQ33">
        <v>0.99366399999999999</v>
      </c>
      <c r="AR33">
        <v>0.98816400000000004</v>
      </c>
      <c r="AS33">
        <v>0.98522100000000001</v>
      </c>
      <c r="AT33">
        <v>0.98787400000000003</v>
      </c>
      <c r="AU33">
        <v>0.99280400000000002</v>
      </c>
      <c r="AV33">
        <v>0.98937799999999998</v>
      </c>
      <c r="AW33">
        <v>0.99095599999999995</v>
      </c>
      <c r="AX33">
        <v>0.99302800000000002</v>
      </c>
      <c r="AY33">
        <v>0.99471900000000002</v>
      </c>
      <c r="AZ33">
        <v>0.98924699999999999</v>
      </c>
      <c r="BA33">
        <v>0.98929999999999996</v>
      </c>
      <c r="BB33">
        <v>0.99021800000000004</v>
      </c>
      <c r="BC33">
        <v>0.99107199999999995</v>
      </c>
      <c r="BD33">
        <v>0.99297999999999997</v>
      </c>
      <c r="BE33">
        <v>0.98901700000000003</v>
      </c>
      <c r="BF33">
        <v>0.99137799999999998</v>
      </c>
      <c r="BG33">
        <v>0.99207199999999995</v>
      </c>
      <c r="BH33">
        <v>0.99225799999999997</v>
      </c>
      <c r="BI33">
        <v>0.99075000000000002</v>
      </c>
      <c r="BJ33">
        <v>0.99072000000000005</v>
      </c>
      <c r="BK33">
        <v>0.98738899999999996</v>
      </c>
      <c r="BL33">
        <v>0.99171500000000001</v>
      </c>
      <c r="BM33">
        <v>0.99349399999999999</v>
      </c>
      <c r="BN33">
        <v>0.98964600000000003</v>
      </c>
    </row>
    <row r="34" spans="1:66">
      <c r="A34">
        <v>26.944167</v>
      </c>
      <c r="B34" s="2">
        <v>1.1226736111111111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27.324999999999999</v>
      </c>
      <c r="B35" s="2">
        <v>1.1385416666666666</v>
      </c>
      <c r="C35">
        <v>1.0124249999999999</v>
      </c>
      <c r="D35">
        <v>1.0119339999999999</v>
      </c>
      <c r="E35">
        <v>1.02328</v>
      </c>
      <c r="F35">
        <v>1.024105</v>
      </c>
      <c r="G35">
        <v>0.98181600000000002</v>
      </c>
      <c r="H35">
        <v>0.98480599999999996</v>
      </c>
      <c r="I35">
        <v>0.957345</v>
      </c>
      <c r="J35">
        <v>0.962171</v>
      </c>
      <c r="K35">
        <v>1.022629</v>
      </c>
      <c r="L35">
        <v>1.024421</v>
      </c>
      <c r="M35">
        <v>1.0100169999999999</v>
      </c>
      <c r="N35">
        <v>1.0064949999999999</v>
      </c>
      <c r="O35">
        <v>0.91938600000000004</v>
      </c>
      <c r="P35">
        <v>0.91756099999999996</v>
      </c>
      <c r="Q35">
        <v>0.95896300000000001</v>
      </c>
      <c r="R35">
        <v>0.96254499999999998</v>
      </c>
      <c r="S35">
        <v>1.0417080000000001</v>
      </c>
      <c r="T35">
        <v>0.96179300000000001</v>
      </c>
      <c r="U35">
        <v>0.99351400000000001</v>
      </c>
      <c r="V35">
        <v>1.015711</v>
      </c>
      <c r="W35">
        <v>1.018966</v>
      </c>
      <c r="X35">
        <v>1.01979</v>
      </c>
      <c r="Y35">
        <v>1.0189859999999999</v>
      </c>
      <c r="Z35">
        <v>1.0192490000000001</v>
      </c>
      <c r="AA35">
        <v>1.104733</v>
      </c>
      <c r="AB35">
        <v>1.0419099999999999</v>
      </c>
      <c r="AC35">
        <v>0.98197999999999996</v>
      </c>
      <c r="AD35">
        <v>1.0085820000000001</v>
      </c>
      <c r="AE35">
        <v>1.0078830000000001</v>
      </c>
      <c r="AF35">
        <v>1.0128429999999999</v>
      </c>
      <c r="AG35">
        <v>1.0115289999999999</v>
      </c>
      <c r="AH35">
        <v>1.0057959999999999</v>
      </c>
      <c r="AI35">
        <v>1.0001139999999999</v>
      </c>
      <c r="AJ35">
        <v>0.97198600000000002</v>
      </c>
      <c r="AK35">
        <v>0.97261500000000001</v>
      </c>
      <c r="AL35">
        <v>0.99341999999999997</v>
      </c>
      <c r="AM35">
        <v>0.99818700000000005</v>
      </c>
      <c r="AN35">
        <v>1.0003519999999999</v>
      </c>
      <c r="AO35">
        <v>1.0001899999999999</v>
      </c>
      <c r="AP35">
        <v>1.0031810000000001</v>
      </c>
      <c r="AQ35">
        <v>0.93566800000000006</v>
      </c>
      <c r="AR35">
        <v>0.95750299999999999</v>
      </c>
      <c r="AS35">
        <v>0.96318599999999999</v>
      </c>
      <c r="AT35">
        <v>0.98171600000000003</v>
      </c>
      <c r="AU35">
        <v>0.98386399999999996</v>
      </c>
      <c r="AV35">
        <v>0.98849600000000004</v>
      </c>
      <c r="AW35">
        <v>0.99299099999999996</v>
      </c>
      <c r="AX35">
        <v>0.99825900000000001</v>
      </c>
      <c r="AY35">
        <v>0.88631800000000005</v>
      </c>
      <c r="AZ35">
        <v>0.90414300000000003</v>
      </c>
      <c r="BA35">
        <v>0.938635</v>
      </c>
      <c r="BB35">
        <v>0.96033100000000005</v>
      </c>
      <c r="BC35">
        <v>0.96530000000000005</v>
      </c>
      <c r="BD35">
        <v>0.97536299999999998</v>
      </c>
      <c r="BE35">
        <v>0.97917200000000004</v>
      </c>
      <c r="BF35">
        <v>0.99376900000000001</v>
      </c>
      <c r="BG35">
        <v>0.95813599999999999</v>
      </c>
      <c r="BH35">
        <v>0.91442699999999999</v>
      </c>
      <c r="BI35">
        <v>0.93177500000000002</v>
      </c>
      <c r="BJ35">
        <v>0.92915000000000003</v>
      </c>
      <c r="BK35">
        <v>0.93028900000000003</v>
      </c>
      <c r="BL35">
        <v>0.92822800000000005</v>
      </c>
      <c r="BM35">
        <v>0.93892200000000003</v>
      </c>
      <c r="BN35">
        <v>0.97401899999999997</v>
      </c>
    </row>
    <row r="36" spans="1:66">
      <c r="A36">
        <v>27.574999999999999</v>
      </c>
      <c r="B36" s="2">
        <v>1.1489583333333333</v>
      </c>
      <c r="C36">
        <v>0.995672</v>
      </c>
      <c r="D36">
        <v>0.99343300000000001</v>
      </c>
      <c r="E36">
        <v>1.001366</v>
      </c>
      <c r="F36">
        <v>0.99807500000000005</v>
      </c>
      <c r="G36">
        <v>0.99069799999999997</v>
      </c>
      <c r="H36">
        <v>0.99128700000000003</v>
      </c>
      <c r="I36">
        <v>0.98349200000000003</v>
      </c>
      <c r="J36">
        <v>0.982962</v>
      </c>
      <c r="K36">
        <v>1.0036940000000001</v>
      </c>
      <c r="L36">
        <v>1.004351</v>
      </c>
      <c r="M36">
        <v>0.99810900000000002</v>
      </c>
      <c r="N36">
        <v>0.98880599999999996</v>
      </c>
      <c r="O36">
        <v>0.89542999999999995</v>
      </c>
      <c r="P36">
        <v>0.88854100000000003</v>
      </c>
      <c r="Q36">
        <v>0.977993</v>
      </c>
      <c r="R36">
        <v>0.97848100000000005</v>
      </c>
      <c r="S36">
        <v>1.0313060000000001</v>
      </c>
      <c r="T36">
        <v>0.98244900000000002</v>
      </c>
      <c r="U36">
        <v>0.99345499999999998</v>
      </c>
      <c r="V36">
        <v>1.0017069999999999</v>
      </c>
      <c r="W36">
        <v>1.0049509999999999</v>
      </c>
      <c r="X36">
        <v>0.99775599999999998</v>
      </c>
      <c r="Y36">
        <v>1.0010790000000001</v>
      </c>
      <c r="Z36">
        <v>1.0039169999999999</v>
      </c>
      <c r="AA36">
        <v>0.37962499999999999</v>
      </c>
      <c r="AB36">
        <v>0.58005799999999996</v>
      </c>
      <c r="AC36">
        <v>0.99143700000000001</v>
      </c>
      <c r="AD36">
        <v>0.99596700000000005</v>
      </c>
      <c r="AE36">
        <v>0.99741900000000006</v>
      </c>
      <c r="AF36">
        <v>0.99578900000000004</v>
      </c>
      <c r="AG36">
        <v>0.99972300000000003</v>
      </c>
      <c r="AH36">
        <v>0.99449500000000002</v>
      </c>
      <c r="AI36">
        <v>0.93591899999999995</v>
      </c>
      <c r="AJ36">
        <v>0.97972899999999996</v>
      </c>
      <c r="AK36">
        <v>0.98602800000000002</v>
      </c>
      <c r="AL36">
        <v>0.99176699999999995</v>
      </c>
      <c r="AM36">
        <v>0.99418899999999999</v>
      </c>
      <c r="AN36">
        <v>0.99333400000000005</v>
      </c>
      <c r="AO36">
        <v>0.99483900000000003</v>
      </c>
      <c r="AP36">
        <v>0.996004</v>
      </c>
      <c r="AQ36">
        <v>0.95922499999999999</v>
      </c>
      <c r="AR36">
        <v>0.99819500000000005</v>
      </c>
      <c r="AS36">
        <v>0.99573900000000004</v>
      </c>
      <c r="AT36">
        <v>0.99741999999999997</v>
      </c>
      <c r="AU36">
        <v>0.99333800000000005</v>
      </c>
      <c r="AV36">
        <v>0.99872899999999998</v>
      </c>
      <c r="AW36">
        <v>0.99501700000000004</v>
      </c>
      <c r="AX36">
        <v>0.99564799999999998</v>
      </c>
      <c r="AY36">
        <v>0.84334799999999999</v>
      </c>
      <c r="AZ36">
        <v>0.90932100000000005</v>
      </c>
      <c r="BA36">
        <v>0.96606800000000004</v>
      </c>
      <c r="BB36">
        <v>0.98971100000000001</v>
      </c>
      <c r="BC36">
        <v>0.99322500000000002</v>
      </c>
      <c r="BD36">
        <v>0.99743199999999999</v>
      </c>
      <c r="BE36">
        <v>0.99748099999999995</v>
      </c>
      <c r="BF36">
        <v>0.98439399999999999</v>
      </c>
      <c r="BG36">
        <v>0.967136</v>
      </c>
      <c r="BH36">
        <v>0.96282199999999996</v>
      </c>
      <c r="BI36">
        <v>0.97821499999999995</v>
      </c>
      <c r="BJ36">
        <v>0.97769600000000001</v>
      </c>
      <c r="BK36">
        <v>0.97965000000000002</v>
      </c>
      <c r="BL36">
        <v>0.97279499999999997</v>
      </c>
      <c r="BM36">
        <v>0.98334699999999997</v>
      </c>
      <c r="BN36">
        <v>0.99475800000000003</v>
      </c>
    </row>
    <row r="37" spans="1:66">
      <c r="A37">
        <v>27.824999999999999</v>
      </c>
      <c r="B37" s="2">
        <v>1.159375</v>
      </c>
      <c r="C37">
        <v>0.98527799999999999</v>
      </c>
      <c r="D37">
        <v>0.98297599999999996</v>
      </c>
      <c r="E37">
        <v>0.989514</v>
      </c>
      <c r="F37">
        <v>0.98906000000000005</v>
      </c>
      <c r="G37">
        <v>0.98829500000000003</v>
      </c>
      <c r="H37">
        <v>0.97784400000000005</v>
      </c>
      <c r="I37">
        <v>0.97002500000000003</v>
      </c>
      <c r="J37">
        <v>0.96875800000000001</v>
      </c>
      <c r="K37">
        <v>0.99309899999999995</v>
      </c>
      <c r="L37">
        <v>0.99444200000000005</v>
      </c>
      <c r="M37">
        <v>0.99019000000000001</v>
      </c>
      <c r="N37">
        <v>0.976746</v>
      </c>
      <c r="O37">
        <v>0.86226899999999995</v>
      </c>
      <c r="P37">
        <v>0.84889700000000001</v>
      </c>
      <c r="Q37">
        <v>0.95978600000000003</v>
      </c>
      <c r="R37">
        <v>0.95909299999999997</v>
      </c>
      <c r="S37">
        <v>0.92020199999999996</v>
      </c>
      <c r="T37">
        <v>0.94370299999999996</v>
      </c>
      <c r="U37">
        <v>0.98779700000000004</v>
      </c>
      <c r="V37">
        <v>0.99056599999999995</v>
      </c>
      <c r="W37">
        <v>0.99633499999999997</v>
      </c>
      <c r="X37">
        <v>0.98690800000000001</v>
      </c>
      <c r="Y37">
        <v>0.99049900000000002</v>
      </c>
      <c r="Z37">
        <v>0.99301099999999998</v>
      </c>
      <c r="AA37">
        <v>0.18467500000000001</v>
      </c>
      <c r="AB37">
        <v>0.53359699999999999</v>
      </c>
      <c r="AC37">
        <v>0.97529600000000005</v>
      </c>
      <c r="AD37">
        <v>0.986097</v>
      </c>
      <c r="AE37">
        <v>0.98704999999999998</v>
      </c>
      <c r="AF37">
        <v>0.98350800000000005</v>
      </c>
      <c r="AG37">
        <v>0.98780400000000002</v>
      </c>
      <c r="AH37">
        <v>0.98566500000000001</v>
      </c>
      <c r="AI37">
        <v>0.80661000000000005</v>
      </c>
      <c r="AJ37">
        <v>0.96821999999999997</v>
      </c>
      <c r="AK37">
        <v>0.97611099999999995</v>
      </c>
      <c r="AL37">
        <v>0.98109900000000005</v>
      </c>
      <c r="AM37">
        <v>0.98699499999999996</v>
      </c>
      <c r="AN37">
        <v>0.98531899999999994</v>
      </c>
      <c r="AO37">
        <v>0.98611099999999996</v>
      </c>
      <c r="AP37">
        <v>0.98818600000000001</v>
      </c>
      <c r="AQ37">
        <v>0.92720800000000003</v>
      </c>
      <c r="AR37">
        <v>0.98658699999999999</v>
      </c>
      <c r="AS37">
        <v>0.98711700000000002</v>
      </c>
      <c r="AT37">
        <v>0.98538499999999996</v>
      </c>
      <c r="AU37">
        <v>0.986788</v>
      </c>
      <c r="AV37">
        <v>0.98826700000000001</v>
      </c>
      <c r="AW37">
        <v>0.98509899999999995</v>
      </c>
      <c r="AX37">
        <v>0.98361699999999996</v>
      </c>
      <c r="AY37">
        <v>0.80631699999999995</v>
      </c>
      <c r="AZ37">
        <v>0.89740900000000001</v>
      </c>
      <c r="BA37">
        <v>0.95189699999999999</v>
      </c>
      <c r="BB37">
        <v>0.97570500000000004</v>
      </c>
      <c r="BC37">
        <v>0.98168999999999995</v>
      </c>
      <c r="BD37">
        <v>0.98350400000000004</v>
      </c>
      <c r="BE37">
        <v>0.98224400000000001</v>
      </c>
      <c r="BF37">
        <v>0.96929900000000002</v>
      </c>
      <c r="BG37">
        <v>0.86688799999999999</v>
      </c>
      <c r="BH37">
        <v>0.91932999999999998</v>
      </c>
      <c r="BI37">
        <v>0.958754</v>
      </c>
      <c r="BJ37">
        <v>0.96599500000000005</v>
      </c>
      <c r="BK37">
        <v>0.96778699999999995</v>
      </c>
      <c r="BL37">
        <v>0.96077000000000001</v>
      </c>
      <c r="BM37">
        <v>0.97097800000000001</v>
      </c>
      <c r="BN37">
        <v>0.97832699999999995</v>
      </c>
    </row>
    <row r="38" spans="1:66">
      <c r="A38">
        <v>28.075278000000001</v>
      </c>
      <c r="B38" s="2">
        <v>1.1698032407407408</v>
      </c>
      <c r="C38">
        <v>0.97344299999999995</v>
      </c>
      <c r="D38">
        <v>0.97274799999999995</v>
      </c>
      <c r="E38">
        <v>0.97797900000000004</v>
      </c>
      <c r="F38">
        <v>0.979298</v>
      </c>
      <c r="G38">
        <v>0.98250499999999996</v>
      </c>
      <c r="H38">
        <v>0.97048900000000005</v>
      </c>
      <c r="I38">
        <v>0.95983799999999997</v>
      </c>
      <c r="J38">
        <v>0.96137499999999998</v>
      </c>
      <c r="K38">
        <v>0.98197599999999996</v>
      </c>
      <c r="L38">
        <v>0.98471699999999995</v>
      </c>
      <c r="M38">
        <v>0.97790699999999997</v>
      </c>
      <c r="N38">
        <v>0.96701000000000004</v>
      </c>
      <c r="O38">
        <v>0.84413099999999996</v>
      </c>
      <c r="P38">
        <v>0.826569</v>
      </c>
      <c r="Q38">
        <v>0.949129</v>
      </c>
      <c r="R38">
        <v>0.94747499999999996</v>
      </c>
      <c r="S38">
        <v>0.79314300000000004</v>
      </c>
      <c r="T38">
        <v>0.89037900000000003</v>
      </c>
      <c r="U38">
        <v>0.994537</v>
      </c>
      <c r="V38">
        <v>0.98155999999999999</v>
      </c>
      <c r="W38">
        <v>0.98453800000000002</v>
      </c>
      <c r="X38">
        <v>0.97573500000000002</v>
      </c>
      <c r="Y38">
        <v>0.97825399999999996</v>
      </c>
      <c r="Z38">
        <v>0.98172099999999995</v>
      </c>
      <c r="AA38">
        <v>0.13956099999999999</v>
      </c>
      <c r="AB38">
        <v>0.48853999999999997</v>
      </c>
      <c r="AC38">
        <v>0.954179</v>
      </c>
      <c r="AD38">
        <v>0.97394499999999995</v>
      </c>
      <c r="AE38">
        <v>0.97688699999999995</v>
      </c>
      <c r="AF38">
        <v>0.97390299999999996</v>
      </c>
      <c r="AG38">
        <v>0.977024</v>
      </c>
      <c r="AH38">
        <v>0.97594700000000001</v>
      </c>
      <c r="AI38">
        <v>0.76256599999999997</v>
      </c>
      <c r="AJ38">
        <v>0.96331800000000001</v>
      </c>
      <c r="AK38">
        <v>0.96793600000000002</v>
      </c>
      <c r="AL38">
        <v>0.97189499999999995</v>
      </c>
      <c r="AM38">
        <v>0.9778</v>
      </c>
      <c r="AN38">
        <v>0.97543999999999997</v>
      </c>
      <c r="AO38">
        <v>0.975518</v>
      </c>
      <c r="AP38">
        <v>0.97728999999999999</v>
      </c>
      <c r="AQ38">
        <v>0.90279600000000004</v>
      </c>
      <c r="AR38">
        <v>0.98384899999999997</v>
      </c>
      <c r="AS38">
        <v>0.98172700000000002</v>
      </c>
      <c r="AT38">
        <v>0.97649300000000006</v>
      </c>
      <c r="AU38">
        <v>0.97631699999999999</v>
      </c>
      <c r="AV38">
        <v>0.97948999999999997</v>
      </c>
      <c r="AW38">
        <v>0.97707100000000002</v>
      </c>
      <c r="AX38">
        <v>0.972167</v>
      </c>
      <c r="AY38">
        <v>0.78672699999999995</v>
      </c>
      <c r="AZ38">
        <v>0.88518300000000005</v>
      </c>
      <c r="BA38">
        <v>0.94175600000000004</v>
      </c>
      <c r="BB38">
        <v>0.96227499999999999</v>
      </c>
      <c r="BC38">
        <v>0.96892599999999995</v>
      </c>
      <c r="BD38">
        <v>0.97248699999999999</v>
      </c>
      <c r="BE38">
        <v>0.96772199999999997</v>
      </c>
      <c r="BF38">
        <v>0.95633100000000004</v>
      </c>
      <c r="BG38">
        <v>0.76053000000000004</v>
      </c>
      <c r="BH38">
        <v>0.89539199999999997</v>
      </c>
      <c r="BI38">
        <v>0.95314200000000004</v>
      </c>
      <c r="BJ38">
        <v>0.95866799999999996</v>
      </c>
      <c r="BK38">
        <v>0.96279499999999996</v>
      </c>
      <c r="BL38">
        <v>0.95726599999999995</v>
      </c>
      <c r="BM38">
        <v>0.96554799999999996</v>
      </c>
      <c r="BN38">
        <v>0.96861900000000001</v>
      </c>
    </row>
    <row r="39" spans="1:66">
      <c r="A39">
        <v>28.325832999999999</v>
      </c>
      <c r="B39" s="2">
        <v>1.1802430555555554</v>
      </c>
      <c r="C39">
        <v>0.96854499999999999</v>
      </c>
      <c r="D39">
        <v>0.96601199999999998</v>
      </c>
      <c r="E39">
        <v>0.97266600000000003</v>
      </c>
      <c r="F39">
        <v>0.97315499999999999</v>
      </c>
      <c r="G39">
        <v>0.97300600000000004</v>
      </c>
      <c r="H39">
        <v>0.96459300000000003</v>
      </c>
      <c r="I39">
        <v>0.951372</v>
      </c>
      <c r="J39">
        <v>0.95361700000000005</v>
      </c>
      <c r="K39">
        <v>0.97668999999999995</v>
      </c>
      <c r="L39">
        <v>0.98057700000000003</v>
      </c>
      <c r="M39">
        <v>0.97011000000000003</v>
      </c>
      <c r="N39">
        <v>0.96083099999999999</v>
      </c>
      <c r="O39">
        <v>0.83143400000000001</v>
      </c>
      <c r="P39">
        <v>0.81950400000000001</v>
      </c>
      <c r="Q39">
        <v>0.94480299999999995</v>
      </c>
      <c r="R39">
        <v>0.94004200000000004</v>
      </c>
      <c r="S39">
        <v>0.66177600000000003</v>
      </c>
      <c r="T39">
        <v>0.88067600000000001</v>
      </c>
      <c r="U39">
        <v>1.005986</v>
      </c>
      <c r="V39">
        <v>0.97453000000000001</v>
      </c>
      <c r="W39">
        <v>0.97717600000000004</v>
      </c>
      <c r="X39">
        <v>0.96901700000000002</v>
      </c>
      <c r="Y39">
        <v>0.969391</v>
      </c>
      <c r="Z39">
        <v>0.97501599999999999</v>
      </c>
      <c r="AA39">
        <v>0.12654899999999999</v>
      </c>
      <c r="AB39">
        <v>0.45996199999999998</v>
      </c>
      <c r="AC39">
        <v>0.94004799999999999</v>
      </c>
      <c r="AD39">
        <v>0.965638</v>
      </c>
      <c r="AE39">
        <v>0.96880299999999997</v>
      </c>
      <c r="AF39">
        <v>0.965032</v>
      </c>
      <c r="AG39">
        <v>0.96732799999999997</v>
      </c>
      <c r="AH39">
        <v>0.96951500000000002</v>
      </c>
      <c r="AI39">
        <v>0.73113300000000003</v>
      </c>
      <c r="AJ39">
        <v>0.96578399999999998</v>
      </c>
      <c r="AK39">
        <v>0.96535800000000005</v>
      </c>
      <c r="AL39">
        <v>0.967615</v>
      </c>
      <c r="AM39">
        <v>0.96953999999999996</v>
      </c>
      <c r="AN39">
        <v>0.969885</v>
      </c>
      <c r="AO39">
        <v>0.971275</v>
      </c>
      <c r="AP39">
        <v>0.96924399999999999</v>
      </c>
      <c r="AQ39">
        <v>0.89049900000000004</v>
      </c>
      <c r="AR39">
        <v>0.98461500000000002</v>
      </c>
      <c r="AS39">
        <v>0.97710799999999998</v>
      </c>
      <c r="AT39">
        <v>0.96889899999999995</v>
      </c>
      <c r="AU39">
        <v>0.96906599999999998</v>
      </c>
      <c r="AV39">
        <v>0.96835899999999997</v>
      </c>
      <c r="AW39">
        <v>0.970611</v>
      </c>
      <c r="AX39">
        <v>0.96150500000000005</v>
      </c>
      <c r="AY39">
        <v>0.78349299999999999</v>
      </c>
      <c r="AZ39">
        <v>0.88405199999999995</v>
      </c>
      <c r="BA39">
        <v>0.94204399999999999</v>
      </c>
      <c r="BB39">
        <v>0.95649399999999996</v>
      </c>
      <c r="BC39">
        <v>0.96306000000000003</v>
      </c>
      <c r="BD39">
        <v>0.96552400000000005</v>
      </c>
      <c r="BE39">
        <v>0.95978399999999997</v>
      </c>
      <c r="BF39">
        <v>0.94675299999999996</v>
      </c>
      <c r="BG39">
        <v>0.67374299999999998</v>
      </c>
      <c r="BH39">
        <v>0.885625</v>
      </c>
      <c r="BI39">
        <v>0.95190900000000001</v>
      </c>
      <c r="BJ39">
        <v>0.95425899999999997</v>
      </c>
      <c r="BK39">
        <v>0.96049099999999998</v>
      </c>
      <c r="BL39">
        <v>0.95438299999999998</v>
      </c>
      <c r="BM39">
        <v>0.963028</v>
      </c>
      <c r="BN39">
        <v>0.96445400000000003</v>
      </c>
    </row>
    <row r="40" spans="1:66">
      <c r="A40">
        <v>28.576111000000001</v>
      </c>
      <c r="B40" s="2">
        <v>1.1906712962962962</v>
      </c>
      <c r="C40">
        <v>0.96545400000000003</v>
      </c>
      <c r="D40">
        <v>0.96283799999999997</v>
      </c>
      <c r="E40">
        <v>0.97061600000000003</v>
      </c>
      <c r="F40">
        <v>0.97196499999999997</v>
      </c>
      <c r="G40">
        <v>0.96473799999999998</v>
      </c>
      <c r="H40">
        <v>0.958368</v>
      </c>
      <c r="I40">
        <v>0.94684100000000004</v>
      </c>
      <c r="J40">
        <v>0.94860800000000001</v>
      </c>
      <c r="K40">
        <v>0.97352300000000003</v>
      </c>
      <c r="L40">
        <v>0.97896899999999998</v>
      </c>
      <c r="M40">
        <v>0.96924999999999994</v>
      </c>
      <c r="N40">
        <v>0.96014600000000005</v>
      </c>
      <c r="O40">
        <v>0.83097500000000002</v>
      </c>
      <c r="P40">
        <v>0.81888499999999997</v>
      </c>
      <c r="Q40">
        <v>0.94405700000000004</v>
      </c>
      <c r="R40">
        <v>0.94053299999999995</v>
      </c>
      <c r="S40">
        <v>0.56676700000000002</v>
      </c>
      <c r="T40">
        <v>0.90889699999999995</v>
      </c>
      <c r="U40">
        <v>1.0166630000000001</v>
      </c>
      <c r="V40">
        <v>0.97318700000000002</v>
      </c>
      <c r="W40">
        <v>0.97534299999999996</v>
      </c>
      <c r="X40">
        <v>0.96486400000000005</v>
      </c>
      <c r="Y40">
        <v>0.96719299999999997</v>
      </c>
      <c r="Z40">
        <v>0.974329</v>
      </c>
      <c r="AA40">
        <v>0.122761</v>
      </c>
      <c r="AB40">
        <v>0.42933399999999999</v>
      </c>
      <c r="AC40">
        <v>0.93284999999999996</v>
      </c>
      <c r="AD40">
        <v>0.95843100000000003</v>
      </c>
      <c r="AE40">
        <v>0.96641900000000003</v>
      </c>
      <c r="AF40">
        <v>0.96260100000000004</v>
      </c>
      <c r="AG40">
        <v>0.96795900000000001</v>
      </c>
      <c r="AH40">
        <v>0.96922399999999997</v>
      </c>
      <c r="AI40">
        <v>0.69427099999999997</v>
      </c>
      <c r="AJ40">
        <v>0.97033800000000003</v>
      </c>
      <c r="AK40">
        <v>0.96222600000000003</v>
      </c>
      <c r="AL40">
        <v>0.964472</v>
      </c>
      <c r="AM40">
        <v>0.96995200000000004</v>
      </c>
      <c r="AN40">
        <v>0.96714599999999995</v>
      </c>
      <c r="AO40">
        <v>0.96989999999999998</v>
      </c>
      <c r="AP40">
        <v>0.96660800000000002</v>
      </c>
      <c r="AQ40">
        <v>0.88522500000000004</v>
      </c>
      <c r="AR40">
        <v>0.98786499999999999</v>
      </c>
      <c r="AS40">
        <v>0.97572800000000004</v>
      </c>
      <c r="AT40">
        <v>0.96631699999999998</v>
      </c>
      <c r="AU40">
        <v>0.96548800000000001</v>
      </c>
      <c r="AV40">
        <v>0.96718599999999999</v>
      </c>
      <c r="AW40">
        <v>0.96594999999999998</v>
      </c>
      <c r="AX40">
        <v>0.96113099999999996</v>
      </c>
      <c r="AY40">
        <v>0.78966700000000001</v>
      </c>
      <c r="AZ40">
        <v>0.89209700000000003</v>
      </c>
      <c r="BA40">
        <v>0.94706000000000001</v>
      </c>
      <c r="BB40">
        <v>0.95553500000000002</v>
      </c>
      <c r="BC40">
        <v>0.96095299999999995</v>
      </c>
      <c r="BD40">
        <v>0.962256</v>
      </c>
      <c r="BE40">
        <v>0.95740400000000003</v>
      </c>
      <c r="BF40">
        <v>0.942913</v>
      </c>
      <c r="BG40">
        <v>0.597051</v>
      </c>
      <c r="BH40">
        <v>0.88386200000000004</v>
      </c>
      <c r="BI40">
        <v>0.95354700000000003</v>
      </c>
      <c r="BJ40">
        <v>0.95698000000000005</v>
      </c>
      <c r="BK40">
        <v>0.95886700000000002</v>
      </c>
      <c r="BL40">
        <v>0.95509200000000005</v>
      </c>
      <c r="BM40">
        <v>0.96447700000000003</v>
      </c>
      <c r="BN40">
        <v>0.96225799999999995</v>
      </c>
    </row>
    <row r="41" spans="1:66">
      <c r="A41">
        <v>28.826111000000001</v>
      </c>
      <c r="B41" s="2">
        <v>1.2010879629629629</v>
      </c>
      <c r="C41">
        <v>0.96405300000000005</v>
      </c>
      <c r="D41">
        <v>0.96474499999999996</v>
      </c>
      <c r="E41">
        <v>0.97011499999999995</v>
      </c>
      <c r="F41">
        <v>0.97443800000000003</v>
      </c>
      <c r="G41">
        <v>0.96321500000000004</v>
      </c>
      <c r="H41">
        <v>0.95403300000000002</v>
      </c>
      <c r="I41">
        <v>0.94499100000000003</v>
      </c>
      <c r="J41">
        <v>0.94436799999999999</v>
      </c>
      <c r="K41">
        <v>0.976576</v>
      </c>
      <c r="L41">
        <v>0.98264099999999999</v>
      </c>
      <c r="M41">
        <v>0.96809000000000001</v>
      </c>
      <c r="N41">
        <v>0.960395</v>
      </c>
      <c r="O41">
        <v>0.83204500000000003</v>
      </c>
      <c r="P41">
        <v>0.823569</v>
      </c>
      <c r="Q41">
        <v>0.94773200000000002</v>
      </c>
      <c r="R41">
        <v>0.94117200000000001</v>
      </c>
      <c r="S41">
        <v>0.50746500000000005</v>
      </c>
      <c r="T41">
        <v>0.94989800000000002</v>
      </c>
      <c r="U41">
        <v>1.0309379999999999</v>
      </c>
      <c r="V41">
        <v>0.97398099999999999</v>
      </c>
      <c r="W41">
        <v>0.97478600000000004</v>
      </c>
      <c r="X41">
        <v>0.96620799999999996</v>
      </c>
      <c r="Y41">
        <v>0.96886300000000003</v>
      </c>
      <c r="Z41">
        <v>0.97389999999999999</v>
      </c>
      <c r="AA41">
        <v>0.118631</v>
      </c>
      <c r="AB41">
        <v>0.401918</v>
      </c>
      <c r="AC41">
        <v>0.927817</v>
      </c>
      <c r="AD41">
        <v>0.95963500000000002</v>
      </c>
      <c r="AE41">
        <v>0.96551699999999996</v>
      </c>
      <c r="AF41">
        <v>0.96154600000000001</v>
      </c>
      <c r="AG41">
        <v>0.96700200000000003</v>
      </c>
      <c r="AH41">
        <v>0.97003200000000001</v>
      </c>
      <c r="AI41">
        <v>0.66121200000000002</v>
      </c>
      <c r="AJ41">
        <v>0.97288399999999997</v>
      </c>
      <c r="AK41">
        <v>0.96698200000000001</v>
      </c>
      <c r="AL41">
        <v>0.96596899999999997</v>
      </c>
      <c r="AM41">
        <v>0.96838500000000005</v>
      </c>
      <c r="AN41">
        <v>0.96742399999999995</v>
      </c>
      <c r="AO41">
        <v>0.96944200000000003</v>
      </c>
      <c r="AP41">
        <v>0.96803899999999998</v>
      </c>
      <c r="AQ41">
        <v>0.88295400000000002</v>
      </c>
      <c r="AR41">
        <v>0.99360899999999996</v>
      </c>
      <c r="AS41">
        <v>0.97474000000000005</v>
      </c>
      <c r="AT41">
        <v>0.96594800000000003</v>
      </c>
      <c r="AU41">
        <v>0.96516000000000002</v>
      </c>
      <c r="AV41">
        <v>0.96795100000000001</v>
      </c>
      <c r="AW41">
        <v>0.96921199999999996</v>
      </c>
      <c r="AX41">
        <v>0.96276700000000004</v>
      </c>
      <c r="AY41">
        <v>0.80029099999999997</v>
      </c>
      <c r="AZ41">
        <v>0.89902099999999996</v>
      </c>
      <c r="BA41">
        <v>0.95627200000000001</v>
      </c>
      <c r="BB41">
        <v>0.95994800000000002</v>
      </c>
      <c r="BC41">
        <v>0.96277900000000005</v>
      </c>
      <c r="BD41">
        <v>0.964063</v>
      </c>
      <c r="BE41">
        <v>0.95758900000000002</v>
      </c>
      <c r="BF41">
        <v>0.94491400000000003</v>
      </c>
      <c r="BG41">
        <v>0.52576400000000001</v>
      </c>
      <c r="BH41">
        <v>0.88388199999999995</v>
      </c>
      <c r="BI41">
        <v>0.958005</v>
      </c>
      <c r="BJ41">
        <v>0.95960500000000004</v>
      </c>
      <c r="BK41">
        <v>0.95875900000000003</v>
      </c>
      <c r="BL41">
        <v>0.95444700000000005</v>
      </c>
      <c r="BM41">
        <v>0.963032</v>
      </c>
      <c r="BN41">
        <v>0.96142099999999997</v>
      </c>
    </row>
    <row r="42" spans="1:66">
      <c r="A42">
        <v>29.076667</v>
      </c>
      <c r="B42" s="2">
        <v>1.2115277777777778</v>
      </c>
      <c r="C42">
        <v>0.96639600000000003</v>
      </c>
      <c r="D42">
        <v>0.96600399999999997</v>
      </c>
      <c r="E42">
        <v>0.97427299999999994</v>
      </c>
      <c r="F42">
        <v>0.97694999999999999</v>
      </c>
      <c r="G42">
        <v>0.95859300000000003</v>
      </c>
      <c r="H42">
        <v>0.95368699999999995</v>
      </c>
      <c r="I42">
        <v>0.94320499999999996</v>
      </c>
      <c r="J42">
        <v>0.94272900000000004</v>
      </c>
      <c r="K42">
        <v>0.97993300000000005</v>
      </c>
      <c r="L42">
        <v>0.98437799999999998</v>
      </c>
      <c r="M42">
        <v>0.97279300000000002</v>
      </c>
      <c r="N42">
        <v>0.96050199999999997</v>
      </c>
      <c r="O42">
        <v>0.84108700000000003</v>
      </c>
      <c r="P42">
        <v>0.82650199999999996</v>
      </c>
      <c r="Q42">
        <v>0.94974700000000001</v>
      </c>
      <c r="R42">
        <v>0.94407200000000002</v>
      </c>
      <c r="S42">
        <v>0.46796199999999999</v>
      </c>
      <c r="T42">
        <v>0.99096700000000004</v>
      </c>
      <c r="U42">
        <v>1.0408489999999999</v>
      </c>
      <c r="V42">
        <v>0.98052899999999998</v>
      </c>
      <c r="W42">
        <v>0.97635799999999995</v>
      </c>
      <c r="X42">
        <v>0.96604599999999996</v>
      </c>
      <c r="Y42">
        <v>0.97112699999999996</v>
      </c>
      <c r="Z42">
        <v>0.97814900000000005</v>
      </c>
      <c r="AA42">
        <v>0.11829199999999999</v>
      </c>
      <c r="AB42">
        <v>0.37992500000000001</v>
      </c>
      <c r="AC42">
        <v>0.92552599999999996</v>
      </c>
      <c r="AD42">
        <v>0.95791199999999999</v>
      </c>
      <c r="AE42">
        <v>0.967005</v>
      </c>
      <c r="AF42">
        <v>0.96387199999999995</v>
      </c>
      <c r="AG42">
        <v>0.969418</v>
      </c>
      <c r="AH42">
        <v>0.97068399999999999</v>
      </c>
      <c r="AI42">
        <v>0.64044199999999996</v>
      </c>
      <c r="AJ42">
        <v>0.97601300000000002</v>
      </c>
      <c r="AK42">
        <v>0.96962700000000002</v>
      </c>
      <c r="AL42">
        <v>0.97075199999999995</v>
      </c>
      <c r="AM42">
        <v>0.97132099999999999</v>
      </c>
      <c r="AN42">
        <v>0.97158</v>
      </c>
      <c r="AO42">
        <v>0.968858</v>
      </c>
      <c r="AP42">
        <v>0.974526</v>
      </c>
      <c r="AQ42">
        <v>0.88439500000000004</v>
      </c>
      <c r="AR42">
        <v>0.99881699999999995</v>
      </c>
      <c r="AS42">
        <v>0.97956799999999999</v>
      </c>
      <c r="AT42">
        <v>0.96898700000000004</v>
      </c>
      <c r="AU42">
        <v>0.96547700000000003</v>
      </c>
      <c r="AV42">
        <v>0.96911599999999998</v>
      </c>
      <c r="AW42">
        <v>0.97067199999999998</v>
      </c>
      <c r="AX42">
        <v>0.96387500000000004</v>
      </c>
      <c r="AY42">
        <v>0.81102300000000005</v>
      </c>
      <c r="AZ42">
        <v>0.90767299999999995</v>
      </c>
      <c r="BA42">
        <v>0.96532200000000001</v>
      </c>
      <c r="BB42">
        <v>0.96230800000000005</v>
      </c>
      <c r="BC42">
        <v>0.967862</v>
      </c>
      <c r="BD42">
        <v>0.96520300000000003</v>
      </c>
      <c r="BE42">
        <v>0.957785</v>
      </c>
      <c r="BF42">
        <v>0.946658</v>
      </c>
      <c r="BG42">
        <v>0.45806999999999998</v>
      </c>
      <c r="BH42">
        <v>0.88300500000000004</v>
      </c>
      <c r="BI42">
        <v>0.96140300000000001</v>
      </c>
      <c r="BJ42">
        <v>0.96189100000000005</v>
      </c>
      <c r="BK42">
        <v>0.95699699999999999</v>
      </c>
      <c r="BL42">
        <v>0.95287599999999995</v>
      </c>
      <c r="BM42">
        <v>0.96390200000000004</v>
      </c>
      <c r="BN42">
        <v>0.96277999999999997</v>
      </c>
    </row>
    <row r="43" spans="1:66">
      <c r="A43">
        <v>29.326944000000001</v>
      </c>
      <c r="B43" s="2">
        <v>1.2219560185185185</v>
      </c>
      <c r="C43">
        <v>0.968754</v>
      </c>
      <c r="D43">
        <v>0.96746500000000002</v>
      </c>
      <c r="E43">
        <v>0.97789800000000004</v>
      </c>
      <c r="F43">
        <v>0.98129599999999995</v>
      </c>
      <c r="G43">
        <v>0.95689400000000002</v>
      </c>
      <c r="H43">
        <v>0.95881400000000006</v>
      </c>
      <c r="I43">
        <v>0.94400499999999998</v>
      </c>
      <c r="J43">
        <v>0.94305899999999998</v>
      </c>
      <c r="K43">
        <v>0.98152899999999998</v>
      </c>
      <c r="L43">
        <v>0.98753899999999994</v>
      </c>
      <c r="M43">
        <v>0.97154099999999999</v>
      </c>
      <c r="N43">
        <v>0.96359899999999998</v>
      </c>
      <c r="O43">
        <v>0.84717200000000004</v>
      </c>
      <c r="P43">
        <v>0.83376799999999995</v>
      </c>
      <c r="Q43">
        <v>0.95370600000000005</v>
      </c>
      <c r="R43">
        <v>0.94989500000000004</v>
      </c>
      <c r="S43">
        <v>0.43995600000000001</v>
      </c>
      <c r="T43">
        <v>1.025299</v>
      </c>
      <c r="U43">
        <v>1.0531239999999999</v>
      </c>
      <c r="V43">
        <v>0.98571900000000001</v>
      </c>
      <c r="W43">
        <v>0.98005100000000001</v>
      </c>
      <c r="X43">
        <v>0.96753299999999998</v>
      </c>
      <c r="Y43">
        <v>0.97513799999999995</v>
      </c>
      <c r="Z43">
        <v>0.982483</v>
      </c>
      <c r="AA43">
        <v>0.119848</v>
      </c>
      <c r="AB43">
        <v>0.35953099999999999</v>
      </c>
      <c r="AC43">
        <v>0.92499399999999998</v>
      </c>
      <c r="AD43">
        <v>0.95964099999999997</v>
      </c>
      <c r="AE43">
        <v>0.96764899999999998</v>
      </c>
      <c r="AF43">
        <v>0.96625300000000003</v>
      </c>
      <c r="AG43">
        <v>0.97065100000000004</v>
      </c>
      <c r="AH43">
        <v>0.97340400000000005</v>
      </c>
      <c r="AI43">
        <v>0.62022299999999997</v>
      </c>
      <c r="AJ43">
        <v>0.98169099999999998</v>
      </c>
      <c r="AK43">
        <v>0.97509400000000002</v>
      </c>
      <c r="AL43">
        <v>0.97512900000000002</v>
      </c>
      <c r="AM43">
        <v>0.974244</v>
      </c>
      <c r="AN43">
        <v>0.97657000000000005</v>
      </c>
      <c r="AO43">
        <v>0.97334600000000004</v>
      </c>
      <c r="AP43">
        <v>0.97678799999999999</v>
      </c>
      <c r="AQ43">
        <v>0.88853800000000005</v>
      </c>
      <c r="AR43">
        <v>1.0044299999999999</v>
      </c>
      <c r="AS43">
        <v>0.97904199999999997</v>
      </c>
      <c r="AT43">
        <v>0.97206999999999999</v>
      </c>
      <c r="AU43">
        <v>0.96771399999999996</v>
      </c>
      <c r="AV43">
        <v>0.97348400000000002</v>
      </c>
      <c r="AW43">
        <v>0.97280100000000003</v>
      </c>
      <c r="AX43">
        <v>0.96698300000000004</v>
      </c>
      <c r="AY43">
        <v>0.82061899999999999</v>
      </c>
      <c r="AZ43">
        <v>0.91605199999999998</v>
      </c>
      <c r="BA43">
        <v>0.97116000000000002</v>
      </c>
      <c r="BB43">
        <v>0.96638800000000002</v>
      </c>
      <c r="BC43">
        <v>0.97118000000000004</v>
      </c>
      <c r="BD43">
        <v>0.96981899999999999</v>
      </c>
      <c r="BE43">
        <v>0.95884199999999997</v>
      </c>
      <c r="BF43">
        <v>0.95028699999999999</v>
      </c>
      <c r="BG43">
        <v>0.39878400000000003</v>
      </c>
      <c r="BH43">
        <v>0.88264100000000001</v>
      </c>
      <c r="BI43">
        <v>0.96588399999999996</v>
      </c>
      <c r="BJ43">
        <v>0.96748500000000004</v>
      </c>
      <c r="BK43">
        <v>0.957399</v>
      </c>
      <c r="BL43">
        <v>0.95409299999999997</v>
      </c>
      <c r="BM43">
        <v>0.96394899999999994</v>
      </c>
      <c r="BN43">
        <v>0.96199100000000004</v>
      </c>
    </row>
    <row r="44" spans="1:66">
      <c r="A44">
        <v>29.577221999999999</v>
      </c>
      <c r="B44" s="2">
        <v>1.2323842592592593</v>
      </c>
      <c r="C44">
        <v>0.97212500000000002</v>
      </c>
      <c r="D44">
        <v>0.97186600000000001</v>
      </c>
      <c r="E44">
        <v>0.98175500000000004</v>
      </c>
      <c r="F44">
        <v>0.98597900000000005</v>
      </c>
      <c r="G44">
        <v>0.95568500000000001</v>
      </c>
      <c r="H44">
        <v>0.960449</v>
      </c>
      <c r="I44">
        <v>0.94664199999999998</v>
      </c>
      <c r="J44">
        <v>0.94433299999999998</v>
      </c>
      <c r="K44">
        <v>0.99052499999999999</v>
      </c>
      <c r="L44">
        <v>0.99038800000000005</v>
      </c>
      <c r="M44">
        <v>0.97423199999999999</v>
      </c>
      <c r="N44">
        <v>0.96530099999999996</v>
      </c>
      <c r="O44">
        <v>0.85557899999999998</v>
      </c>
      <c r="P44">
        <v>0.84425399999999995</v>
      </c>
      <c r="Q44">
        <v>0.95889800000000003</v>
      </c>
      <c r="R44">
        <v>0.95228599999999997</v>
      </c>
      <c r="S44">
        <v>0.420352</v>
      </c>
      <c r="T44">
        <v>1.055353</v>
      </c>
      <c r="U44">
        <v>1.0627960000000001</v>
      </c>
      <c r="V44">
        <v>0.98725700000000005</v>
      </c>
      <c r="W44">
        <v>0.98416800000000004</v>
      </c>
      <c r="X44">
        <v>0.97006199999999998</v>
      </c>
      <c r="Y44">
        <v>0.97903600000000002</v>
      </c>
      <c r="Z44">
        <v>0.98733099999999996</v>
      </c>
      <c r="AA44">
        <v>0.117131</v>
      </c>
      <c r="AB44">
        <v>0.34758600000000001</v>
      </c>
      <c r="AC44">
        <v>0.92641899999999999</v>
      </c>
      <c r="AD44">
        <v>0.96126599999999995</v>
      </c>
      <c r="AE44">
        <v>0.96990299999999996</v>
      </c>
      <c r="AF44">
        <v>0.96987100000000004</v>
      </c>
      <c r="AG44">
        <v>0.97265400000000002</v>
      </c>
      <c r="AH44">
        <v>0.97575999999999996</v>
      </c>
      <c r="AI44">
        <v>0.60575299999999999</v>
      </c>
      <c r="AJ44">
        <v>0.98818300000000003</v>
      </c>
      <c r="AK44">
        <v>0.97635799999999995</v>
      </c>
      <c r="AL44">
        <v>0.97684099999999996</v>
      </c>
      <c r="AM44">
        <v>0.97590100000000002</v>
      </c>
      <c r="AN44">
        <v>0.97917500000000002</v>
      </c>
      <c r="AO44">
        <v>0.97591700000000003</v>
      </c>
      <c r="AP44">
        <v>0.97984300000000002</v>
      </c>
      <c r="AQ44">
        <v>0.89482099999999998</v>
      </c>
      <c r="AR44">
        <v>1.0138240000000001</v>
      </c>
      <c r="AS44">
        <v>0.98423700000000003</v>
      </c>
      <c r="AT44">
        <v>0.97569700000000004</v>
      </c>
      <c r="AU44">
        <v>0.96923800000000004</v>
      </c>
      <c r="AV44">
        <v>0.97560599999999997</v>
      </c>
      <c r="AW44">
        <v>0.97728099999999996</v>
      </c>
      <c r="AX44">
        <v>0.96963100000000002</v>
      </c>
      <c r="AY44">
        <v>0.82905200000000001</v>
      </c>
      <c r="AZ44">
        <v>0.92374100000000003</v>
      </c>
      <c r="BA44">
        <v>0.97986799999999996</v>
      </c>
      <c r="BB44">
        <v>0.97131800000000001</v>
      </c>
      <c r="BC44">
        <v>0.97271600000000003</v>
      </c>
      <c r="BD44">
        <v>0.97288399999999997</v>
      </c>
      <c r="BE44">
        <v>0.96195299999999995</v>
      </c>
      <c r="BF44">
        <v>0.95482599999999995</v>
      </c>
      <c r="BG44">
        <v>0.34746100000000002</v>
      </c>
      <c r="BH44">
        <v>0.88123499999999999</v>
      </c>
      <c r="BI44">
        <v>0.97289700000000001</v>
      </c>
      <c r="BJ44">
        <v>0.97544699999999995</v>
      </c>
      <c r="BK44">
        <v>0.96082599999999996</v>
      </c>
      <c r="BL44">
        <v>0.95617300000000005</v>
      </c>
      <c r="BM44">
        <v>0.96585699999999997</v>
      </c>
      <c r="BN44">
        <v>0.96226599999999995</v>
      </c>
    </row>
    <row r="45" spans="1:66">
      <c r="A45">
        <v>29.827500000000001</v>
      </c>
      <c r="B45" s="2">
        <v>1.2428125000000001</v>
      </c>
      <c r="C45">
        <v>0.97628499999999996</v>
      </c>
      <c r="D45">
        <v>0.976387</v>
      </c>
      <c r="E45">
        <v>0.98917999999999995</v>
      </c>
      <c r="F45">
        <v>0.98899199999999998</v>
      </c>
      <c r="G45">
        <v>0.95545999999999998</v>
      </c>
      <c r="H45">
        <v>0.961557</v>
      </c>
      <c r="I45">
        <v>0.94644499999999998</v>
      </c>
      <c r="J45">
        <v>0.94698199999999999</v>
      </c>
      <c r="K45">
        <v>0.99421000000000004</v>
      </c>
      <c r="L45">
        <v>0.99529999999999996</v>
      </c>
      <c r="M45">
        <v>0.97653800000000002</v>
      </c>
      <c r="N45">
        <v>0.96895299999999995</v>
      </c>
      <c r="O45">
        <v>0.86466200000000004</v>
      </c>
      <c r="P45">
        <v>0.85246900000000003</v>
      </c>
      <c r="Q45">
        <v>0.96549300000000005</v>
      </c>
      <c r="R45">
        <v>0.95568600000000004</v>
      </c>
      <c r="S45">
        <v>0.402478</v>
      </c>
      <c r="T45">
        <v>1.0801750000000001</v>
      </c>
      <c r="U45">
        <v>1.0739399999999999</v>
      </c>
      <c r="V45">
        <v>0.99343400000000004</v>
      </c>
      <c r="W45">
        <v>0.98876799999999998</v>
      </c>
      <c r="X45">
        <v>0.97201099999999996</v>
      </c>
      <c r="Y45">
        <v>0.98334500000000002</v>
      </c>
      <c r="Z45">
        <v>0.99119000000000002</v>
      </c>
      <c r="AA45">
        <v>0.117951</v>
      </c>
      <c r="AB45">
        <v>0.34246599999999999</v>
      </c>
      <c r="AC45">
        <v>0.92878899999999998</v>
      </c>
      <c r="AD45">
        <v>0.96464700000000003</v>
      </c>
      <c r="AE45">
        <v>0.97124500000000002</v>
      </c>
      <c r="AF45">
        <v>0.973472</v>
      </c>
      <c r="AG45">
        <v>0.97783200000000003</v>
      </c>
      <c r="AH45">
        <v>0.97753800000000002</v>
      </c>
      <c r="AI45">
        <v>0.59179499999999996</v>
      </c>
      <c r="AJ45">
        <v>0.99250899999999997</v>
      </c>
      <c r="AK45">
        <v>0.98103899999999999</v>
      </c>
      <c r="AL45">
        <v>0.981132</v>
      </c>
      <c r="AM45">
        <v>0.97942099999999999</v>
      </c>
      <c r="AN45">
        <v>0.98186099999999998</v>
      </c>
      <c r="AO45">
        <v>0.97549799999999998</v>
      </c>
      <c r="AP45">
        <v>0.98372499999999996</v>
      </c>
      <c r="AQ45">
        <v>0.90509600000000001</v>
      </c>
      <c r="AR45">
        <v>1.016535</v>
      </c>
      <c r="AS45">
        <v>0.98691799999999996</v>
      </c>
      <c r="AT45">
        <v>0.98015099999999999</v>
      </c>
      <c r="AU45">
        <v>0.97335799999999995</v>
      </c>
      <c r="AV45">
        <v>0.98138099999999995</v>
      </c>
      <c r="AW45">
        <v>0.97851600000000005</v>
      </c>
      <c r="AX45">
        <v>0.97453199999999995</v>
      </c>
      <c r="AY45">
        <v>0.83564400000000005</v>
      </c>
      <c r="AZ45">
        <v>0.92945</v>
      </c>
      <c r="BA45">
        <v>0.98429900000000004</v>
      </c>
      <c r="BB45">
        <v>0.97706499999999996</v>
      </c>
      <c r="BC45">
        <v>0.977105</v>
      </c>
      <c r="BD45">
        <v>0.97716700000000001</v>
      </c>
      <c r="BE45">
        <v>0.96567899999999995</v>
      </c>
      <c r="BF45">
        <v>0.95771799999999996</v>
      </c>
      <c r="BG45">
        <v>0.31113000000000002</v>
      </c>
      <c r="BH45">
        <v>0.87663500000000005</v>
      </c>
      <c r="BI45">
        <v>0.98328300000000002</v>
      </c>
      <c r="BJ45">
        <v>0.98675599999999997</v>
      </c>
      <c r="BK45">
        <v>0.96812900000000002</v>
      </c>
      <c r="BL45">
        <v>0.96260800000000002</v>
      </c>
      <c r="BM45">
        <v>0.97425499999999998</v>
      </c>
      <c r="BN45">
        <v>0.96476399999999995</v>
      </c>
    </row>
    <row r="46" spans="1:66">
      <c r="A46">
        <v>30.077500000000001</v>
      </c>
      <c r="B46" s="2">
        <v>1.2532291666666666</v>
      </c>
      <c r="C46">
        <v>0.97857000000000005</v>
      </c>
      <c r="D46">
        <v>0.978742</v>
      </c>
      <c r="E46">
        <v>0.99454399999999998</v>
      </c>
      <c r="F46">
        <v>0.99461500000000003</v>
      </c>
      <c r="G46">
        <v>0.95491099999999995</v>
      </c>
      <c r="H46">
        <v>0.96326199999999995</v>
      </c>
      <c r="I46">
        <v>0.94414299999999995</v>
      </c>
      <c r="J46">
        <v>0.94821699999999998</v>
      </c>
      <c r="K46">
        <v>1.001131</v>
      </c>
      <c r="L46">
        <v>1.0017400000000001</v>
      </c>
      <c r="M46">
        <v>0.98068599999999995</v>
      </c>
      <c r="N46">
        <v>0.97324100000000002</v>
      </c>
      <c r="O46">
        <v>0.87126800000000004</v>
      </c>
      <c r="P46">
        <v>0.85969700000000004</v>
      </c>
      <c r="Q46">
        <v>0.96889199999999998</v>
      </c>
      <c r="R46">
        <v>0.96372199999999997</v>
      </c>
      <c r="S46">
        <v>0.38935599999999998</v>
      </c>
      <c r="T46">
        <v>1.100576</v>
      </c>
      <c r="U46">
        <v>1.0818540000000001</v>
      </c>
      <c r="V46">
        <v>0.99909999999999999</v>
      </c>
      <c r="W46">
        <v>0.99490599999999996</v>
      </c>
      <c r="X46">
        <v>0.981958</v>
      </c>
      <c r="Y46">
        <v>0.98951299999999998</v>
      </c>
      <c r="Z46">
        <v>0.99589099999999997</v>
      </c>
      <c r="AA46">
        <v>0.11607199999999999</v>
      </c>
      <c r="AB46">
        <v>0.341254</v>
      </c>
      <c r="AC46">
        <v>0.93430800000000003</v>
      </c>
      <c r="AD46">
        <v>0.96683799999999998</v>
      </c>
      <c r="AE46">
        <v>0.97535099999999997</v>
      </c>
      <c r="AF46">
        <v>0.97638199999999997</v>
      </c>
      <c r="AG46">
        <v>0.98243599999999998</v>
      </c>
      <c r="AH46">
        <v>0.97979400000000005</v>
      </c>
      <c r="AI46">
        <v>0.58237399999999995</v>
      </c>
      <c r="AJ46">
        <v>1.001592</v>
      </c>
      <c r="AK46">
        <v>0.98209800000000003</v>
      </c>
      <c r="AL46">
        <v>0.98507900000000004</v>
      </c>
      <c r="AM46">
        <v>0.984491</v>
      </c>
      <c r="AN46">
        <v>0.98880299999999999</v>
      </c>
      <c r="AO46">
        <v>0.98084400000000005</v>
      </c>
      <c r="AP46">
        <v>0.98523099999999997</v>
      </c>
      <c r="AQ46">
        <v>0.914242</v>
      </c>
      <c r="AR46">
        <v>1.0269440000000001</v>
      </c>
      <c r="AS46">
        <v>0.99088200000000004</v>
      </c>
      <c r="AT46">
        <v>0.98654200000000003</v>
      </c>
      <c r="AU46">
        <v>0.977016</v>
      </c>
      <c r="AV46">
        <v>0.98358400000000001</v>
      </c>
      <c r="AW46">
        <v>0.98353199999999996</v>
      </c>
      <c r="AX46">
        <v>0.97878399999999999</v>
      </c>
      <c r="AY46">
        <v>0.83983300000000005</v>
      </c>
      <c r="AZ46">
        <v>0.94205700000000003</v>
      </c>
      <c r="BA46">
        <v>0.99468800000000002</v>
      </c>
      <c r="BB46">
        <v>0.97892199999999996</v>
      </c>
      <c r="BC46">
        <v>0.98102699999999998</v>
      </c>
      <c r="BD46">
        <v>0.98054399999999997</v>
      </c>
      <c r="BE46">
        <v>0.96842300000000003</v>
      </c>
      <c r="BF46">
        <v>0.96266300000000005</v>
      </c>
      <c r="BG46">
        <v>0.277339</v>
      </c>
      <c r="BH46">
        <v>0.87286300000000006</v>
      </c>
      <c r="BI46">
        <v>0.99544600000000005</v>
      </c>
      <c r="BJ46">
        <v>0.99895100000000003</v>
      </c>
      <c r="BK46">
        <v>0.97775800000000002</v>
      </c>
      <c r="BL46">
        <v>0.97073100000000001</v>
      </c>
      <c r="BM46">
        <v>0.98138000000000003</v>
      </c>
      <c r="BN46">
        <v>0.96995699999999996</v>
      </c>
    </row>
    <row r="47" spans="1:66">
      <c r="A47">
        <v>30.327777999999999</v>
      </c>
      <c r="B47" s="2">
        <v>1.2636574074074074</v>
      </c>
      <c r="C47">
        <v>0.98056600000000005</v>
      </c>
      <c r="D47">
        <v>0.98409899999999995</v>
      </c>
      <c r="E47">
        <v>1.000626</v>
      </c>
      <c r="F47">
        <v>1.001263</v>
      </c>
      <c r="G47">
        <v>0.952237</v>
      </c>
      <c r="H47">
        <v>0.96126900000000004</v>
      </c>
      <c r="I47">
        <v>0.94374599999999997</v>
      </c>
      <c r="J47">
        <v>0.94738199999999995</v>
      </c>
      <c r="K47">
        <v>1.006154</v>
      </c>
      <c r="L47">
        <v>1.0094289999999999</v>
      </c>
      <c r="M47">
        <v>0.98751199999999995</v>
      </c>
      <c r="N47">
        <v>0.97882599999999997</v>
      </c>
      <c r="O47">
        <v>0.87959200000000004</v>
      </c>
      <c r="P47">
        <v>0.86940700000000004</v>
      </c>
      <c r="Q47">
        <v>0.97239299999999995</v>
      </c>
      <c r="R47">
        <v>0.96681899999999998</v>
      </c>
      <c r="S47">
        <v>0.37681399999999998</v>
      </c>
      <c r="T47">
        <v>1.121286</v>
      </c>
      <c r="U47">
        <v>1.0947910000000001</v>
      </c>
      <c r="V47">
        <v>1.008891</v>
      </c>
      <c r="W47">
        <v>1.000383</v>
      </c>
      <c r="X47">
        <v>0.98806799999999995</v>
      </c>
      <c r="Y47">
        <v>0.99374899999999999</v>
      </c>
      <c r="Z47">
        <v>0.99917999999999996</v>
      </c>
      <c r="AA47">
        <v>0.115787</v>
      </c>
      <c r="AB47">
        <v>0.343447</v>
      </c>
      <c r="AC47">
        <v>0.93922600000000001</v>
      </c>
      <c r="AD47">
        <v>0.97104599999999996</v>
      </c>
      <c r="AE47">
        <v>0.97826100000000005</v>
      </c>
      <c r="AF47">
        <v>0.97872000000000003</v>
      </c>
      <c r="AG47">
        <v>0.98624400000000001</v>
      </c>
      <c r="AH47">
        <v>0.98150199999999999</v>
      </c>
      <c r="AI47">
        <v>0.58246399999999998</v>
      </c>
      <c r="AJ47">
        <v>1.0129520000000001</v>
      </c>
      <c r="AK47">
        <v>0.98665700000000001</v>
      </c>
      <c r="AL47">
        <v>0.98806700000000003</v>
      </c>
      <c r="AM47">
        <v>0.98603200000000002</v>
      </c>
      <c r="AN47">
        <v>0.99293399999999998</v>
      </c>
      <c r="AO47">
        <v>0.98181300000000005</v>
      </c>
      <c r="AP47">
        <v>0.992201</v>
      </c>
      <c r="AQ47">
        <v>0.92122700000000002</v>
      </c>
      <c r="AR47">
        <v>1.0372779999999999</v>
      </c>
      <c r="AS47">
        <v>0.99697999999999998</v>
      </c>
      <c r="AT47">
        <v>0.99182999999999999</v>
      </c>
      <c r="AU47">
        <v>0.98227900000000001</v>
      </c>
      <c r="AV47">
        <v>0.98966299999999996</v>
      </c>
      <c r="AW47">
        <v>0.986931</v>
      </c>
      <c r="AX47">
        <v>0.98153400000000002</v>
      </c>
      <c r="AY47">
        <v>0.843588</v>
      </c>
      <c r="AZ47">
        <v>0.95180799999999999</v>
      </c>
      <c r="BA47">
        <v>0.99964399999999998</v>
      </c>
      <c r="BB47">
        <v>0.98261900000000002</v>
      </c>
      <c r="BC47">
        <v>0.98520600000000003</v>
      </c>
      <c r="BD47">
        <v>0.98447200000000001</v>
      </c>
      <c r="BE47">
        <v>0.97195200000000004</v>
      </c>
      <c r="BF47">
        <v>0.96606800000000004</v>
      </c>
      <c r="BG47">
        <v>0.25264900000000001</v>
      </c>
      <c r="BH47">
        <v>0.86989399999999995</v>
      </c>
      <c r="BI47">
        <v>1.007708</v>
      </c>
      <c r="BJ47">
        <v>1.0128410000000001</v>
      </c>
      <c r="BK47">
        <v>0.98971799999999999</v>
      </c>
      <c r="BL47">
        <v>0.98436500000000005</v>
      </c>
      <c r="BM47">
        <v>0.989541</v>
      </c>
      <c r="BN47">
        <v>0.97777700000000001</v>
      </c>
    </row>
    <row r="48" spans="1:66">
      <c r="A48">
        <v>30.578056</v>
      </c>
      <c r="B48" s="2">
        <v>1.2740856481481482</v>
      </c>
      <c r="C48">
        <v>0.98614500000000005</v>
      </c>
      <c r="D48">
        <v>0.98902100000000004</v>
      </c>
      <c r="E48">
        <v>1.007814</v>
      </c>
      <c r="F48">
        <v>1.005395</v>
      </c>
      <c r="G48">
        <v>0.94942300000000002</v>
      </c>
      <c r="H48">
        <v>0.96009100000000003</v>
      </c>
      <c r="I48">
        <v>0.940828</v>
      </c>
      <c r="J48">
        <v>0.94633800000000001</v>
      </c>
      <c r="K48">
        <v>1.0142389999999999</v>
      </c>
      <c r="L48">
        <v>1.015771</v>
      </c>
      <c r="M48">
        <v>0.99677300000000002</v>
      </c>
      <c r="N48">
        <v>0.984371</v>
      </c>
      <c r="O48">
        <v>0.88470400000000005</v>
      </c>
      <c r="P48">
        <v>0.87673900000000005</v>
      </c>
      <c r="Q48">
        <v>0.98036999999999996</v>
      </c>
      <c r="R48">
        <v>0.97328000000000003</v>
      </c>
      <c r="S48">
        <v>0.36283100000000001</v>
      </c>
      <c r="T48">
        <v>1.1367430000000001</v>
      </c>
      <c r="U48">
        <v>1.1080680000000001</v>
      </c>
      <c r="V48">
        <v>1.0138210000000001</v>
      </c>
      <c r="W48">
        <v>1.006257</v>
      </c>
      <c r="X48">
        <v>0.99188699999999996</v>
      </c>
      <c r="Y48">
        <v>0.99840600000000002</v>
      </c>
      <c r="Z48">
        <v>1.0052430000000001</v>
      </c>
      <c r="AA48">
        <v>0.114151</v>
      </c>
      <c r="AB48">
        <v>0.34427999999999997</v>
      </c>
      <c r="AC48">
        <v>0.94620300000000002</v>
      </c>
      <c r="AD48">
        <v>0.97748299999999999</v>
      </c>
      <c r="AE48">
        <v>0.98256900000000003</v>
      </c>
      <c r="AF48">
        <v>0.98511499999999996</v>
      </c>
      <c r="AG48">
        <v>0.98925200000000002</v>
      </c>
      <c r="AH48">
        <v>0.98577899999999996</v>
      </c>
      <c r="AI48">
        <v>0.58913000000000004</v>
      </c>
      <c r="AJ48">
        <v>1.021957</v>
      </c>
      <c r="AK48">
        <v>0.99064099999999999</v>
      </c>
      <c r="AL48">
        <v>0.99434500000000003</v>
      </c>
      <c r="AM48">
        <v>0.98739900000000003</v>
      </c>
      <c r="AN48">
        <v>0.994448</v>
      </c>
      <c r="AO48">
        <v>0.98712</v>
      </c>
      <c r="AP48">
        <v>0.99237600000000004</v>
      </c>
      <c r="AQ48">
        <v>0.93018400000000001</v>
      </c>
      <c r="AR48">
        <v>1.047974</v>
      </c>
      <c r="AS48">
        <v>1.004758</v>
      </c>
      <c r="AT48">
        <v>0.99914999999999998</v>
      </c>
      <c r="AU48">
        <v>0.98662099999999997</v>
      </c>
      <c r="AV48">
        <v>0.99514100000000005</v>
      </c>
      <c r="AW48">
        <v>0.99195999999999995</v>
      </c>
      <c r="AX48">
        <v>0.98456699999999997</v>
      </c>
      <c r="AY48">
        <v>0.84649200000000002</v>
      </c>
      <c r="AZ48">
        <v>0.96384599999999998</v>
      </c>
      <c r="BA48">
        <v>1.0100709999999999</v>
      </c>
      <c r="BB48">
        <v>0.986622</v>
      </c>
      <c r="BC48">
        <v>0.98803300000000005</v>
      </c>
      <c r="BD48">
        <v>0.98955300000000002</v>
      </c>
      <c r="BE48">
        <v>0.97267999999999999</v>
      </c>
      <c r="BF48">
        <v>0.96799199999999996</v>
      </c>
      <c r="BG48">
        <v>0.231713</v>
      </c>
      <c r="BH48">
        <v>0.86477099999999996</v>
      </c>
      <c r="BI48">
        <v>1.022707</v>
      </c>
      <c r="BJ48">
        <v>1.02501</v>
      </c>
      <c r="BK48">
        <v>0.99874300000000005</v>
      </c>
      <c r="BL48">
        <v>0.99378</v>
      </c>
      <c r="BM48">
        <v>0.99938300000000002</v>
      </c>
      <c r="BN48">
        <v>0.98830499999999999</v>
      </c>
    </row>
    <row r="49" spans="1:66">
      <c r="A49">
        <v>30.828333000000001</v>
      </c>
      <c r="B49" s="2">
        <v>1.284513888888889</v>
      </c>
      <c r="C49">
        <v>0.98778900000000003</v>
      </c>
      <c r="D49">
        <v>0.99358900000000006</v>
      </c>
      <c r="E49">
        <v>1.0119899999999999</v>
      </c>
      <c r="F49">
        <v>1.008632</v>
      </c>
      <c r="G49">
        <v>0.945129</v>
      </c>
      <c r="H49">
        <v>0.95740599999999998</v>
      </c>
      <c r="I49">
        <v>0.93933199999999994</v>
      </c>
      <c r="J49">
        <v>0.945469</v>
      </c>
      <c r="K49">
        <v>1.0209360000000001</v>
      </c>
      <c r="L49">
        <v>1.02199</v>
      </c>
      <c r="M49">
        <v>1.0078400000000001</v>
      </c>
      <c r="N49">
        <v>0.99221999999999999</v>
      </c>
      <c r="O49">
        <v>0.88766299999999998</v>
      </c>
      <c r="P49">
        <v>0.87952799999999998</v>
      </c>
      <c r="Q49">
        <v>0.98622900000000002</v>
      </c>
      <c r="R49">
        <v>0.98028700000000002</v>
      </c>
      <c r="S49">
        <v>0.352466</v>
      </c>
      <c r="T49">
        <v>1.15202</v>
      </c>
      <c r="U49">
        <v>1.119013</v>
      </c>
      <c r="V49">
        <v>1.0199590000000001</v>
      </c>
      <c r="W49">
        <v>1.011055</v>
      </c>
      <c r="X49">
        <v>0.99747699999999995</v>
      </c>
      <c r="Y49">
        <v>1.00231</v>
      </c>
      <c r="Z49">
        <v>1.0084390000000001</v>
      </c>
      <c r="AA49">
        <v>0.11572399999999999</v>
      </c>
      <c r="AB49">
        <v>0.34415200000000001</v>
      </c>
      <c r="AC49">
        <v>0.95295700000000005</v>
      </c>
      <c r="AD49">
        <v>0.97916800000000004</v>
      </c>
      <c r="AE49">
        <v>0.98494700000000002</v>
      </c>
      <c r="AF49">
        <v>0.98910100000000001</v>
      </c>
      <c r="AG49">
        <v>0.99203699999999995</v>
      </c>
      <c r="AH49">
        <v>0.98760300000000001</v>
      </c>
      <c r="AI49">
        <v>0.60353100000000004</v>
      </c>
      <c r="AJ49">
        <v>1.0260990000000001</v>
      </c>
      <c r="AK49">
        <v>0.99431899999999995</v>
      </c>
      <c r="AL49">
        <v>0.99685100000000004</v>
      </c>
      <c r="AM49">
        <v>0.99048800000000004</v>
      </c>
      <c r="AN49">
        <v>1.0014479999999999</v>
      </c>
      <c r="AO49">
        <v>0.99030799999999997</v>
      </c>
      <c r="AP49">
        <v>0.998502</v>
      </c>
      <c r="AQ49">
        <v>0.93566400000000005</v>
      </c>
      <c r="AR49">
        <v>1.05467</v>
      </c>
      <c r="AS49">
        <v>1.015066</v>
      </c>
      <c r="AT49">
        <v>1.0012239999999999</v>
      </c>
      <c r="AU49">
        <v>0.98997100000000005</v>
      </c>
      <c r="AV49">
        <v>0.99841199999999997</v>
      </c>
      <c r="AW49">
        <v>0.99515900000000002</v>
      </c>
      <c r="AX49">
        <v>0.99049200000000004</v>
      </c>
      <c r="AY49">
        <v>0.85122600000000004</v>
      </c>
      <c r="AZ49">
        <v>0.97332600000000002</v>
      </c>
      <c r="BA49">
        <v>1.015574</v>
      </c>
      <c r="BB49">
        <v>0.99141000000000001</v>
      </c>
      <c r="BC49">
        <v>0.99277800000000005</v>
      </c>
      <c r="BD49">
        <v>0.99287000000000003</v>
      </c>
      <c r="BE49">
        <v>0.97633700000000001</v>
      </c>
      <c r="BF49">
        <v>0.97204000000000002</v>
      </c>
      <c r="BG49">
        <v>0.21431</v>
      </c>
      <c r="BH49">
        <v>0.86162899999999998</v>
      </c>
      <c r="BI49">
        <v>1.036513</v>
      </c>
      <c r="BJ49">
        <v>1.038008</v>
      </c>
      <c r="BK49">
        <v>1.0104169999999999</v>
      </c>
      <c r="BL49">
        <v>1.0040340000000001</v>
      </c>
      <c r="BM49">
        <v>1.008205</v>
      </c>
      <c r="BN49">
        <v>0.99743800000000005</v>
      </c>
    </row>
    <row r="50" spans="1:66">
      <c r="A50">
        <v>31.078333000000001</v>
      </c>
      <c r="B50" s="2">
        <v>1.2949305555555555</v>
      </c>
      <c r="C50">
        <v>0.99023399999999995</v>
      </c>
      <c r="D50">
        <v>1.0034209999999999</v>
      </c>
      <c r="E50">
        <v>1.0163610000000001</v>
      </c>
      <c r="F50">
        <v>1.0139940000000001</v>
      </c>
      <c r="G50">
        <v>0.942303</v>
      </c>
      <c r="H50">
        <v>0.95561399999999996</v>
      </c>
      <c r="I50">
        <v>0.93732400000000005</v>
      </c>
      <c r="J50">
        <v>0.94261300000000003</v>
      </c>
      <c r="K50">
        <v>1.029299</v>
      </c>
      <c r="L50">
        <v>1.0302549999999999</v>
      </c>
      <c r="M50">
        <v>1.016035</v>
      </c>
      <c r="N50">
        <v>1.003484</v>
      </c>
      <c r="O50">
        <v>0.89333499999999999</v>
      </c>
      <c r="P50">
        <v>0.88471</v>
      </c>
      <c r="Q50">
        <v>0.99143099999999995</v>
      </c>
      <c r="R50">
        <v>0.98461100000000001</v>
      </c>
      <c r="S50">
        <v>0.34312300000000001</v>
      </c>
      <c r="T50">
        <v>1.1652880000000001</v>
      </c>
      <c r="U50">
        <v>1.130485</v>
      </c>
      <c r="V50">
        <v>1.026883</v>
      </c>
      <c r="W50">
        <v>1.012591</v>
      </c>
      <c r="X50">
        <v>1.002634</v>
      </c>
      <c r="Y50">
        <v>1.008772</v>
      </c>
      <c r="Z50">
        <v>1.01373</v>
      </c>
      <c r="AA50">
        <v>0.113746</v>
      </c>
      <c r="AB50">
        <v>0.34500199999999998</v>
      </c>
      <c r="AC50">
        <v>0.96209100000000003</v>
      </c>
      <c r="AD50">
        <v>0.98341000000000001</v>
      </c>
      <c r="AE50">
        <v>0.98978999999999995</v>
      </c>
      <c r="AF50">
        <v>0.992784</v>
      </c>
      <c r="AG50">
        <v>0.99451199999999995</v>
      </c>
      <c r="AH50">
        <v>0.99130099999999999</v>
      </c>
      <c r="AI50">
        <v>0.62116300000000002</v>
      </c>
      <c r="AJ50">
        <v>1.034316</v>
      </c>
      <c r="AK50">
        <v>0.99895100000000003</v>
      </c>
      <c r="AL50">
        <v>0.99818700000000005</v>
      </c>
      <c r="AM50">
        <v>0.99602199999999996</v>
      </c>
      <c r="AN50">
        <v>1.0020359999999999</v>
      </c>
      <c r="AO50">
        <v>0.99226199999999998</v>
      </c>
      <c r="AP50">
        <v>0.99867300000000003</v>
      </c>
      <c r="AQ50">
        <v>0.94394199999999995</v>
      </c>
      <c r="AR50">
        <v>1.0674360000000001</v>
      </c>
      <c r="AS50">
        <v>1.0239229999999999</v>
      </c>
      <c r="AT50">
        <v>1.009023</v>
      </c>
      <c r="AU50">
        <v>0.99375000000000002</v>
      </c>
      <c r="AV50">
        <v>1.0044789999999999</v>
      </c>
      <c r="AW50">
        <v>0.99760700000000002</v>
      </c>
      <c r="AX50">
        <v>0.99217</v>
      </c>
      <c r="AY50">
        <v>0.85372000000000003</v>
      </c>
      <c r="AZ50">
        <v>0.982935</v>
      </c>
      <c r="BA50">
        <v>1.020186</v>
      </c>
      <c r="BB50">
        <v>0.99204899999999996</v>
      </c>
      <c r="BC50">
        <v>0.99534800000000001</v>
      </c>
      <c r="BD50">
        <v>0.99802800000000003</v>
      </c>
      <c r="BE50">
        <v>0.98041599999999995</v>
      </c>
      <c r="BF50">
        <v>0.97708099999999998</v>
      </c>
      <c r="BG50">
        <v>0.20082800000000001</v>
      </c>
      <c r="BH50">
        <v>0.85936800000000002</v>
      </c>
      <c r="BI50">
        <v>1.046988</v>
      </c>
      <c r="BJ50">
        <v>1.050559</v>
      </c>
      <c r="BK50">
        <v>1.0248539999999999</v>
      </c>
      <c r="BL50">
        <v>1.0176769999999999</v>
      </c>
      <c r="BM50">
        <v>1.0204569999999999</v>
      </c>
      <c r="BN50">
        <v>1.0038020000000001</v>
      </c>
    </row>
    <row r="51" spans="1:66">
      <c r="A51">
        <v>31.328333000000001</v>
      </c>
      <c r="B51" s="2">
        <v>1.3053472222222222</v>
      </c>
      <c r="C51">
        <v>0.99387899999999996</v>
      </c>
      <c r="D51">
        <v>1.004724</v>
      </c>
      <c r="E51">
        <v>1.0189459999999999</v>
      </c>
      <c r="F51">
        <v>1.0174570000000001</v>
      </c>
      <c r="G51">
        <v>0.93998400000000004</v>
      </c>
      <c r="H51">
        <v>0.95308499999999996</v>
      </c>
      <c r="I51">
        <v>0.93399699999999997</v>
      </c>
      <c r="J51">
        <v>0.939998</v>
      </c>
      <c r="K51">
        <v>1.0356399999999999</v>
      </c>
      <c r="L51">
        <v>1.0372269999999999</v>
      </c>
      <c r="M51">
        <v>1.024546</v>
      </c>
      <c r="N51">
        <v>1.0162519999999999</v>
      </c>
      <c r="O51">
        <v>0.89919400000000005</v>
      </c>
      <c r="P51">
        <v>0.89335799999999999</v>
      </c>
      <c r="Q51">
        <v>0.99586799999999998</v>
      </c>
      <c r="R51">
        <v>0.98944500000000002</v>
      </c>
      <c r="S51">
        <v>0.33466200000000002</v>
      </c>
      <c r="T51">
        <v>1.1758630000000001</v>
      </c>
      <c r="U51">
        <v>1.140835</v>
      </c>
      <c r="V51">
        <v>1.032572</v>
      </c>
      <c r="W51">
        <v>1.014993</v>
      </c>
      <c r="X51">
        <v>1.0039610000000001</v>
      </c>
      <c r="Y51">
        <v>1.011182</v>
      </c>
      <c r="Z51">
        <v>1.017436</v>
      </c>
      <c r="AA51">
        <v>0.11346199999999999</v>
      </c>
      <c r="AB51">
        <v>0.346252</v>
      </c>
      <c r="AC51">
        <v>0.96998399999999996</v>
      </c>
      <c r="AD51">
        <v>0.98786600000000002</v>
      </c>
      <c r="AE51">
        <v>0.989174</v>
      </c>
      <c r="AF51">
        <v>0.99532399999999999</v>
      </c>
      <c r="AG51">
        <v>0.99538800000000005</v>
      </c>
      <c r="AH51">
        <v>0.99531000000000003</v>
      </c>
      <c r="AI51">
        <v>0.64166900000000004</v>
      </c>
      <c r="AJ51">
        <v>1.0375019999999999</v>
      </c>
      <c r="AK51">
        <v>1.0017910000000001</v>
      </c>
      <c r="AL51">
        <v>1.00335</v>
      </c>
      <c r="AM51">
        <v>0.99914599999999998</v>
      </c>
      <c r="AN51">
        <v>1.0081150000000001</v>
      </c>
      <c r="AO51">
        <v>0.99387400000000004</v>
      </c>
      <c r="AP51">
        <v>0.99977400000000005</v>
      </c>
      <c r="AQ51">
        <v>0.95038100000000003</v>
      </c>
      <c r="AR51">
        <v>1.0763020000000001</v>
      </c>
      <c r="AS51">
        <v>1.0346219999999999</v>
      </c>
      <c r="AT51">
        <v>1.0149900000000001</v>
      </c>
      <c r="AU51">
        <v>0.99619199999999997</v>
      </c>
      <c r="AV51">
        <v>1.006696</v>
      </c>
      <c r="AW51">
        <v>1.000461</v>
      </c>
      <c r="AX51">
        <v>0.99479499999999998</v>
      </c>
      <c r="AY51">
        <v>0.85708200000000001</v>
      </c>
      <c r="AZ51">
        <v>0.99126599999999998</v>
      </c>
      <c r="BA51">
        <v>1.023963</v>
      </c>
      <c r="BB51">
        <v>0.99554299999999996</v>
      </c>
      <c r="BC51">
        <v>0.99969300000000005</v>
      </c>
      <c r="BD51">
        <v>1.001134</v>
      </c>
      <c r="BE51">
        <v>0.98388200000000003</v>
      </c>
      <c r="BF51">
        <v>0.97827200000000003</v>
      </c>
      <c r="BG51">
        <v>0.18939</v>
      </c>
      <c r="BH51">
        <v>0.85658599999999996</v>
      </c>
      <c r="BI51">
        <v>1.057693</v>
      </c>
      <c r="BJ51">
        <v>1.0611600000000001</v>
      </c>
      <c r="BK51">
        <v>1.034797</v>
      </c>
      <c r="BL51">
        <v>1.025612</v>
      </c>
      <c r="BM51">
        <v>1.0292809999999999</v>
      </c>
      <c r="BN51">
        <v>1.0175959999999999</v>
      </c>
    </row>
    <row r="52" spans="1:66">
      <c r="A52">
        <v>31.578610999999999</v>
      </c>
      <c r="B52" s="2">
        <v>1.315775462962963</v>
      </c>
      <c r="C52">
        <v>0.99555800000000005</v>
      </c>
      <c r="D52">
        <v>1.009565</v>
      </c>
      <c r="E52">
        <v>1.020599</v>
      </c>
      <c r="F52">
        <v>1.0193890000000001</v>
      </c>
      <c r="G52">
        <v>0.93762000000000001</v>
      </c>
      <c r="H52">
        <v>0.95234099999999999</v>
      </c>
      <c r="I52">
        <v>0.93181000000000003</v>
      </c>
      <c r="J52">
        <v>0.93700700000000003</v>
      </c>
      <c r="K52">
        <v>1.0430379999999999</v>
      </c>
      <c r="L52">
        <v>1.042238</v>
      </c>
      <c r="M52">
        <v>1.033693</v>
      </c>
      <c r="N52">
        <v>1.025887</v>
      </c>
      <c r="O52">
        <v>0.90299799999999997</v>
      </c>
      <c r="P52">
        <v>0.89950200000000002</v>
      </c>
      <c r="Q52">
        <v>0.99871600000000005</v>
      </c>
      <c r="R52">
        <v>0.99182700000000001</v>
      </c>
      <c r="S52">
        <v>0.324241</v>
      </c>
      <c r="T52">
        <v>1.189654</v>
      </c>
      <c r="U52">
        <v>1.1503350000000001</v>
      </c>
      <c r="V52">
        <v>1.0362260000000001</v>
      </c>
      <c r="W52">
        <v>1.0171589999999999</v>
      </c>
      <c r="X52">
        <v>1.0100389999999999</v>
      </c>
      <c r="Y52">
        <v>1.0138590000000001</v>
      </c>
      <c r="Z52">
        <v>1.0196350000000001</v>
      </c>
      <c r="AA52">
        <v>0.113372</v>
      </c>
      <c r="AB52">
        <v>0.34497499999999998</v>
      </c>
      <c r="AC52">
        <v>0.97358</v>
      </c>
      <c r="AD52">
        <v>0.98813099999999998</v>
      </c>
      <c r="AE52">
        <v>0.99242399999999997</v>
      </c>
      <c r="AF52">
        <v>0.99854100000000001</v>
      </c>
      <c r="AG52">
        <v>0.99900699999999998</v>
      </c>
      <c r="AH52">
        <v>0.99850499999999998</v>
      </c>
      <c r="AI52">
        <v>0.65747500000000003</v>
      </c>
      <c r="AJ52">
        <v>1.0425199999999999</v>
      </c>
      <c r="AK52">
        <v>1.005714</v>
      </c>
      <c r="AL52">
        <v>1.005709</v>
      </c>
      <c r="AM52">
        <v>0.99851199999999996</v>
      </c>
      <c r="AN52">
        <v>1.0106820000000001</v>
      </c>
      <c r="AO52">
        <v>0.99557499999999999</v>
      </c>
      <c r="AP52">
        <v>1.004219</v>
      </c>
      <c r="AQ52">
        <v>0.95742300000000002</v>
      </c>
      <c r="AR52">
        <v>1.082775</v>
      </c>
      <c r="AS52">
        <v>1.0451379999999999</v>
      </c>
      <c r="AT52">
        <v>1.021477</v>
      </c>
      <c r="AU52">
        <v>0.99849299999999996</v>
      </c>
      <c r="AV52">
        <v>1.0068410000000001</v>
      </c>
      <c r="AW52">
        <v>1.004623</v>
      </c>
      <c r="AX52">
        <v>0.99709199999999998</v>
      </c>
      <c r="AY52">
        <v>0.85993299999999995</v>
      </c>
      <c r="AZ52">
        <v>1.0007699999999999</v>
      </c>
      <c r="BA52">
        <v>1.028484</v>
      </c>
      <c r="BB52">
        <v>0.99940799999999996</v>
      </c>
      <c r="BC52">
        <v>1.000842</v>
      </c>
      <c r="BD52">
        <v>1.0023249999999999</v>
      </c>
      <c r="BE52">
        <v>0.98541299999999998</v>
      </c>
      <c r="BF52">
        <v>0.98005600000000004</v>
      </c>
      <c r="BG52">
        <v>0.17896799999999999</v>
      </c>
      <c r="BH52">
        <v>0.85389700000000002</v>
      </c>
      <c r="BI52">
        <v>1.068978</v>
      </c>
      <c r="BJ52">
        <v>1.075434</v>
      </c>
      <c r="BK52">
        <v>1.0459849999999999</v>
      </c>
      <c r="BL52">
        <v>1.0370969999999999</v>
      </c>
      <c r="BM52">
        <v>1.0422070000000001</v>
      </c>
      <c r="BN52">
        <v>1.0320659999999999</v>
      </c>
    </row>
    <row r="53" spans="1:66">
      <c r="A53">
        <v>31.828610999999999</v>
      </c>
      <c r="B53" s="2">
        <v>1.3261921296296297</v>
      </c>
      <c r="C53">
        <v>0.99726300000000001</v>
      </c>
      <c r="D53">
        <v>1.009565</v>
      </c>
      <c r="E53">
        <v>1.026141</v>
      </c>
      <c r="F53">
        <v>1.021795</v>
      </c>
      <c r="G53">
        <v>0.934917</v>
      </c>
      <c r="H53">
        <v>0.94966200000000001</v>
      </c>
      <c r="I53">
        <v>0.92927099999999996</v>
      </c>
      <c r="J53">
        <v>0.93517799999999995</v>
      </c>
      <c r="K53">
        <v>1.052513</v>
      </c>
      <c r="L53">
        <v>1.050154</v>
      </c>
      <c r="M53">
        <v>1.041474</v>
      </c>
      <c r="N53">
        <v>1.0334099999999999</v>
      </c>
      <c r="O53">
        <v>0.91021799999999997</v>
      </c>
      <c r="P53">
        <v>0.90499200000000002</v>
      </c>
      <c r="Q53">
        <v>1.001657</v>
      </c>
      <c r="R53">
        <v>0.99753599999999998</v>
      </c>
      <c r="S53">
        <v>0.31869999999999998</v>
      </c>
      <c r="T53">
        <v>1.1978279999999999</v>
      </c>
      <c r="U53">
        <v>1.1614599999999999</v>
      </c>
      <c r="V53">
        <v>1.041248</v>
      </c>
      <c r="W53">
        <v>1.0211410000000001</v>
      </c>
      <c r="X53">
        <v>1.009663</v>
      </c>
      <c r="Y53">
        <v>1.0152060000000001</v>
      </c>
      <c r="Z53">
        <v>1.0205709999999999</v>
      </c>
      <c r="AA53">
        <v>0.111705</v>
      </c>
      <c r="AB53">
        <v>0.34605799999999998</v>
      </c>
      <c r="AC53">
        <v>0.97902999999999996</v>
      </c>
      <c r="AD53">
        <v>0.99173599999999995</v>
      </c>
      <c r="AE53">
        <v>0.99382300000000001</v>
      </c>
      <c r="AF53">
        <v>1.0002960000000001</v>
      </c>
      <c r="AG53">
        <v>1.0012829999999999</v>
      </c>
      <c r="AH53">
        <v>1.0002409999999999</v>
      </c>
      <c r="AI53">
        <v>0.67295000000000005</v>
      </c>
      <c r="AJ53">
        <v>1.0473159999999999</v>
      </c>
      <c r="AK53">
        <v>1.007166</v>
      </c>
      <c r="AL53">
        <v>1.0087839999999999</v>
      </c>
      <c r="AM53">
        <v>0.99806700000000004</v>
      </c>
      <c r="AN53">
        <v>1.012303</v>
      </c>
      <c r="AO53">
        <v>0.99864299999999995</v>
      </c>
      <c r="AP53">
        <v>1.0049509999999999</v>
      </c>
      <c r="AQ53">
        <v>0.96545300000000001</v>
      </c>
      <c r="AR53">
        <v>1.094533</v>
      </c>
      <c r="AS53">
        <v>1.048916</v>
      </c>
      <c r="AT53">
        <v>1.024454</v>
      </c>
      <c r="AU53">
        <v>1.0007159999999999</v>
      </c>
      <c r="AV53">
        <v>1.0103409999999999</v>
      </c>
      <c r="AW53">
        <v>1.003423</v>
      </c>
      <c r="AX53">
        <v>0.99947699999999995</v>
      </c>
      <c r="AY53">
        <v>0.86073200000000005</v>
      </c>
      <c r="AZ53">
        <v>1.008929</v>
      </c>
      <c r="BA53">
        <v>1.032527</v>
      </c>
      <c r="BB53">
        <v>1.003339</v>
      </c>
      <c r="BC53">
        <v>1.0027280000000001</v>
      </c>
      <c r="BD53">
        <v>1.002103</v>
      </c>
      <c r="BE53">
        <v>0.98752099999999998</v>
      </c>
      <c r="BF53">
        <v>0.98195200000000005</v>
      </c>
      <c r="BG53">
        <v>0.17013800000000001</v>
      </c>
      <c r="BH53">
        <v>0.85136999999999996</v>
      </c>
      <c r="BI53">
        <v>1.080425</v>
      </c>
      <c r="BJ53">
        <v>1.0861590000000001</v>
      </c>
      <c r="BK53">
        <v>1.0561739999999999</v>
      </c>
      <c r="BL53">
        <v>1.0471360000000001</v>
      </c>
      <c r="BM53">
        <v>1.053164</v>
      </c>
      <c r="BN53">
        <v>1.04318</v>
      </c>
    </row>
    <row r="54" spans="1:66">
      <c r="A54">
        <v>32.078888999999997</v>
      </c>
      <c r="B54" s="2">
        <v>1.3366203703703705</v>
      </c>
      <c r="C54">
        <v>0.99949299999999996</v>
      </c>
      <c r="D54">
        <v>1.0112680000000001</v>
      </c>
      <c r="E54">
        <v>1.029479</v>
      </c>
      <c r="F54">
        <v>1.0232589999999999</v>
      </c>
      <c r="G54">
        <v>0.93256600000000001</v>
      </c>
      <c r="H54">
        <v>0.94779999999999998</v>
      </c>
      <c r="I54">
        <v>0.92699399999999998</v>
      </c>
      <c r="J54">
        <v>0.93268200000000001</v>
      </c>
      <c r="K54">
        <v>1.0601160000000001</v>
      </c>
      <c r="L54">
        <v>1.0549360000000001</v>
      </c>
      <c r="M54">
        <v>1.0482370000000001</v>
      </c>
      <c r="N54">
        <v>1.040648</v>
      </c>
      <c r="O54">
        <v>0.91497099999999998</v>
      </c>
      <c r="P54">
        <v>0.91323200000000004</v>
      </c>
      <c r="Q54">
        <v>1.0010509999999999</v>
      </c>
      <c r="R54">
        <v>0.99843800000000005</v>
      </c>
      <c r="S54">
        <v>0.31018299999999999</v>
      </c>
      <c r="T54">
        <v>1.2104429999999999</v>
      </c>
      <c r="U54">
        <v>1.1697409999999999</v>
      </c>
      <c r="V54">
        <v>1.0445120000000001</v>
      </c>
      <c r="W54">
        <v>1.022991</v>
      </c>
      <c r="X54">
        <v>1.009118</v>
      </c>
      <c r="Y54">
        <v>1.0192349999999999</v>
      </c>
      <c r="Z54">
        <v>1.020972</v>
      </c>
      <c r="AA54">
        <v>0.108927</v>
      </c>
      <c r="AB54">
        <v>0.34456900000000001</v>
      </c>
      <c r="AC54">
        <v>0.98337300000000005</v>
      </c>
      <c r="AD54">
        <v>0.99244100000000002</v>
      </c>
      <c r="AE54">
        <v>0.99640399999999996</v>
      </c>
      <c r="AF54">
        <v>1.001406</v>
      </c>
      <c r="AG54">
        <v>1.0039400000000001</v>
      </c>
      <c r="AH54">
        <v>1.0016240000000001</v>
      </c>
      <c r="AI54">
        <v>0.68334399999999995</v>
      </c>
      <c r="AJ54">
        <v>1.0518860000000001</v>
      </c>
      <c r="AK54">
        <v>1.011029</v>
      </c>
      <c r="AL54">
        <v>1.007296</v>
      </c>
      <c r="AM54">
        <v>1.0030129999999999</v>
      </c>
      <c r="AN54">
        <v>1.0151429999999999</v>
      </c>
      <c r="AO54">
        <v>1.0003150000000001</v>
      </c>
      <c r="AP54">
        <v>1.005117</v>
      </c>
      <c r="AQ54">
        <v>0.97268600000000005</v>
      </c>
      <c r="AR54">
        <v>1.1044769999999999</v>
      </c>
      <c r="AS54">
        <v>1.056764</v>
      </c>
      <c r="AT54">
        <v>1.0258929999999999</v>
      </c>
      <c r="AU54">
        <v>1.000583</v>
      </c>
      <c r="AV54">
        <v>1.0128079999999999</v>
      </c>
      <c r="AW54">
        <v>1.004742</v>
      </c>
      <c r="AX54">
        <v>0.99968299999999999</v>
      </c>
      <c r="AY54">
        <v>0.86079399999999995</v>
      </c>
      <c r="AZ54">
        <v>1.0168779999999999</v>
      </c>
      <c r="BA54">
        <v>1.035412</v>
      </c>
      <c r="BB54">
        <v>1.0045660000000001</v>
      </c>
      <c r="BC54">
        <v>1.004251</v>
      </c>
      <c r="BD54">
        <v>1.0053540000000001</v>
      </c>
      <c r="BE54">
        <v>0.98797800000000002</v>
      </c>
      <c r="BF54">
        <v>0.98307599999999995</v>
      </c>
      <c r="BG54">
        <v>0.162548</v>
      </c>
      <c r="BH54">
        <v>0.84864700000000004</v>
      </c>
      <c r="BI54">
        <v>1.0904940000000001</v>
      </c>
      <c r="BJ54">
        <v>1.097162</v>
      </c>
      <c r="BK54">
        <v>1.064891</v>
      </c>
      <c r="BL54">
        <v>1.057191</v>
      </c>
      <c r="BM54">
        <v>1.0618810000000001</v>
      </c>
      <c r="BN54">
        <v>1.049013</v>
      </c>
    </row>
    <row r="55" spans="1:66">
      <c r="A55">
        <v>33.081944</v>
      </c>
      <c r="B55" s="2">
        <v>1.3784143518518519</v>
      </c>
      <c r="C55">
        <v>1.018869</v>
      </c>
      <c r="D55">
        <v>1.017849</v>
      </c>
      <c r="E55">
        <v>1.0360419999999999</v>
      </c>
      <c r="F55">
        <v>1.032843</v>
      </c>
      <c r="G55">
        <v>0.92125999999999997</v>
      </c>
      <c r="H55">
        <v>0.94121500000000002</v>
      </c>
      <c r="I55">
        <v>0.91937000000000002</v>
      </c>
      <c r="J55">
        <v>0.92619499999999999</v>
      </c>
      <c r="K55">
        <v>1.0818950000000001</v>
      </c>
      <c r="L55">
        <v>1.083701</v>
      </c>
      <c r="M55">
        <v>1.0747869999999999</v>
      </c>
      <c r="N55">
        <v>1.0687089999999999</v>
      </c>
      <c r="O55">
        <v>0.933894</v>
      </c>
      <c r="P55">
        <v>0.93032899999999996</v>
      </c>
      <c r="Q55">
        <v>1.0119910000000001</v>
      </c>
      <c r="R55">
        <v>1.0100100000000001</v>
      </c>
      <c r="S55">
        <v>0.28877000000000003</v>
      </c>
      <c r="T55">
        <v>1.2472479999999999</v>
      </c>
      <c r="U55">
        <v>1.198048</v>
      </c>
      <c r="V55">
        <v>1.059285</v>
      </c>
      <c r="W55">
        <v>1.0325439999999999</v>
      </c>
      <c r="X55">
        <v>1.017577</v>
      </c>
      <c r="Y55">
        <v>1.029555</v>
      </c>
      <c r="Z55">
        <v>1.031352</v>
      </c>
      <c r="AA55">
        <v>0.109267</v>
      </c>
      <c r="AB55">
        <v>0.3407</v>
      </c>
      <c r="AC55">
        <v>0.99816099999999996</v>
      </c>
      <c r="AD55">
        <v>1.003684</v>
      </c>
      <c r="AE55">
        <v>1.0022500000000001</v>
      </c>
      <c r="AF55">
        <v>1.006821</v>
      </c>
      <c r="AG55">
        <v>1.0136339999999999</v>
      </c>
      <c r="AH55">
        <v>1.0080560000000001</v>
      </c>
      <c r="AI55">
        <v>0.71687299999999998</v>
      </c>
      <c r="AJ55">
        <v>1.066505</v>
      </c>
      <c r="AK55">
        <v>1.017142</v>
      </c>
      <c r="AL55">
        <v>1.0146850000000001</v>
      </c>
      <c r="AM55">
        <v>1.0115419999999999</v>
      </c>
      <c r="AN55">
        <v>1.0276320000000001</v>
      </c>
      <c r="AO55">
        <v>1.0097529999999999</v>
      </c>
      <c r="AP55">
        <v>1.0113909999999999</v>
      </c>
      <c r="AQ55">
        <v>1.013441</v>
      </c>
      <c r="AR55">
        <v>1.140352</v>
      </c>
      <c r="AS55">
        <v>1.083324</v>
      </c>
      <c r="AT55">
        <v>1.0428379999999999</v>
      </c>
      <c r="AU55">
        <v>1.00376</v>
      </c>
      <c r="AV55">
        <v>1.019509</v>
      </c>
      <c r="AW55">
        <v>1.0084900000000001</v>
      </c>
      <c r="AX55">
        <v>1.005404</v>
      </c>
      <c r="AY55">
        <v>0.86585999999999996</v>
      </c>
      <c r="AZ55">
        <v>1.0385549999999999</v>
      </c>
      <c r="BA55">
        <v>1.0442009999999999</v>
      </c>
      <c r="BB55">
        <v>1.0096540000000001</v>
      </c>
      <c r="BC55">
        <v>1.009285</v>
      </c>
      <c r="BD55">
        <v>1.012486</v>
      </c>
      <c r="BE55">
        <v>0.99210299999999996</v>
      </c>
      <c r="BF55">
        <v>0.99054600000000004</v>
      </c>
      <c r="BG55">
        <v>0.139567</v>
      </c>
      <c r="BH55">
        <v>0.84197900000000003</v>
      </c>
      <c r="BI55">
        <v>1.123848</v>
      </c>
      <c r="BJ55">
        <v>1.1362490000000001</v>
      </c>
      <c r="BK55">
        <v>1.0946629999999999</v>
      </c>
      <c r="BL55">
        <v>1.088749</v>
      </c>
      <c r="BM55">
        <v>1.0880829999999999</v>
      </c>
      <c r="BN55">
        <v>1.0818410000000001</v>
      </c>
    </row>
    <row r="56" spans="1:66">
      <c r="A56">
        <v>34.082222000000002</v>
      </c>
      <c r="B56" s="2">
        <v>1.4200925925925925</v>
      </c>
      <c r="C56">
        <v>1.0276099999999999</v>
      </c>
      <c r="D56">
        <v>1.0231790000000001</v>
      </c>
      <c r="E56">
        <v>1.041499</v>
      </c>
      <c r="F56">
        <v>1.0398780000000001</v>
      </c>
      <c r="G56">
        <v>0.90878899999999996</v>
      </c>
      <c r="H56">
        <v>0.92708800000000002</v>
      </c>
      <c r="I56">
        <v>0.90301399999999998</v>
      </c>
      <c r="J56">
        <v>0.91036700000000004</v>
      </c>
      <c r="K56">
        <v>1.110876</v>
      </c>
      <c r="L56">
        <v>1.1076010000000001</v>
      </c>
      <c r="M56">
        <v>1.09816</v>
      </c>
      <c r="N56">
        <v>1.094301</v>
      </c>
      <c r="O56">
        <v>0.94953600000000005</v>
      </c>
      <c r="P56">
        <v>0.945797</v>
      </c>
      <c r="Q56">
        <v>1.0229509999999999</v>
      </c>
      <c r="R56">
        <v>1.0165690000000001</v>
      </c>
      <c r="S56">
        <v>0.27372800000000003</v>
      </c>
      <c r="T56">
        <v>1.2762640000000001</v>
      </c>
      <c r="U56">
        <v>1.230998</v>
      </c>
      <c r="V56">
        <v>1.0677350000000001</v>
      </c>
      <c r="W56">
        <v>1.0404720000000001</v>
      </c>
      <c r="X56">
        <v>1.024845</v>
      </c>
      <c r="Y56">
        <v>1.0340279999999999</v>
      </c>
      <c r="Z56">
        <v>1.0431760000000001</v>
      </c>
      <c r="AA56">
        <v>0.104587</v>
      </c>
      <c r="AB56">
        <v>0.33694000000000002</v>
      </c>
      <c r="AC56">
        <v>1.0128280000000001</v>
      </c>
      <c r="AD56">
        <v>1.0095769999999999</v>
      </c>
      <c r="AE56">
        <v>1.011862</v>
      </c>
      <c r="AF56">
        <v>1.010929</v>
      </c>
      <c r="AG56">
        <v>1.022624</v>
      </c>
      <c r="AH56">
        <v>1.0159929999999999</v>
      </c>
      <c r="AI56">
        <v>0.74124999999999996</v>
      </c>
      <c r="AJ56">
        <v>1.0815129999999999</v>
      </c>
      <c r="AK56">
        <v>1.0268390000000001</v>
      </c>
      <c r="AL56">
        <v>1.0224740000000001</v>
      </c>
      <c r="AM56">
        <v>1.0169440000000001</v>
      </c>
      <c r="AN56">
        <v>1.034281</v>
      </c>
      <c r="AO56">
        <v>1.0218529999999999</v>
      </c>
      <c r="AP56">
        <v>1.017652</v>
      </c>
      <c r="AQ56">
        <v>1.0544340000000001</v>
      </c>
      <c r="AR56">
        <v>1.1719930000000001</v>
      </c>
      <c r="AS56">
        <v>1.1076889999999999</v>
      </c>
      <c r="AT56">
        <v>1.059984</v>
      </c>
      <c r="AU56">
        <v>1.012235</v>
      </c>
      <c r="AV56">
        <v>1.027865</v>
      </c>
      <c r="AW56">
        <v>1.021077</v>
      </c>
      <c r="AX56">
        <v>1.011984</v>
      </c>
      <c r="AY56">
        <v>0.87056299999999998</v>
      </c>
      <c r="AZ56">
        <v>1.0600050000000001</v>
      </c>
      <c r="BA56">
        <v>1.0511349999999999</v>
      </c>
      <c r="BB56">
        <v>1.013911</v>
      </c>
      <c r="BC56">
        <v>1.0157290000000001</v>
      </c>
      <c r="BD56">
        <v>1.0213650000000001</v>
      </c>
      <c r="BE56">
        <v>0.99892599999999998</v>
      </c>
      <c r="BF56">
        <v>1.00027</v>
      </c>
      <c r="BG56">
        <v>0.12504799999999999</v>
      </c>
      <c r="BH56">
        <v>0.83694000000000002</v>
      </c>
      <c r="BI56">
        <v>1.1574009999999999</v>
      </c>
      <c r="BJ56">
        <v>1.1708209999999999</v>
      </c>
      <c r="BK56">
        <v>1.1208359999999999</v>
      </c>
      <c r="BL56">
        <v>1.1151390000000001</v>
      </c>
      <c r="BM56">
        <v>1.1120099999999999</v>
      </c>
      <c r="BN56">
        <v>1.107086</v>
      </c>
    </row>
    <row r="57" spans="1:66">
      <c r="A57">
        <v>35.082500000000003</v>
      </c>
      <c r="B57" s="2">
        <v>1.4617708333333335</v>
      </c>
      <c r="C57">
        <v>1.0384340000000001</v>
      </c>
      <c r="D57">
        <v>1.0352209999999999</v>
      </c>
      <c r="E57">
        <v>1.049609</v>
      </c>
      <c r="F57">
        <v>1.0496920000000001</v>
      </c>
      <c r="G57">
        <v>0.88614300000000001</v>
      </c>
      <c r="H57">
        <v>0.90587099999999998</v>
      </c>
      <c r="I57">
        <v>0.87897499999999995</v>
      </c>
      <c r="J57">
        <v>0.88969500000000001</v>
      </c>
      <c r="K57">
        <v>1.1357600000000001</v>
      </c>
      <c r="L57">
        <v>1.1317299999999999</v>
      </c>
      <c r="M57">
        <v>1.122433</v>
      </c>
      <c r="N57">
        <v>1.1216079999999999</v>
      </c>
      <c r="O57">
        <v>0.96657199999999999</v>
      </c>
      <c r="P57">
        <v>0.960808</v>
      </c>
      <c r="Q57">
        <v>1.0324599999999999</v>
      </c>
      <c r="R57">
        <v>1.0253080000000001</v>
      </c>
      <c r="S57">
        <v>0.26866000000000001</v>
      </c>
      <c r="T57">
        <v>1.3015749999999999</v>
      </c>
      <c r="U57">
        <v>1.260894</v>
      </c>
      <c r="V57">
        <v>1.082098</v>
      </c>
      <c r="W57">
        <v>1.05345</v>
      </c>
      <c r="X57">
        <v>1.0356030000000001</v>
      </c>
      <c r="Y57">
        <v>1.0436049999999999</v>
      </c>
      <c r="Z57">
        <v>1.0524519999999999</v>
      </c>
      <c r="AA57">
        <v>0.10140399999999999</v>
      </c>
      <c r="AB57">
        <v>0.33015699999999998</v>
      </c>
      <c r="AC57">
        <v>1.026384</v>
      </c>
      <c r="AD57">
        <v>1.016149</v>
      </c>
      <c r="AE57">
        <v>1.0206930000000001</v>
      </c>
      <c r="AF57">
        <v>1.0234460000000001</v>
      </c>
      <c r="AG57">
        <v>1.0353680000000001</v>
      </c>
      <c r="AH57">
        <v>1.0299240000000001</v>
      </c>
      <c r="AI57">
        <v>0.76195599999999997</v>
      </c>
      <c r="AJ57">
        <v>1.0956349999999999</v>
      </c>
      <c r="AK57">
        <v>1.0366629999999999</v>
      </c>
      <c r="AL57">
        <v>1.0313829999999999</v>
      </c>
      <c r="AM57">
        <v>1.020886</v>
      </c>
      <c r="AN57">
        <v>1.0470010000000001</v>
      </c>
      <c r="AO57">
        <v>1.0287120000000001</v>
      </c>
      <c r="AP57">
        <v>1.0293639999999999</v>
      </c>
      <c r="AQ57">
        <v>1.09721</v>
      </c>
      <c r="AR57">
        <v>1.1982440000000001</v>
      </c>
      <c r="AS57">
        <v>1.133543</v>
      </c>
      <c r="AT57">
        <v>1.076298</v>
      </c>
      <c r="AU57">
        <v>1.0228170000000001</v>
      </c>
      <c r="AV57">
        <v>1.0371349999999999</v>
      </c>
      <c r="AW57">
        <v>1.029255</v>
      </c>
      <c r="AX57">
        <v>1.0206219999999999</v>
      </c>
      <c r="AY57">
        <v>0.87487099999999995</v>
      </c>
      <c r="AZ57">
        <v>1.0791090000000001</v>
      </c>
      <c r="BA57">
        <v>1.0698099999999999</v>
      </c>
      <c r="BB57">
        <v>1.023102</v>
      </c>
      <c r="BC57">
        <v>1.025755</v>
      </c>
      <c r="BD57">
        <v>1.029436</v>
      </c>
      <c r="BE57">
        <v>1.005477</v>
      </c>
      <c r="BF57">
        <v>1.008473</v>
      </c>
      <c r="BG57">
        <v>0.113652</v>
      </c>
      <c r="BH57">
        <v>0.833372</v>
      </c>
      <c r="BI57">
        <v>1.1886920000000001</v>
      </c>
      <c r="BJ57">
        <v>1.2011879999999999</v>
      </c>
      <c r="BK57">
        <v>1.1429579999999999</v>
      </c>
      <c r="BL57">
        <v>1.1391869999999999</v>
      </c>
      <c r="BM57">
        <v>1.1364430000000001</v>
      </c>
      <c r="BN57">
        <v>1.131386</v>
      </c>
    </row>
    <row r="58" spans="1:66">
      <c r="A58">
        <v>36.082222000000002</v>
      </c>
      <c r="B58" s="2">
        <v>1.5034259259259259</v>
      </c>
      <c r="C58">
        <v>1.0466489999999999</v>
      </c>
      <c r="D58">
        <v>1.0442899999999999</v>
      </c>
      <c r="E58">
        <v>1.0565580000000001</v>
      </c>
      <c r="F58">
        <v>1.0569539999999999</v>
      </c>
      <c r="G58">
        <v>0.85896399999999995</v>
      </c>
      <c r="H58">
        <v>0.87792400000000004</v>
      </c>
      <c r="I58">
        <v>0.84773399999999999</v>
      </c>
      <c r="J58">
        <v>0.86296399999999995</v>
      </c>
      <c r="K58">
        <v>1.160469</v>
      </c>
      <c r="L58">
        <v>1.1539200000000001</v>
      </c>
      <c r="M58">
        <v>1.153888</v>
      </c>
      <c r="N58">
        <v>1.1464430000000001</v>
      </c>
      <c r="O58">
        <v>0.98328899999999997</v>
      </c>
      <c r="P58">
        <v>0.97630300000000003</v>
      </c>
      <c r="Q58">
        <v>1.0410870000000001</v>
      </c>
      <c r="R58">
        <v>1.035212</v>
      </c>
      <c r="S58">
        <v>0.26977499999999999</v>
      </c>
      <c r="T58">
        <v>1.3306560000000001</v>
      </c>
      <c r="U58">
        <v>1.28671</v>
      </c>
      <c r="V58">
        <v>1.0969739999999999</v>
      </c>
      <c r="W58">
        <v>1.0622480000000001</v>
      </c>
      <c r="X58">
        <v>1.0465720000000001</v>
      </c>
      <c r="Y58">
        <v>1.049186</v>
      </c>
      <c r="Z58">
        <v>1.061839</v>
      </c>
      <c r="AA58">
        <v>9.7554000000000002E-2</v>
      </c>
      <c r="AB58">
        <v>0.32715699999999998</v>
      </c>
      <c r="AC58">
        <v>1.0368219999999999</v>
      </c>
      <c r="AD58">
        <v>1.029828</v>
      </c>
      <c r="AE58">
        <v>1.0300879999999999</v>
      </c>
      <c r="AF58">
        <v>1.032745</v>
      </c>
      <c r="AG58">
        <v>1.0439860000000001</v>
      </c>
      <c r="AH58">
        <v>1.0515810000000001</v>
      </c>
      <c r="AI58">
        <v>0.78024300000000002</v>
      </c>
      <c r="AJ58">
        <v>1.1106320000000001</v>
      </c>
      <c r="AK58">
        <v>1.0451859999999999</v>
      </c>
      <c r="AL58">
        <v>1.0426839999999999</v>
      </c>
      <c r="AM58">
        <v>1.0290790000000001</v>
      </c>
      <c r="AN58">
        <v>1.0591440000000001</v>
      </c>
      <c r="AO58">
        <v>1.033774</v>
      </c>
      <c r="AP58">
        <v>1.0357449999999999</v>
      </c>
      <c r="AQ58">
        <v>1.1401760000000001</v>
      </c>
      <c r="AR58">
        <v>1.2286250000000001</v>
      </c>
      <c r="AS58">
        <v>1.15533</v>
      </c>
      <c r="AT58">
        <v>1.093316</v>
      </c>
      <c r="AU58">
        <v>1.0355449999999999</v>
      </c>
      <c r="AV58">
        <v>1.049361</v>
      </c>
      <c r="AW58">
        <v>1.040548</v>
      </c>
      <c r="AX58">
        <v>1.032281</v>
      </c>
      <c r="AY58">
        <v>0.88225100000000001</v>
      </c>
      <c r="AZ58">
        <v>1.101918</v>
      </c>
      <c r="BA58">
        <v>1.0762849999999999</v>
      </c>
      <c r="BB58">
        <v>1.0305340000000001</v>
      </c>
      <c r="BC58">
        <v>1.033148</v>
      </c>
      <c r="BD58">
        <v>1.0403290000000001</v>
      </c>
      <c r="BE58">
        <v>1.0185930000000001</v>
      </c>
      <c r="BF58">
        <v>1.016818</v>
      </c>
      <c r="BG58">
        <v>0.108958</v>
      </c>
      <c r="BH58">
        <v>0.83798300000000003</v>
      </c>
      <c r="BI58">
        <v>1.2166440000000001</v>
      </c>
      <c r="BJ58">
        <v>1.227501</v>
      </c>
      <c r="BK58">
        <v>1.1649130000000001</v>
      </c>
      <c r="BL58">
        <v>1.164304</v>
      </c>
      <c r="BM58">
        <v>1.1602790000000001</v>
      </c>
      <c r="BN58">
        <v>1.157259</v>
      </c>
    </row>
    <row r="59" spans="1:66">
      <c r="A59">
        <v>37.082222000000002</v>
      </c>
      <c r="B59" s="2">
        <v>1.5450925925925925</v>
      </c>
      <c r="C59">
        <v>1.050821</v>
      </c>
      <c r="D59">
        <v>1.0524169999999999</v>
      </c>
      <c r="E59">
        <v>1.065293</v>
      </c>
      <c r="F59">
        <v>1.066236</v>
      </c>
      <c r="G59">
        <v>0.82201299999999999</v>
      </c>
      <c r="H59">
        <v>0.84556399999999998</v>
      </c>
      <c r="I59">
        <v>0.81156600000000001</v>
      </c>
      <c r="J59">
        <v>0.82721699999999998</v>
      </c>
      <c r="K59">
        <v>1.1810020000000001</v>
      </c>
      <c r="L59">
        <v>1.1707799999999999</v>
      </c>
      <c r="M59">
        <v>1.174083</v>
      </c>
      <c r="N59">
        <v>1.165551</v>
      </c>
      <c r="O59">
        <v>0.99632399999999999</v>
      </c>
      <c r="P59">
        <v>0.99205100000000002</v>
      </c>
      <c r="Q59">
        <v>1.045766</v>
      </c>
      <c r="R59">
        <v>1.039326</v>
      </c>
      <c r="S59">
        <v>0.27669500000000002</v>
      </c>
      <c r="T59">
        <v>1.351558</v>
      </c>
      <c r="U59">
        <v>1.3084169999999999</v>
      </c>
      <c r="V59">
        <v>1.108538</v>
      </c>
      <c r="W59">
        <v>1.0705530000000001</v>
      </c>
      <c r="X59">
        <v>1.0535000000000001</v>
      </c>
      <c r="Y59">
        <v>1.054759</v>
      </c>
      <c r="Z59">
        <v>1.069261</v>
      </c>
      <c r="AA59">
        <v>9.2999999999999999E-2</v>
      </c>
      <c r="AB59">
        <v>0.32446999999999998</v>
      </c>
      <c r="AC59">
        <v>1.052287</v>
      </c>
      <c r="AD59">
        <v>1.0403089999999999</v>
      </c>
      <c r="AE59">
        <v>1.0364640000000001</v>
      </c>
      <c r="AF59">
        <v>1.039415</v>
      </c>
      <c r="AG59">
        <v>1.056522</v>
      </c>
      <c r="AH59">
        <v>1.060875</v>
      </c>
      <c r="AI59">
        <v>0.79825900000000005</v>
      </c>
      <c r="AJ59">
        <v>1.1261239999999999</v>
      </c>
      <c r="AK59">
        <v>1.0521050000000001</v>
      </c>
      <c r="AL59">
        <v>1.0502359999999999</v>
      </c>
      <c r="AM59">
        <v>1.038286</v>
      </c>
      <c r="AN59">
        <v>1.0684149999999999</v>
      </c>
      <c r="AO59">
        <v>1.0437909999999999</v>
      </c>
      <c r="AP59">
        <v>1.046009</v>
      </c>
      <c r="AQ59">
        <v>1.1668590000000001</v>
      </c>
      <c r="AR59">
        <v>1.2541059999999999</v>
      </c>
      <c r="AS59">
        <v>1.1756260000000001</v>
      </c>
      <c r="AT59">
        <v>1.113459</v>
      </c>
      <c r="AU59">
        <v>1.0440769999999999</v>
      </c>
      <c r="AV59">
        <v>1.0566310000000001</v>
      </c>
      <c r="AW59">
        <v>1.050802</v>
      </c>
      <c r="AX59">
        <v>1.038403</v>
      </c>
      <c r="AY59">
        <v>0.89497000000000004</v>
      </c>
      <c r="AZ59">
        <v>1.121747</v>
      </c>
      <c r="BA59">
        <v>1.082821</v>
      </c>
      <c r="BB59">
        <v>1.0423359999999999</v>
      </c>
      <c r="BC59">
        <v>1.0407249999999999</v>
      </c>
      <c r="BD59">
        <v>1.05186</v>
      </c>
      <c r="BE59">
        <v>1.027698</v>
      </c>
      <c r="BF59">
        <v>1.0255989999999999</v>
      </c>
      <c r="BG59">
        <v>0.10473200000000001</v>
      </c>
      <c r="BH59">
        <v>0.85076600000000002</v>
      </c>
      <c r="BI59">
        <v>1.244162</v>
      </c>
      <c r="BJ59">
        <v>1.2501</v>
      </c>
      <c r="BK59">
        <v>1.1828099999999999</v>
      </c>
      <c r="BL59">
        <v>1.186151</v>
      </c>
      <c r="BM59">
        <v>1.1798230000000001</v>
      </c>
      <c r="BN59">
        <v>1.1797120000000001</v>
      </c>
    </row>
    <row r="60" spans="1:66">
      <c r="A60">
        <v>38.082222000000002</v>
      </c>
      <c r="B60" s="2">
        <v>1.5867592592592592</v>
      </c>
      <c r="C60">
        <v>1.0550740000000001</v>
      </c>
      <c r="D60">
        <v>1.054497</v>
      </c>
      <c r="E60">
        <v>1.071288</v>
      </c>
      <c r="F60">
        <v>1.069069</v>
      </c>
      <c r="G60">
        <v>0.77953499999999998</v>
      </c>
      <c r="H60">
        <v>0.80012399999999995</v>
      </c>
      <c r="I60">
        <v>0.76385800000000004</v>
      </c>
      <c r="J60">
        <v>0.78330200000000005</v>
      </c>
      <c r="K60">
        <v>1.2014670000000001</v>
      </c>
      <c r="L60">
        <v>1.190431</v>
      </c>
      <c r="M60">
        <v>1.195514</v>
      </c>
      <c r="N60">
        <v>1.183969</v>
      </c>
      <c r="O60">
        <v>1.015288</v>
      </c>
      <c r="P60">
        <v>1.009708</v>
      </c>
      <c r="Q60">
        <v>1.053709</v>
      </c>
      <c r="R60">
        <v>1.044273</v>
      </c>
      <c r="S60">
        <v>0.28504800000000002</v>
      </c>
      <c r="T60">
        <v>1.3785940000000001</v>
      </c>
      <c r="U60">
        <v>1.3306530000000001</v>
      </c>
      <c r="V60">
        <v>1.1169469999999999</v>
      </c>
      <c r="W60">
        <v>1.077272</v>
      </c>
      <c r="X60">
        <v>1.0605169999999999</v>
      </c>
      <c r="Y60">
        <v>1.059879</v>
      </c>
      <c r="Z60">
        <v>1.07578</v>
      </c>
      <c r="AA60">
        <v>9.0644000000000002E-2</v>
      </c>
      <c r="AB60">
        <v>0.32168799999999997</v>
      </c>
      <c r="AC60">
        <v>1.0596749999999999</v>
      </c>
      <c r="AD60">
        <v>1.045868</v>
      </c>
      <c r="AE60">
        <v>1.054144</v>
      </c>
      <c r="AF60">
        <v>1.0578860000000001</v>
      </c>
      <c r="AG60">
        <v>1.0764670000000001</v>
      </c>
      <c r="AH60">
        <v>1.067464</v>
      </c>
      <c r="AI60">
        <v>0.81994900000000004</v>
      </c>
      <c r="AJ60">
        <v>1.131478</v>
      </c>
      <c r="AK60">
        <v>1.0601480000000001</v>
      </c>
      <c r="AL60">
        <v>1.054778</v>
      </c>
      <c r="AM60">
        <v>1.044292</v>
      </c>
      <c r="AN60">
        <v>1.0762480000000001</v>
      </c>
      <c r="AO60">
        <v>1.050613</v>
      </c>
      <c r="AP60">
        <v>1.053024</v>
      </c>
      <c r="AQ60">
        <v>1.184833</v>
      </c>
      <c r="AR60">
        <v>1.278173</v>
      </c>
      <c r="AS60">
        <v>1.1936640000000001</v>
      </c>
      <c r="AT60">
        <v>1.1336029999999999</v>
      </c>
      <c r="AU60">
        <v>1.054557</v>
      </c>
      <c r="AV60">
        <v>1.0659080000000001</v>
      </c>
      <c r="AW60">
        <v>1.0530250000000001</v>
      </c>
      <c r="AX60">
        <v>1.0455920000000001</v>
      </c>
      <c r="AY60">
        <v>0.90709700000000004</v>
      </c>
      <c r="AZ60">
        <v>1.132547</v>
      </c>
      <c r="BA60">
        <v>1.0864929999999999</v>
      </c>
      <c r="BB60">
        <v>1.0501689999999999</v>
      </c>
      <c r="BC60">
        <v>1.0478540000000001</v>
      </c>
      <c r="BD60">
        <v>1.059539</v>
      </c>
      <c r="BE60">
        <v>1.0302450000000001</v>
      </c>
      <c r="BF60">
        <v>1.044794</v>
      </c>
      <c r="BG60">
        <v>0.101907</v>
      </c>
      <c r="BH60">
        <v>0.86583100000000002</v>
      </c>
      <c r="BI60">
        <v>1.272329</v>
      </c>
      <c r="BJ60">
        <v>1.2656769999999999</v>
      </c>
      <c r="BK60">
        <v>1.1927239999999999</v>
      </c>
      <c r="BL60">
        <v>1.20123</v>
      </c>
      <c r="BM60">
        <v>1.195281</v>
      </c>
      <c r="BN60">
        <v>1.198088</v>
      </c>
    </row>
    <row r="61" spans="1:66">
      <c r="A61">
        <v>39.082500000000003</v>
      </c>
      <c r="B61" s="2">
        <v>1.6284375000000002</v>
      </c>
      <c r="C61">
        <v>1.0609379999999999</v>
      </c>
      <c r="D61">
        <v>1.0583009999999999</v>
      </c>
      <c r="E61">
        <v>1.0733969999999999</v>
      </c>
      <c r="F61">
        <v>1.070152</v>
      </c>
      <c r="G61">
        <v>0.72600100000000001</v>
      </c>
      <c r="H61">
        <v>0.745506</v>
      </c>
      <c r="I61">
        <v>0.70961300000000005</v>
      </c>
      <c r="J61">
        <v>0.72390500000000002</v>
      </c>
      <c r="K61">
        <v>1.219274</v>
      </c>
      <c r="L61">
        <v>1.2039880000000001</v>
      </c>
      <c r="M61">
        <v>1.2119789999999999</v>
      </c>
      <c r="N61">
        <v>1.2002139999999999</v>
      </c>
      <c r="O61">
        <v>1.026343</v>
      </c>
      <c r="P61">
        <v>1.0217799999999999</v>
      </c>
      <c r="Q61">
        <v>1.062025</v>
      </c>
      <c r="R61">
        <v>1.048502</v>
      </c>
      <c r="S61">
        <v>0.29672799999999999</v>
      </c>
      <c r="T61">
        <v>1.4005030000000001</v>
      </c>
      <c r="U61">
        <v>1.348956</v>
      </c>
      <c r="V61">
        <v>1.1210910000000001</v>
      </c>
      <c r="W61">
        <v>1.0809089999999999</v>
      </c>
      <c r="X61">
        <v>1.064927</v>
      </c>
      <c r="Y61">
        <v>1.0575699999999999</v>
      </c>
      <c r="Z61">
        <v>1.0810960000000001</v>
      </c>
      <c r="AA61">
        <v>8.6310999999999999E-2</v>
      </c>
      <c r="AB61">
        <v>0.32045299999999999</v>
      </c>
      <c r="AC61">
        <v>1.066897</v>
      </c>
      <c r="AD61">
        <v>1.055293</v>
      </c>
      <c r="AE61">
        <v>1.0658289999999999</v>
      </c>
      <c r="AF61">
        <v>1.066416</v>
      </c>
      <c r="AG61">
        <v>1.086886</v>
      </c>
      <c r="AH61">
        <v>1.072195</v>
      </c>
      <c r="AI61">
        <v>0.84000300000000006</v>
      </c>
      <c r="AJ61">
        <v>1.1418189999999999</v>
      </c>
      <c r="AK61">
        <v>1.0628359999999999</v>
      </c>
      <c r="AL61">
        <v>1.0593509999999999</v>
      </c>
      <c r="AM61">
        <v>1.0505249999999999</v>
      </c>
      <c r="AN61">
        <v>1.081602</v>
      </c>
      <c r="AO61">
        <v>1.0569299999999999</v>
      </c>
      <c r="AP61">
        <v>1.0663180000000001</v>
      </c>
      <c r="AQ61">
        <v>1.186194</v>
      </c>
      <c r="AR61">
        <v>1.301995</v>
      </c>
      <c r="AS61">
        <v>1.209387</v>
      </c>
      <c r="AT61">
        <v>1.1467430000000001</v>
      </c>
      <c r="AU61">
        <v>1.0629329999999999</v>
      </c>
      <c r="AV61">
        <v>1.0700080000000001</v>
      </c>
      <c r="AW61">
        <v>1.060074</v>
      </c>
      <c r="AX61">
        <v>1.050581</v>
      </c>
      <c r="AY61">
        <v>0.91956300000000002</v>
      </c>
      <c r="AZ61">
        <v>1.1456189999999999</v>
      </c>
      <c r="BA61">
        <v>1.0908119999999999</v>
      </c>
      <c r="BB61">
        <v>1.055858</v>
      </c>
      <c r="BC61">
        <v>1.058597</v>
      </c>
      <c r="BD61">
        <v>1.066487</v>
      </c>
      <c r="BE61">
        <v>1.0336639999999999</v>
      </c>
      <c r="BF61">
        <v>1.048384</v>
      </c>
      <c r="BG61">
        <v>0.100646</v>
      </c>
      <c r="BH61">
        <v>0.88395999999999997</v>
      </c>
      <c r="BI61">
        <v>1.293356</v>
      </c>
      <c r="BJ61">
        <v>1.282016</v>
      </c>
      <c r="BK61">
        <v>1.2013309999999999</v>
      </c>
      <c r="BL61">
        <v>1.214162</v>
      </c>
      <c r="BM61">
        <v>1.206153</v>
      </c>
      <c r="BN61">
        <v>1.208996</v>
      </c>
    </row>
    <row r="62" spans="1:66">
      <c r="A62">
        <v>40.082500000000003</v>
      </c>
      <c r="B62" s="2">
        <v>1.6701041666666667</v>
      </c>
      <c r="C62">
        <v>1.062184</v>
      </c>
      <c r="D62">
        <v>1.0607470000000001</v>
      </c>
      <c r="E62">
        <v>1.0769599999999999</v>
      </c>
      <c r="F62">
        <v>1.072295</v>
      </c>
      <c r="G62">
        <v>0.66253600000000001</v>
      </c>
      <c r="H62">
        <v>0.68290700000000004</v>
      </c>
      <c r="I62">
        <v>0.64225600000000005</v>
      </c>
      <c r="J62">
        <v>0.65946199999999999</v>
      </c>
      <c r="K62">
        <v>1.2340960000000001</v>
      </c>
      <c r="L62">
        <v>1.216348</v>
      </c>
      <c r="M62">
        <v>1.225843</v>
      </c>
      <c r="N62">
        <v>1.2075009999999999</v>
      </c>
      <c r="O62">
        <v>1.040438</v>
      </c>
      <c r="P62">
        <v>1.034586</v>
      </c>
      <c r="Q62">
        <v>1.0695239999999999</v>
      </c>
      <c r="R62">
        <v>1.0525450000000001</v>
      </c>
      <c r="S62">
        <v>0.306923</v>
      </c>
      <c r="T62">
        <v>1.425635</v>
      </c>
      <c r="U62">
        <v>1.3650800000000001</v>
      </c>
      <c r="V62">
        <v>1.1302589999999999</v>
      </c>
      <c r="W62">
        <v>1.083196</v>
      </c>
      <c r="X62">
        <v>1.067293</v>
      </c>
      <c r="Y62">
        <v>1.0601970000000001</v>
      </c>
      <c r="Z62">
        <v>1.08195</v>
      </c>
      <c r="AA62">
        <v>8.4154000000000007E-2</v>
      </c>
      <c r="AB62">
        <v>0.318048</v>
      </c>
      <c r="AC62">
        <v>1.0817730000000001</v>
      </c>
      <c r="AD62">
        <v>1.060346</v>
      </c>
      <c r="AE62">
        <v>1.0707660000000001</v>
      </c>
      <c r="AF62">
        <v>1.0772619999999999</v>
      </c>
      <c r="AG62">
        <v>1.096479</v>
      </c>
      <c r="AH62">
        <v>1.080654</v>
      </c>
      <c r="AI62">
        <v>0.86039699999999997</v>
      </c>
      <c r="AJ62">
        <v>1.149022</v>
      </c>
      <c r="AK62">
        <v>1.0650930000000001</v>
      </c>
      <c r="AL62">
        <v>1.0655969999999999</v>
      </c>
      <c r="AM62">
        <v>1.0542819999999999</v>
      </c>
      <c r="AN62">
        <v>1.0845860000000001</v>
      </c>
      <c r="AO62">
        <v>1.0668519999999999</v>
      </c>
      <c r="AP62">
        <v>1.07426</v>
      </c>
      <c r="AQ62">
        <v>1.1780280000000001</v>
      </c>
      <c r="AR62">
        <v>1.3273029999999999</v>
      </c>
      <c r="AS62">
        <v>1.2235149999999999</v>
      </c>
      <c r="AT62">
        <v>1.157924</v>
      </c>
      <c r="AU62">
        <v>1.0712459999999999</v>
      </c>
      <c r="AV62">
        <v>1.076343</v>
      </c>
      <c r="AW62">
        <v>1.0645709999999999</v>
      </c>
      <c r="AX62">
        <v>1.0692269999999999</v>
      </c>
      <c r="AY62">
        <v>0.92876199999999998</v>
      </c>
      <c r="AZ62">
        <v>1.1605129999999999</v>
      </c>
      <c r="BA62">
        <v>1.0988100000000001</v>
      </c>
      <c r="BB62">
        <v>1.0610029999999999</v>
      </c>
      <c r="BC62">
        <v>1.064047</v>
      </c>
      <c r="BD62">
        <v>1.068686</v>
      </c>
      <c r="BE62">
        <v>1.035175</v>
      </c>
      <c r="BF62">
        <v>1.0579829999999999</v>
      </c>
      <c r="BG62">
        <v>9.9863999999999994E-2</v>
      </c>
      <c r="BH62">
        <v>0.89837100000000003</v>
      </c>
      <c r="BI62">
        <v>1.313412</v>
      </c>
      <c r="BJ62">
        <v>1.2949619999999999</v>
      </c>
      <c r="BK62">
        <v>1.2089350000000001</v>
      </c>
      <c r="BL62">
        <v>1.22499</v>
      </c>
      <c r="BM62">
        <v>1.2128570000000001</v>
      </c>
      <c r="BN62">
        <v>1.2190510000000001</v>
      </c>
    </row>
    <row r="63" spans="1:66">
      <c r="A63">
        <v>41.082500000000003</v>
      </c>
      <c r="B63" s="2">
        <v>1.7117708333333335</v>
      </c>
      <c r="C63">
        <v>1.0647180000000001</v>
      </c>
      <c r="D63">
        <v>1.0595840000000001</v>
      </c>
      <c r="E63">
        <v>1.0777939999999999</v>
      </c>
      <c r="F63">
        <v>1.0759529999999999</v>
      </c>
      <c r="G63">
        <v>0.59951600000000005</v>
      </c>
      <c r="H63">
        <v>0.613672</v>
      </c>
      <c r="I63">
        <v>0.56976499999999997</v>
      </c>
      <c r="J63">
        <v>0.58838000000000001</v>
      </c>
      <c r="K63">
        <v>1.242065</v>
      </c>
      <c r="L63">
        <v>1.2255640000000001</v>
      </c>
      <c r="M63">
        <v>1.235177</v>
      </c>
      <c r="N63">
        <v>1.2138</v>
      </c>
      <c r="O63">
        <v>1.050573</v>
      </c>
      <c r="P63">
        <v>1.0447900000000001</v>
      </c>
      <c r="Q63">
        <v>1.0747629999999999</v>
      </c>
      <c r="R63">
        <v>1.0551759999999999</v>
      </c>
      <c r="S63">
        <v>0.31847599999999998</v>
      </c>
      <c r="T63">
        <v>1.44659</v>
      </c>
      <c r="U63">
        <v>1.375748</v>
      </c>
      <c r="V63">
        <v>1.1322559999999999</v>
      </c>
      <c r="W63">
        <v>1.0851059999999999</v>
      </c>
      <c r="X63">
        <v>1.0714129999999999</v>
      </c>
      <c r="Y63">
        <v>1.058003</v>
      </c>
      <c r="Z63">
        <v>1.0872740000000001</v>
      </c>
      <c r="AA63">
        <v>7.8529000000000002E-2</v>
      </c>
      <c r="AB63">
        <v>0.31781399999999999</v>
      </c>
      <c r="AC63">
        <v>1.090033</v>
      </c>
      <c r="AD63">
        <v>1.0656559999999999</v>
      </c>
      <c r="AE63">
        <v>1.076292</v>
      </c>
      <c r="AF63">
        <v>1.08569</v>
      </c>
      <c r="AG63">
        <v>1.103729</v>
      </c>
      <c r="AH63">
        <v>1.0831919999999999</v>
      </c>
      <c r="AI63">
        <v>0.87681500000000001</v>
      </c>
      <c r="AJ63">
        <v>1.1557500000000001</v>
      </c>
      <c r="AK63">
        <v>1.0710459999999999</v>
      </c>
      <c r="AL63">
        <v>1.0726450000000001</v>
      </c>
      <c r="AM63">
        <v>1.056389</v>
      </c>
      <c r="AN63">
        <v>1.087966</v>
      </c>
      <c r="AO63">
        <v>1.078433</v>
      </c>
      <c r="AP63">
        <v>1.082149</v>
      </c>
      <c r="AQ63">
        <v>1.1598930000000001</v>
      </c>
      <c r="AR63">
        <v>1.3468910000000001</v>
      </c>
      <c r="AS63">
        <v>1.2386250000000001</v>
      </c>
      <c r="AT63">
        <v>1.169171</v>
      </c>
      <c r="AU63">
        <v>1.0734410000000001</v>
      </c>
      <c r="AV63">
        <v>1.0768720000000001</v>
      </c>
      <c r="AW63">
        <v>1.067102</v>
      </c>
      <c r="AX63">
        <v>1.0684769999999999</v>
      </c>
      <c r="AY63">
        <v>0.94056300000000004</v>
      </c>
      <c r="AZ63">
        <v>1.169832</v>
      </c>
      <c r="BA63">
        <v>1.097909</v>
      </c>
      <c r="BB63">
        <v>1.0762640000000001</v>
      </c>
      <c r="BC63">
        <v>1.0742640000000001</v>
      </c>
      <c r="BD63">
        <v>1.0785</v>
      </c>
      <c r="BE63">
        <v>1.0381320000000001</v>
      </c>
      <c r="BF63">
        <v>1.061618</v>
      </c>
      <c r="BG63">
        <v>9.8465999999999998E-2</v>
      </c>
      <c r="BH63">
        <v>0.908725</v>
      </c>
      <c r="BI63">
        <v>1.332875</v>
      </c>
      <c r="BJ63">
        <v>1.3046120000000001</v>
      </c>
      <c r="BK63">
        <v>1.214933</v>
      </c>
      <c r="BL63">
        <v>1.2330890000000001</v>
      </c>
      <c r="BM63">
        <v>1.2143060000000001</v>
      </c>
      <c r="BN63">
        <v>1.2266509999999999</v>
      </c>
    </row>
    <row r="64" spans="1:66">
      <c r="A64">
        <v>42.082777999999998</v>
      </c>
      <c r="B64" s="2">
        <v>1.753449074074074</v>
      </c>
      <c r="C64">
        <v>1.069836</v>
      </c>
      <c r="D64">
        <v>1.057901</v>
      </c>
      <c r="E64">
        <v>1.079474</v>
      </c>
      <c r="F64">
        <v>1.076665</v>
      </c>
      <c r="G64">
        <v>0.53234099999999995</v>
      </c>
      <c r="H64">
        <v>0.545651</v>
      </c>
      <c r="I64">
        <v>0.49764399999999998</v>
      </c>
      <c r="J64">
        <v>0.51586900000000002</v>
      </c>
      <c r="K64">
        <v>1.251884</v>
      </c>
      <c r="L64">
        <v>1.2321059999999999</v>
      </c>
      <c r="M64">
        <v>1.244014</v>
      </c>
      <c r="N64">
        <v>1.221479</v>
      </c>
      <c r="O64">
        <v>1.05809</v>
      </c>
      <c r="P64">
        <v>1.0540240000000001</v>
      </c>
      <c r="Q64">
        <v>1.07833</v>
      </c>
      <c r="R64">
        <v>1.059464</v>
      </c>
      <c r="S64">
        <v>0.32780999999999999</v>
      </c>
      <c r="T64">
        <v>1.4689410000000001</v>
      </c>
      <c r="U64">
        <v>1.3902730000000001</v>
      </c>
      <c r="V64">
        <v>1.1338550000000001</v>
      </c>
      <c r="W64">
        <v>1.084106</v>
      </c>
      <c r="X64">
        <v>1.0726709999999999</v>
      </c>
      <c r="Y64">
        <v>1.0636760000000001</v>
      </c>
      <c r="Z64">
        <v>1.089726</v>
      </c>
      <c r="AA64">
        <v>7.4053999999999995E-2</v>
      </c>
      <c r="AB64">
        <v>0.31426900000000002</v>
      </c>
      <c r="AC64">
        <v>1.1022240000000001</v>
      </c>
      <c r="AD64">
        <v>1.081485</v>
      </c>
      <c r="AE64">
        <v>1.0800590000000001</v>
      </c>
      <c r="AF64">
        <v>1.0901479999999999</v>
      </c>
      <c r="AG64">
        <v>1.1083799999999999</v>
      </c>
      <c r="AH64">
        <v>1.0860430000000001</v>
      </c>
      <c r="AI64">
        <v>0.88746700000000001</v>
      </c>
      <c r="AJ64">
        <v>1.1612480000000001</v>
      </c>
      <c r="AK64">
        <v>1.074921</v>
      </c>
      <c r="AL64">
        <v>1.07599</v>
      </c>
      <c r="AM64">
        <v>1.059059</v>
      </c>
      <c r="AN64">
        <v>1.1014409999999999</v>
      </c>
      <c r="AO64">
        <v>1.077828</v>
      </c>
      <c r="AP64">
        <v>1.087842</v>
      </c>
      <c r="AQ64">
        <v>1.1418440000000001</v>
      </c>
      <c r="AR64">
        <v>1.3649640000000001</v>
      </c>
      <c r="AS64">
        <v>1.2493300000000001</v>
      </c>
      <c r="AT64">
        <v>1.182555</v>
      </c>
      <c r="AU64">
        <v>1.0799339999999999</v>
      </c>
      <c r="AV64">
        <v>1.079007</v>
      </c>
      <c r="AW64">
        <v>1.065979</v>
      </c>
      <c r="AX64">
        <v>1.0786849999999999</v>
      </c>
      <c r="AY64">
        <v>0.95142899999999997</v>
      </c>
      <c r="AZ64">
        <v>1.179521</v>
      </c>
      <c r="BA64">
        <v>1.1026929999999999</v>
      </c>
      <c r="BB64">
        <v>1.0778289999999999</v>
      </c>
      <c r="BC64">
        <v>1.078932</v>
      </c>
      <c r="BD64">
        <v>1.0839510000000001</v>
      </c>
      <c r="BE64">
        <v>1.055863</v>
      </c>
      <c r="BF64">
        <v>1.0689379999999999</v>
      </c>
      <c r="BG64">
        <v>9.6890000000000004E-2</v>
      </c>
      <c r="BH64">
        <v>0.91412199999999999</v>
      </c>
      <c r="BI64">
        <v>1.349971</v>
      </c>
      <c r="BJ64">
        <v>1.3094760000000001</v>
      </c>
      <c r="BK64">
        <v>1.2179599999999999</v>
      </c>
      <c r="BL64">
        <v>1.236486</v>
      </c>
      <c r="BM64">
        <v>1.218615</v>
      </c>
      <c r="BN64">
        <v>1.2355590000000001</v>
      </c>
    </row>
    <row r="65" spans="1:66">
      <c r="A65">
        <v>43.083055999999999</v>
      </c>
      <c r="B65" s="2">
        <v>1.7951273148148148</v>
      </c>
      <c r="C65">
        <v>1.068716</v>
      </c>
      <c r="D65">
        <v>1.0575479999999999</v>
      </c>
      <c r="E65">
        <v>1.081224</v>
      </c>
      <c r="F65">
        <v>1.0825359999999999</v>
      </c>
      <c r="G65">
        <v>0.46690199999999998</v>
      </c>
      <c r="H65">
        <v>0.48113400000000001</v>
      </c>
      <c r="I65">
        <v>0.43371300000000002</v>
      </c>
      <c r="J65">
        <v>0.44381399999999999</v>
      </c>
      <c r="K65">
        <v>1.258742</v>
      </c>
      <c r="L65">
        <v>1.237538</v>
      </c>
      <c r="M65">
        <v>1.2537480000000001</v>
      </c>
      <c r="N65">
        <v>1.229422</v>
      </c>
      <c r="O65">
        <v>1.0767679999999999</v>
      </c>
      <c r="P65">
        <v>1.0624830000000001</v>
      </c>
      <c r="Q65">
        <v>1.0816460000000001</v>
      </c>
      <c r="R65">
        <v>1.0620890000000001</v>
      </c>
      <c r="S65">
        <v>0.33752599999999999</v>
      </c>
      <c r="T65">
        <v>1.4908570000000001</v>
      </c>
      <c r="U65">
        <v>1.4037249999999999</v>
      </c>
      <c r="V65">
        <v>1.137761</v>
      </c>
      <c r="W65">
        <v>1.0871550000000001</v>
      </c>
      <c r="X65">
        <v>1.071947</v>
      </c>
      <c r="Y65">
        <v>1.066254</v>
      </c>
      <c r="Z65">
        <v>1.089469</v>
      </c>
      <c r="AA65">
        <v>7.0223999999999995E-2</v>
      </c>
      <c r="AB65">
        <v>0.31521100000000002</v>
      </c>
      <c r="AC65">
        <v>1.104125</v>
      </c>
      <c r="AD65">
        <v>1.0837889999999999</v>
      </c>
      <c r="AE65">
        <v>1.0795710000000001</v>
      </c>
      <c r="AF65">
        <v>1.0987169999999999</v>
      </c>
      <c r="AG65">
        <v>1.1156550000000001</v>
      </c>
      <c r="AH65">
        <v>1.085377</v>
      </c>
      <c r="AI65">
        <v>0.89419099999999996</v>
      </c>
      <c r="AJ65">
        <v>1.1648289999999999</v>
      </c>
      <c r="AK65">
        <v>1.073566</v>
      </c>
      <c r="AL65">
        <v>1.0784849999999999</v>
      </c>
      <c r="AM65">
        <v>1.0705439999999999</v>
      </c>
      <c r="AN65">
        <v>1.1113150000000001</v>
      </c>
      <c r="AO65">
        <v>1.087923</v>
      </c>
      <c r="AP65">
        <v>1.0948370000000001</v>
      </c>
      <c r="AQ65">
        <v>1.122261</v>
      </c>
      <c r="AR65">
        <v>1.385796</v>
      </c>
      <c r="AS65">
        <v>1.260186</v>
      </c>
      <c r="AT65">
        <v>1.196782</v>
      </c>
      <c r="AU65">
        <v>1.0827370000000001</v>
      </c>
      <c r="AV65">
        <v>1.0860000000000001</v>
      </c>
      <c r="AW65">
        <v>1.068951</v>
      </c>
      <c r="AX65">
        <v>1.0865610000000001</v>
      </c>
      <c r="AY65">
        <v>0.96026400000000001</v>
      </c>
      <c r="AZ65">
        <v>1.191533</v>
      </c>
      <c r="BA65">
        <v>1.1013409999999999</v>
      </c>
      <c r="BB65">
        <v>1.0858350000000001</v>
      </c>
      <c r="BC65">
        <v>1.0867</v>
      </c>
      <c r="BD65">
        <v>1.0876330000000001</v>
      </c>
      <c r="BE65">
        <v>1.0503549999999999</v>
      </c>
      <c r="BF65">
        <v>1.072603</v>
      </c>
      <c r="BG65">
        <v>9.4663999999999998E-2</v>
      </c>
      <c r="BH65">
        <v>0.92335699999999998</v>
      </c>
      <c r="BI65">
        <v>1.365907</v>
      </c>
      <c r="BJ65">
        <v>1.315995</v>
      </c>
      <c r="BK65">
        <v>1.223341</v>
      </c>
      <c r="BL65">
        <v>1.237849</v>
      </c>
      <c r="BM65">
        <v>1.2180420000000001</v>
      </c>
      <c r="BN65">
        <v>1.239975</v>
      </c>
    </row>
    <row r="66" spans="1:66">
      <c r="A66">
        <v>44.083055999999999</v>
      </c>
      <c r="B66" s="2">
        <v>1.8367939814814813</v>
      </c>
      <c r="C66">
        <v>1.070611</v>
      </c>
      <c r="D66">
        <v>1.0576030000000001</v>
      </c>
      <c r="E66">
        <v>1.0810470000000001</v>
      </c>
      <c r="F66">
        <v>1.084921</v>
      </c>
      <c r="G66">
        <v>0.39891300000000002</v>
      </c>
      <c r="H66">
        <v>0.42169200000000001</v>
      </c>
      <c r="I66">
        <v>0.375448</v>
      </c>
      <c r="J66">
        <v>0.382467</v>
      </c>
      <c r="K66">
        <v>1.265674</v>
      </c>
      <c r="L66">
        <v>1.2426299999999999</v>
      </c>
      <c r="M66">
        <v>1.261628</v>
      </c>
      <c r="N66">
        <v>1.2378709999999999</v>
      </c>
      <c r="O66">
        <v>1.089566</v>
      </c>
      <c r="P66">
        <v>1.0736619999999999</v>
      </c>
      <c r="Q66">
        <v>1.0839430000000001</v>
      </c>
      <c r="R66">
        <v>1.0651470000000001</v>
      </c>
      <c r="S66">
        <v>0.34534100000000001</v>
      </c>
      <c r="T66">
        <v>1.5107660000000001</v>
      </c>
      <c r="U66">
        <v>1.416496</v>
      </c>
      <c r="V66">
        <v>1.142574</v>
      </c>
      <c r="W66">
        <v>1.0901670000000001</v>
      </c>
      <c r="X66">
        <v>1.0567949999999999</v>
      </c>
      <c r="Y66">
        <v>1.067923</v>
      </c>
      <c r="Z66">
        <v>1.0897950000000001</v>
      </c>
      <c r="AA66">
        <v>6.7681000000000005E-2</v>
      </c>
      <c r="AB66">
        <v>0.31411600000000001</v>
      </c>
      <c r="AC66">
        <v>1.1079730000000001</v>
      </c>
      <c r="AD66">
        <v>1.089262</v>
      </c>
      <c r="AE66">
        <v>1.08379</v>
      </c>
      <c r="AF66">
        <v>1.0998349999999999</v>
      </c>
      <c r="AG66">
        <v>1.116098</v>
      </c>
      <c r="AH66">
        <v>1.086938</v>
      </c>
      <c r="AI66">
        <v>0.892316</v>
      </c>
      <c r="AJ66">
        <v>1.1706289999999999</v>
      </c>
      <c r="AK66">
        <v>1.079024</v>
      </c>
      <c r="AL66">
        <v>1.082427</v>
      </c>
      <c r="AM66">
        <v>1.0705119999999999</v>
      </c>
      <c r="AN66">
        <v>1.110932</v>
      </c>
      <c r="AO66">
        <v>1.091377</v>
      </c>
      <c r="AP66">
        <v>1.0956699999999999</v>
      </c>
      <c r="AQ66">
        <v>1.102176</v>
      </c>
      <c r="AR66">
        <v>1.409179</v>
      </c>
      <c r="AS66">
        <v>1.2671140000000001</v>
      </c>
      <c r="AT66">
        <v>1.2098960000000001</v>
      </c>
      <c r="AU66">
        <v>1.0842039999999999</v>
      </c>
      <c r="AV66">
        <v>1.097499</v>
      </c>
      <c r="AW66">
        <v>1.07396</v>
      </c>
      <c r="AX66">
        <v>1.0890820000000001</v>
      </c>
      <c r="AY66">
        <v>0.96579499999999996</v>
      </c>
      <c r="AZ66">
        <v>1.1980740000000001</v>
      </c>
      <c r="BA66">
        <v>1.103046</v>
      </c>
      <c r="BB66">
        <v>1.0902130000000001</v>
      </c>
      <c r="BC66">
        <v>1.095925</v>
      </c>
      <c r="BD66">
        <v>1.0952059999999999</v>
      </c>
      <c r="BE66">
        <v>1.062152</v>
      </c>
      <c r="BF66">
        <v>1.0739129999999999</v>
      </c>
      <c r="BG66">
        <v>9.3965000000000007E-2</v>
      </c>
      <c r="BH66">
        <v>0.92464599999999997</v>
      </c>
      <c r="BI66">
        <v>1.3814360000000001</v>
      </c>
      <c r="BJ66">
        <v>1.318808</v>
      </c>
      <c r="BK66">
        <v>1.2240839999999999</v>
      </c>
      <c r="BL66">
        <v>1.2393620000000001</v>
      </c>
      <c r="BM66">
        <v>1.219592</v>
      </c>
      <c r="BN66">
        <v>1.2455020000000001</v>
      </c>
    </row>
    <row r="67" spans="1:66">
      <c r="A67">
        <v>45.082777999999998</v>
      </c>
      <c r="B67" s="2">
        <v>1.878449074074074</v>
      </c>
      <c r="C67">
        <v>1.0707580000000001</v>
      </c>
      <c r="D67">
        <v>1.0579639999999999</v>
      </c>
      <c r="E67">
        <v>1.0805450000000001</v>
      </c>
      <c r="F67">
        <v>1.0813489999999999</v>
      </c>
      <c r="G67">
        <v>0.34095599999999998</v>
      </c>
      <c r="H67">
        <v>0.36812400000000001</v>
      </c>
      <c r="I67">
        <v>0.32325799999999999</v>
      </c>
      <c r="J67">
        <v>0.33088200000000001</v>
      </c>
      <c r="K67">
        <v>1.274375</v>
      </c>
      <c r="L67">
        <v>1.2464489999999999</v>
      </c>
      <c r="M67">
        <v>1.269468</v>
      </c>
      <c r="N67">
        <v>1.23909</v>
      </c>
      <c r="O67">
        <v>1.1021460000000001</v>
      </c>
      <c r="P67">
        <v>1.0843100000000001</v>
      </c>
      <c r="Q67">
        <v>1.0855779999999999</v>
      </c>
      <c r="R67">
        <v>1.0678380000000001</v>
      </c>
      <c r="S67">
        <v>0.35152299999999997</v>
      </c>
      <c r="T67">
        <v>1.533668</v>
      </c>
      <c r="U67">
        <v>1.4272830000000001</v>
      </c>
      <c r="V67">
        <v>1.141891</v>
      </c>
      <c r="W67">
        <v>1.091612</v>
      </c>
      <c r="X67">
        <v>1.061652</v>
      </c>
      <c r="Y67">
        <v>1.066651</v>
      </c>
      <c r="Z67">
        <v>1.0874740000000001</v>
      </c>
      <c r="AA67">
        <v>6.5418000000000004E-2</v>
      </c>
      <c r="AB67">
        <v>0.312114</v>
      </c>
      <c r="AC67">
        <v>1.108266</v>
      </c>
      <c r="AD67">
        <v>1.093675</v>
      </c>
      <c r="AE67">
        <v>1.082463</v>
      </c>
      <c r="AF67">
        <v>1.095296</v>
      </c>
      <c r="AG67">
        <v>1.1175109999999999</v>
      </c>
      <c r="AH67">
        <v>1.089504</v>
      </c>
      <c r="AI67">
        <v>0.88709700000000002</v>
      </c>
      <c r="AJ67">
        <v>1.174604</v>
      </c>
      <c r="AK67">
        <v>1.081583</v>
      </c>
      <c r="AL67">
        <v>1.0842130000000001</v>
      </c>
      <c r="AM67">
        <v>1.0763990000000001</v>
      </c>
      <c r="AN67">
        <v>1.1154949999999999</v>
      </c>
      <c r="AO67">
        <v>1.0925499999999999</v>
      </c>
      <c r="AP67">
        <v>1.1001129999999999</v>
      </c>
      <c r="AQ67">
        <v>1.0862989999999999</v>
      </c>
      <c r="AR67">
        <v>1.426625</v>
      </c>
      <c r="AS67">
        <v>1.2809759999999999</v>
      </c>
      <c r="AT67">
        <v>1.2206410000000001</v>
      </c>
      <c r="AU67">
        <v>1.089062</v>
      </c>
      <c r="AV67">
        <v>1.1045970000000001</v>
      </c>
      <c r="AW67">
        <v>1.0803160000000001</v>
      </c>
      <c r="AX67">
        <v>1.09361</v>
      </c>
      <c r="AY67">
        <v>0.97372300000000001</v>
      </c>
      <c r="AZ67">
        <v>1.2089829999999999</v>
      </c>
      <c r="BA67">
        <v>1.1047260000000001</v>
      </c>
      <c r="BB67">
        <v>1.0916619999999999</v>
      </c>
      <c r="BC67">
        <v>1.0939909999999999</v>
      </c>
      <c r="BD67">
        <v>1.0999030000000001</v>
      </c>
      <c r="BE67">
        <v>1.062036</v>
      </c>
      <c r="BF67">
        <v>1.079429</v>
      </c>
      <c r="BG67">
        <v>9.2391000000000001E-2</v>
      </c>
      <c r="BH67">
        <v>0.92155699999999996</v>
      </c>
      <c r="BI67">
        <v>1.397905</v>
      </c>
      <c r="BJ67">
        <v>1.323</v>
      </c>
      <c r="BK67">
        <v>1.221414</v>
      </c>
      <c r="BL67">
        <v>1.239935</v>
      </c>
      <c r="BM67">
        <v>1.2204170000000001</v>
      </c>
      <c r="BN67">
        <v>1.2489570000000001</v>
      </c>
    </row>
    <row r="68" spans="1:66">
      <c r="A68">
        <v>46.083055999999999</v>
      </c>
      <c r="B68" s="2">
        <v>1.9201273148148148</v>
      </c>
      <c r="C68">
        <v>1.068273</v>
      </c>
      <c r="D68">
        <v>1.0579240000000001</v>
      </c>
      <c r="E68">
        <v>1.076843</v>
      </c>
      <c r="F68">
        <v>1.0806530000000001</v>
      </c>
      <c r="G68">
        <v>0.291406</v>
      </c>
      <c r="H68">
        <v>0.32482</v>
      </c>
      <c r="I68">
        <v>0.28174700000000003</v>
      </c>
      <c r="J68">
        <v>0.28709200000000001</v>
      </c>
      <c r="K68">
        <v>1.277058</v>
      </c>
      <c r="L68">
        <v>1.246251</v>
      </c>
      <c r="M68">
        <v>1.269838</v>
      </c>
      <c r="N68">
        <v>1.2428729999999999</v>
      </c>
      <c r="O68">
        <v>1.1081570000000001</v>
      </c>
      <c r="P68">
        <v>1.0966579999999999</v>
      </c>
      <c r="Q68">
        <v>1.0867070000000001</v>
      </c>
      <c r="R68">
        <v>1.072284</v>
      </c>
      <c r="S68">
        <v>0.35516500000000001</v>
      </c>
      <c r="T68">
        <v>1.5578879999999999</v>
      </c>
      <c r="U68">
        <v>1.435746</v>
      </c>
      <c r="V68">
        <v>1.1432070000000001</v>
      </c>
      <c r="W68">
        <v>1.089178</v>
      </c>
      <c r="X68">
        <v>1.0653030000000001</v>
      </c>
      <c r="Y68">
        <v>1.065733</v>
      </c>
      <c r="Z68">
        <v>1.088498</v>
      </c>
      <c r="AA68">
        <v>6.2489999999999997E-2</v>
      </c>
      <c r="AB68">
        <v>0.31330200000000002</v>
      </c>
      <c r="AC68">
        <v>1.113985</v>
      </c>
      <c r="AD68">
        <v>1.1010260000000001</v>
      </c>
      <c r="AE68">
        <v>1.0853619999999999</v>
      </c>
      <c r="AF68">
        <v>1.095669</v>
      </c>
      <c r="AG68">
        <v>1.1138269999999999</v>
      </c>
      <c r="AH68">
        <v>1.088956</v>
      </c>
      <c r="AI68">
        <v>0.87851000000000001</v>
      </c>
      <c r="AJ68">
        <v>1.176944</v>
      </c>
      <c r="AK68">
        <v>1.0865659999999999</v>
      </c>
      <c r="AL68">
        <v>1.087097</v>
      </c>
      <c r="AM68">
        <v>1.0776250000000001</v>
      </c>
      <c r="AN68">
        <v>1.1195740000000001</v>
      </c>
      <c r="AO68">
        <v>1.0949690000000001</v>
      </c>
      <c r="AP68">
        <v>1.0998619999999999</v>
      </c>
      <c r="AQ68">
        <v>1.075993</v>
      </c>
      <c r="AR68">
        <v>1.4422440000000001</v>
      </c>
      <c r="AS68">
        <v>1.290802</v>
      </c>
      <c r="AT68">
        <v>1.2308969999999999</v>
      </c>
      <c r="AU68">
        <v>1.0950899999999999</v>
      </c>
      <c r="AV68">
        <v>1.1054219999999999</v>
      </c>
      <c r="AW68">
        <v>1.0843179999999999</v>
      </c>
      <c r="AX68">
        <v>1.0961780000000001</v>
      </c>
      <c r="AY68">
        <v>0.98359399999999997</v>
      </c>
      <c r="AZ68">
        <v>1.2182379999999999</v>
      </c>
      <c r="BA68">
        <v>1.1052409999999999</v>
      </c>
      <c r="BB68">
        <v>1.0941590000000001</v>
      </c>
      <c r="BC68">
        <v>1.095588</v>
      </c>
      <c r="BD68">
        <v>1.100401</v>
      </c>
      <c r="BE68">
        <v>1.061086</v>
      </c>
      <c r="BF68">
        <v>1.0809599999999999</v>
      </c>
      <c r="BG68">
        <v>8.8939000000000004E-2</v>
      </c>
      <c r="BH68">
        <v>0.91810700000000001</v>
      </c>
      <c r="BI68">
        <v>1.4091050000000001</v>
      </c>
      <c r="BJ68">
        <v>1.326295</v>
      </c>
      <c r="BK68">
        <v>1.2220420000000001</v>
      </c>
      <c r="BL68">
        <v>1.237574</v>
      </c>
      <c r="BM68">
        <v>1.216953</v>
      </c>
      <c r="BN68">
        <v>1.251112</v>
      </c>
    </row>
    <row r="69" spans="1:66">
      <c r="A69">
        <v>47.083333000000003</v>
      </c>
      <c r="B69" s="2">
        <v>1.9618055555555556</v>
      </c>
      <c r="C69">
        <v>1.0685770000000001</v>
      </c>
      <c r="D69">
        <v>1.0578620000000001</v>
      </c>
      <c r="E69">
        <v>1.076298</v>
      </c>
      <c r="F69">
        <v>1.0795570000000001</v>
      </c>
      <c r="G69">
        <v>0.25385000000000002</v>
      </c>
      <c r="H69">
        <v>0.29271200000000003</v>
      </c>
      <c r="I69">
        <v>0.24903500000000001</v>
      </c>
      <c r="J69">
        <v>0.25309900000000002</v>
      </c>
      <c r="K69">
        <v>1.2783949999999999</v>
      </c>
      <c r="L69">
        <v>1.2443</v>
      </c>
      <c r="M69">
        <v>1.2802</v>
      </c>
      <c r="N69">
        <v>1.247185</v>
      </c>
      <c r="O69">
        <v>1.120986</v>
      </c>
      <c r="P69">
        <v>1.1061080000000001</v>
      </c>
      <c r="Q69">
        <v>1.0892059999999999</v>
      </c>
      <c r="R69">
        <v>1.074363</v>
      </c>
      <c r="S69">
        <v>0.35872999999999999</v>
      </c>
      <c r="T69">
        <v>1.5777110000000001</v>
      </c>
      <c r="U69">
        <v>1.441411</v>
      </c>
      <c r="V69">
        <v>1.1437269999999999</v>
      </c>
      <c r="W69">
        <v>1.0870070000000001</v>
      </c>
      <c r="X69">
        <v>1.0667740000000001</v>
      </c>
      <c r="Y69">
        <v>1.0648789999999999</v>
      </c>
      <c r="Z69">
        <v>1.0882000000000001</v>
      </c>
      <c r="AA69">
        <v>6.0095999999999997E-2</v>
      </c>
      <c r="AB69">
        <v>0.31312200000000001</v>
      </c>
      <c r="AC69">
        <v>1.1214139999999999</v>
      </c>
      <c r="AD69">
        <v>1.1035459999999999</v>
      </c>
      <c r="AE69">
        <v>1.086549</v>
      </c>
      <c r="AF69">
        <v>1.0970340000000001</v>
      </c>
      <c r="AG69">
        <v>1.1113850000000001</v>
      </c>
      <c r="AH69">
        <v>1.0894060000000001</v>
      </c>
      <c r="AI69">
        <v>0.86450000000000005</v>
      </c>
      <c r="AJ69">
        <v>1.1807589999999999</v>
      </c>
      <c r="AK69">
        <v>1.097696</v>
      </c>
      <c r="AL69">
        <v>1.090743</v>
      </c>
      <c r="AM69">
        <v>1.0759430000000001</v>
      </c>
      <c r="AN69">
        <v>1.1176900000000001</v>
      </c>
      <c r="AO69">
        <v>1.096606</v>
      </c>
      <c r="AP69">
        <v>1.101728</v>
      </c>
      <c r="AQ69">
        <v>1.0656570000000001</v>
      </c>
      <c r="AR69">
        <v>1.4612160000000001</v>
      </c>
      <c r="AS69">
        <v>1.3023039999999999</v>
      </c>
      <c r="AT69">
        <v>1.241554</v>
      </c>
      <c r="AU69">
        <v>1.1118490000000001</v>
      </c>
      <c r="AV69">
        <v>1.112269</v>
      </c>
      <c r="AW69">
        <v>1.089914</v>
      </c>
      <c r="AX69">
        <v>1.095526</v>
      </c>
      <c r="AY69">
        <v>0.99423899999999998</v>
      </c>
      <c r="AZ69">
        <v>1.228046</v>
      </c>
      <c r="BA69">
        <v>1.1050690000000001</v>
      </c>
      <c r="BB69">
        <v>1.094128</v>
      </c>
      <c r="BC69">
        <v>1.0924149999999999</v>
      </c>
      <c r="BD69">
        <v>1.1039829999999999</v>
      </c>
      <c r="BE69">
        <v>1.0636080000000001</v>
      </c>
      <c r="BF69">
        <v>1.0754840000000001</v>
      </c>
      <c r="BG69">
        <v>8.6307999999999996E-2</v>
      </c>
      <c r="BH69">
        <v>0.914663</v>
      </c>
      <c r="BI69">
        <v>1.4212009999999999</v>
      </c>
      <c r="BJ69">
        <v>1.3303560000000001</v>
      </c>
      <c r="BK69">
        <v>1.213506</v>
      </c>
      <c r="BL69">
        <v>1.2365360000000001</v>
      </c>
      <c r="BM69">
        <v>1.216863</v>
      </c>
      <c r="BN69">
        <v>1.2507349999999999</v>
      </c>
    </row>
    <row r="70" spans="1:66">
      <c r="A70">
        <v>48.083055999999999</v>
      </c>
      <c r="B70" s="2">
        <v>2.0034606481481481</v>
      </c>
      <c r="C70">
        <v>1.0702510000000001</v>
      </c>
      <c r="D70">
        <v>1.0567949999999999</v>
      </c>
      <c r="E70">
        <v>1.07551</v>
      </c>
      <c r="F70">
        <v>1.0808359999999999</v>
      </c>
      <c r="G70">
        <v>0.22265099999999999</v>
      </c>
      <c r="H70">
        <v>0.26507999999999998</v>
      </c>
      <c r="I70">
        <v>0.22323499999999999</v>
      </c>
      <c r="J70">
        <v>0.22841700000000001</v>
      </c>
      <c r="K70">
        <v>1.2825599999999999</v>
      </c>
      <c r="L70">
        <v>1.24431</v>
      </c>
      <c r="M70">
        <v>1.2842100000000001</v>
      </c>
      <c r="N70">
        <v>1.2463470000000001</v>
      </c>
      <c r="O70">
        <v>1.1320749999999999</v>
      </c>
      <c r="P70">
        <v>1.1157330000000001</v>
      </c>
      <c r="Q70">
        <v>1.09538</v>
      </c>
      <c r="R70">
        <v>1.0782430000000001</v>
      </c>
      <c r="S70">
        <v>0.35831000000000002</v>
      </c>
      <c r="T70">
        <v>1.5952930000000001</v>
      </c>
      <c r="U70">
        <v>1.446987</v>
      </c>
      <c r="V70">
        <v>1.147173</v>
      </c>
      <c r="W70">
        <v>1.0870789999999999</v>
      </c>
      <c r="X70">
        <v>1.0641309999999999</v>
      </c>
      <c r="Y70">
        <v>1.068824</v>
      </c>
      <c r="Z70">
        <v>1.091143</v>
      </c>
      <c r="AA70">
        <v>5.7412999999999999E-2</v>
      </c>
      <c r="AB70">
        <v>0.31282799999999999</v>
      </c>
      <c r="AC70">
        <v>1.1262749999999999</v>
      </c>
      <c r="AD70">
        <v>1.1089899999999999</v>
      </c>
      <c r="AE70">
        <v>1.0842700000000001</v>
      </c>
      <c r="AF70">
        <v>1.0985009999999999</v>
      </c>
      <c r="AG70">
        <v>1.1180159999999999</v>
      </c>
      <c r="AH70">
        <v>1.0908389999999999</v>
      </c>
      <c r="AI70">
        <v>0.84939399999999998</v>
      </c>
      <c r="AJ70">
        <v>1.1829810000000001</v>
      </c>
      <c r="AK70">
        <v>1.113551</v>
      </c>
      <c r="AL70">
        <v>1.093272</v>
      </c>
      <c r="AM70">
        <v>1.076619</v>
      </c>
      <c r="AN70">
        <v>1.122552</v>
      </c>
      <c r="AO70">
        <v>1.1009979999999999</v>
      </c>
      <c r="AP70">
        <v>1.1039099999999999</v>
      </c>
      <c r="AQ70">
        <v>1.064011</v>
      </c>
      <c r="AR70">
        <v>1.476572</v>
      </c>
      <c r="AS70">
        <v>1.311374</v>
      </c>
      <c r="AT70">
        <v>1.2537990000000001</v>
      </c>
      <c r="AU70">
        <v>1.1102669999999999</v>
      </c>
      <c r="AV70">
        <v>1.1137630000000001</v>
      </c>
      <c r="AW70">
        <v>1.091996</v>
      </c>
      <c r="AX70">
        <v>1.0955159999999999</v>
      </c>
      <c r="AY70">
        <v>1.0008049999999999</v>
      </c>
      <c r="AZ70">
        <v>1.234893</v>
      </c>
      <c r="BA70">
        <v>1.103926</v>
      </c>
      <c r="BB70">
        <v>1.096427</v>
      </c>
      <c r="BC70">
        <v>1.0892520000000001</v>
      </c>
      <c r="BD70">
        <v>1.1048800000000001</v>
      </c>
      <c r="BE70">
        <v>1.0650269999999999</v>
      </c>
      <c r="BF70">
        <v>1.073933</v>
      </c>
      <c r="BG70">
        <v>8.4578E-2</v>
      </c>
      <c r="BH70">
        <v>0.91241000000000005</v>
      </c>
      <c r="BI70">
        <v>1.427476</v>
      </c>
      <c r="BJ70">
        <v>1.329717</v>
      </c>
      <c r="BK70">
        <v>1.206942</v>
      </c>
      <c r="BL70">
        <v>1.233214</v>
      </c>
      <c r="BM70">
        <v>1.2124410000000001</v>
      </c>
      <c r="BN70">
        <v>1.2451410000000001</v>
      </c>
    </row>
    <row r="71" spans="1:66">
      <c r="A71">
        <v>49.083333000000003</v>
      </c>
      <c r="B71" s="2">
        <v>2.0451388888888888</v>
      </c>
      <c r="C71">
        <v>1.0677779999999999</v>
      </c>
      <c r="D71">
        <v>1.0531699999999999</v>
      </c>
      <c r="E71">
        <v>1.0737989999999999</v>
      </c>
      <c r="F71">
        <v>1.076311</v>
      </c>
      <c r="G71">
        <v>0.19864100000000001</v>
      </c>
      <c r="H71">
        <v>0.24456900000000001</v>
      </c>
      <c r="I71">
        <v>0.20226</v>
      </c>
      <c r="J71">
        <v>0.204648</v>
      </c>
      <c r="K71">
        <v>1.284708</v>
      </c>
      <c r="L71">
        <v>1.2469380000000001</v>
      </c>
      <c r="M71">
        <v>1.289447</v>
      </c>
      <c r="N71">
        <v>1.2455510000000001</v>
      </c>
      <c r="O71">
        <v>1.148498</v>
      </c>
      <c r="P71">
        <v>1.1261680000000001</v>
      </c>
      <c r="Q71">
        <v>1.099364</v>
      </c>
      <c r="R71">
        <v>1.082085</v>
      </c>
      <c r="S71">
        <v>0.35948799999999997</v>
      </c>
      <c r="T71">
        <v>1.61435</v>
      </c>
      <c r="U71">
        <v>1.4511620000000001</v>
      </c>
      <c r="V71">
        <v>1.148598</v>
      </c>
      <c r="W71">
        <v>1.0885549999999999</v>
      </c>
      <c r="X71">
        <v>1.0652330000000001</v>
      </c>
      <c r="Y71">
        <v>1.062198</v>
      </c>
      <c r="Z71">
        <v>1.0905309999999999</v>
      </c>
      <c r="AA71">
        <v>5.5615999999999999E-2</v>
      </c>
      <c r="AB71">
        <v>0.31120300000000001</v>
      </c>
      <c r="AC71">
        <v>1.134296</v>
      </c>
      <c r="AD71">
        <v>1.109972</v>
      </c>
      <c r="AE71">
        <v>1.0822430000000001</v>
      </c>
      <c r="AF71">
        <v>1.098543</v>
      </c>
      <c r="AG71">
        <v>1.118768</v>
      </c>
      <c r="AH71">
        <v>1.0911500000000001</v>
      </c>
      <c r="AI71">
        <v>0.83725400000000005</v>
      </c>
      <c r="AJ71">
        <v>1.186302</v>
      </c>
      <c r="AK71">
        <v>1.11412</v>
      </c>
      <c r="AL71">
        <v>1.1111390000000001</v>
      </c>
      <c r="AM71">
        <v>1.0813360000000001</v>
      </c>
      <c r="AN71">
        <v>1.127421</v>
      </c>
      <c r="AO71">
        <v>1.097559</v>
      </c>
      <c r="AP71">
        <v>1.104663</v>
      </c>
      <c r="AQ71">
        <v>1.0610820000000001</v>
      </c>
      <c r="AR71">
        <v>1.4925330000000001</v>
      </c>
      <c r="AS71">
        <v>1.3220970000000001</v>
      </c>
      <c r="AT71">
        <v>1.2624089999999999</v>
      </c>
      <c r="AU71">
        <v>1.116984</v>
      </c>
      <c r="AV71">
        <v>1.119561</v>
      </c>
      <c r="AW71">
        <v>1.0948800000000001</v>
      </c>
      <c r="AX71">
        <v>1.0937570000000001</v>
      </c>
      <c r="AY71">
        <v>1.007925</v>
      </c>
      <c r="AZ71">
        <v>1.240159</v>
      </c>
      <c r="BA71">
        <v>1.103197</v>
      </c>
      <c r="BB71">
        <v>1.0967389999999999</v>
      </c>
      <c r="BC71">
        <v>1.088203</v>
      </c>
      <c r="BD71">
        <v>1.104697</v>
      </c>
      <c r="BE71">
        <v>1.065877</v>
      </c>
      <c r="BF71">
        <v>1.0736859999999999</v>
      </c>
      <c r="BG71">
        <v>8.2604999999999998E-2</v>
      </c>
      <c r="BH71">
        <v>0.91059999999999997</v>
      </c>
      <c r="BI71">
        <v>1.4331529999999999</v>
      </c>
      <c r="BJ71">
        <v>1.32542</v>
      </c>
      <c r="BK71">
        <v>1.1995640000000001</v>
      </c>
      <c r="BL71">
        <v>1.226891</v>
      </c>
      <c r="BM71">
        <v>1.198585</v>
      </c>
      <c r="BN71">
        <v>1.2378849999999999</v>
      </c>
    </row>
    <row r="72" spans="1:66">
      <c r="A72">
        <v>50.083610999999998</v>
      </c>
      <c r="B72" s="2">
        <v>2.0868171296296296</v>
      </c>
      <c r="C72">
        <v>1.0714330000000001</v>
      </c>
      <c r="D72">
        <v>1.0514570000000001</v>
      </c>
      <c r="E72">
        <v>1.0713200000000001</v>
      </c>
      <c r="F72">
        <v>1.0778099999999999</v>
      </c>
      <c r="G72">
        <v>0.17882799999999999</v>
      </c>
      <c r="H72">
        <v>0.22561899999999999</v>
      </c>
      <c r="I72">
        <v>0.18828400000000001</v>
      </c>
      <c r="J72">
        <v>0.19011600000000001</v>
      </c>
      <c r="K72">
        <v>1.2858369999999999</v>
      </c>
      <c r="L72">
        <v>1.2469680000000001</v>
      </c>
      <c r="M72">
        <v>1.294071</v>
      </c>
      <c r="N72">
        <v>1.2475540000000001</v>
      </c>
      <c r="O72">
        <v>1.162385</v>
      </c>
      <c r="P72">
        <v>1.141462</v>
      </c>
      <c r="Q72">
        <v>1.105369</v>
      </c>
      <c r="R72">
        <v>1.0851710000000001</v>
      </c>
      <c r="S72">
        <v>0.35933999999999999</v>
      </c>
      <c r="T72">
        <v>1.6344160000000001</v>
      </c>
      <c r="U72">
        <v>1.4557150000000001</v>
      </c>
      <c r="V72">
        <v>1.148709</v>
      </c>
      <c r="W72">
        <v>1.0850979999999999</v>
      </c>
      <c r="X72">
        <v>1.0684469999999999</v>
      </c>
      <c r="Y72">
        <v>1.060414</v>
      </c>
      <c r="Z72">
        <v>1.0916969999999999</v>
      </c>
      <c r="AA72">
        <v>5.5072000000000003E-2</v>
      </c>
      <c r="AB72">
        <v>0.313832</v>
      </c>
      <c r="AC72">
        <v>1.1371869999999999</v>
      </c>
      <c r="AD72">
        <v>1.1119060000000001</v>
      </c>
      <c r="AE72">
        <v>1.0824050000000001</v>
      </c>
      <c r="AF72">
        <v>1.0971690000000001</v>
      </c>
      <c r="AG72">
        <v>1.114649</v>
      </c>
      <c r="AH72">
        <v>1.0954919999999999</v>
      </c>
      <c r="AI72">
        <v>0.82121</v>
      </c>
      <c r="AJ72">
        <v>1.1928000000000001</v>
      </c>
      <c r="AK72">
        <v>1.117076</v>
      </c>
      <c r="AL72">
        <v>1.110595</v>
      </c>
      <c r="AM72">
        <v>1.0817099999999999</v>
      </c>
      <c r="AN72">
        <v>1.1260829999999999</v>
      </c>
      <c r="AO72">
        <v>1.092821</v>
      </c>
      <c r="AP72">
        <v>1.106654</v>
      </c>
      <c r="AQ72">
        <v>1.0647059999999999</v>
      </c>
      <c r="AR72">
        <v>1.5129189999999999</v>
      </c>
      <c r="AS72">
        <v>1.328004</v>
      </c>
      <c r="AT72">
        <v>1.2719750000000001</v>
      </c>
      <c r="AU72">
        <v>1.120657</v>
      </c>
      <c r="AV72">
        <v>1.1256839999999999</v>
      </c>
      <c r="AW72">
        <v>1.0998019999999999</v>
      </c>
      <c r="AX72">
        <v>1.0935729999999999</v>
      </c>
      <c r="AY72">
        <v>1.018651</v>
      </c>
      <c r="AZ72">
        <v>1.2439150000000001</v>
      </c>
      <c r="BA72">
        <v>1.1044069999999999</v>
      </c>
      <c r="BB72">
        <v>1.0983989999999999</v>
      </c>
      <c r="BC72">
        <v>1.086862</v>
      </c>
      <c r="BD72">
        <v>1.1057840000000001</v>
      </c>
      <c r="BE72">
        <v>1.0637190000000001</v>
      </c>
      <c r="BF72">
        <v>1.07195</v>
      </c>
      <c r="BG72">
        <v>7.8407000000000004E-2</v>
      </c>
      <c r="BH72">
        <v>0.90560499999999999</v>
      </c>
      <c r="BI72">
        <v>1.438993</v>
      </c>
      <c r="BJ72">
        <v>1.323331</v>
      </c>
      <c r="BK72">
        <v>1.190121</v>
      </c>
      <c r="BL72">
        <v>1.2211920000000001</v>
      </c>
      <c r="BM72">
        <v>1.186455</v>
      </c>
      <c r="BN72">
        <v>1.2321789999999999</v>
      </c>
    </row>
    <row r="73" spans="1:66">
      <c r="A73">
        <v>51.083610999999998</v>
      </c>
      <c r="B73" s="2">
        <v>2.1284837962962961</v>
      </c>
      <c r="C73">
        <v>1.0746910000000001</v>
      </c>
      <c r="D73">
        <v>1.0510740000000001</v>
      </c>
      <c r="E73">
        <v>1.0740000000000001</v>
      </c>
      <c r="F73">
        <v>1.0796460000000001</v>
      </c>
      <c r="G73">
        <v>0.167437</v>
      </c>
      <c r="H73">
        <v>0.21279400000000001</v>
      </c>
      <c r="I73">
        <v>0.17704700000000001</v>
      </c>
      <c r="J73">
        <v>0.17869499999999999</v>
      </c>
      <c r="K73">
        <v>1.293763</v>
      </c>
      <c r="L73">
        <v>1.246505</v>
      </c>
      <c r="M73">
        <v>1.296451</v>
      </c>
      <c r="N73">
        <v>1.2492840000000001</v>
      </c>
      <c r="O73">
        <v>1.1770769999999999</v>
      </c>
      <c r="P73">
        <v>1.155008</v>
      </c>
      <c r="Q73">
        <v>1.1141989999999999</v>
      </c>
      <c r="R73">
        <v>1.088668</v>
      </c>
      <c r="S73">
        <v>0.354906</v>
      </c>
      <c r="T73">
        <v>1.6483270000000001</v>
      </c>
      <c r="U73">
        <v>1.460685</v>
      </c>
      <c r="V73">
        <v>1.1486780000000001</v>
      </c>
      <c r="W73">
        <v>1.086876</v>
      </c>
      <c r="X73">
        <v>1.0715079999999999</v>
      </c>
      <c r="Y73">
        <v>1.0654809999999999</v>
      </c>
      <c r="Z73">
        <v>1.095745</v>
      </c>
      <c r="AA73">
        <v>5.1604999999999998E-2</v>
      </c>
      <c r="AB73">
        <v>0.312442</v>
      </c>
      <c r="AC73">
        <v>1.1377619999999999</v>
      </c>
      <c r="AD73">
        <v>1.1137680000000001</v>
      </c>
      <c r="AE73">
        <v>1.0838639999999999</v>
      </c>
      <c r="AF73">
        <v>1.0958429999999999</v>
      </c>
      <c r="AG73">
        <v>1.115197</v>
      </c>
      <c r="AH73">
        <v>1.093985</v>
      </c>
      <c r="AI73">
        <v>0.80989699999999998</v>
      </c>
      <c r="AJ73">
        <v>1.194785</v>
      </c>
      <c r="AK73">
        <v>1.124411</v>
      </c>
      <c r="AL73">
        <v>1.1154170000000001</v>
      </c>
      <c r="AM73">
        <v>1.081105</v>
      </c>
      <c r="AN73">
        <v>1.1257820000000001</v>
      </c>
      <c r="AO73">
        <v>1.0980970000000001</v>
      </c>
      <c r="AP73">
        <v>1.1094759999999999</v>
      </c>
      <c r="AQ73">
        <v>1.0724229999999999</v>
      </c>
      <c r="AR73">
        <v>1.522451</v>
      </c>
      <c r="AS73">
        <v>1.3358380000000001</v>
      </c>
      <c r="AT73">
        <v>1.27599</v>
      </c>
      <c r="AU73">
        <v>1.1245879999999999</v>
      </c>
      <c r="AV73">
        <v>1.1244289999999999</v>
      </c>
      <c r="AW73">
        <v>1.0995919999999999</v>
      </c>
      <c r="AX73">
        <v>1.0952390000000001</v>
      </c>
      <c r="AY73">
        <v>1.02965</v>
      </c>
      <c r="AZ73">
        <v>1.2477689999999999</v>
      </c>
      <c r="BA73">
        <v>1.1095029999999999</v>
      </c>
      <c r="BB73">
        <v>1.098956</v>
      </c>
      <c r="BC73">
        <v>1.086522</v>
      </c>
      <c r="BD73">
        <v>1.1050390000000001</v>
      </c>
      <c r="BE73">
        <v>1.0633539999999999</v>
      </c>
      <c r="BF73">
        <v>1.075745</v>
      </c>
      <c r="BG73">
        <v>7.5507000000000005E-2</v>
      </c>
      <c r="BH73">
        <v>0.90313399999999999</v>
      </c>
      <c r="BI73">
        <v>1.437451</v>
      </c>
      <c r="BJ73">
        <v>1.316681</v>
      </c>
      <c r="BK73">
        <v>1.181894</v>
      </c>
      <c r="BL73">
        <v>1.214278</v>
      </c>
      <c r="BM73">
        <v>1.171076</v>
      </c>
      <c r="BN73">
        <v>1.2263569999999999</v>
      </c>
    </row>
    <row r="74" spans="1:66">
      <c r="A74">
        <v>52.083888999999999</v>
      </c>
      <c r="B74" s="2">
        <v>2.1701620370370369</v>
      </c>
      <c r="C74">
        <v>1.072511</v>
      </c>
      <c r="D74">
        <v>1.0557939999999999</v>
      </c>
      <c r="E74">
        <v>1.073018</v>
      </c>
      <c r="F74">
        <v>1.081102</v>
      </c>
      <c r="G74">
        <v>0.15620500000000001</v>
      </c>
      <c r="H74">
        <v>0.20250299999999999</v>
      </c>
      <c r="I74">
        <v>0.16850399999999999</v>
      </c>
      <c r="J74">
        <v>0.171095</v>
      </c>
      <c r="K74">
        <v>1.301107</v>
      </c>
      <c r="L74">
        <v>1.2451220000000001</v>
      </c>
      <c r="M74">
        <v>1.3014190000000001</v>
      </c>
      <c r="N74">
        <v>1.253943</v>
      </c>
      <c r="O74">
        <v>1.1893879999999999</v>
      </c>
      <c r="P74">
        <v>1.165009</v>
      </c>
      <c r="Q74">
        <v>1.119235</v>
      </c>
      <c r="R74">
        <v>1.093707</v>
      </c>
      <c r="S74">
        <v>0.352352</v>
      </c>
      <c r="T74">
        <v>1.6660349999999999</v>
      </c>
      <c r="U74">
        <v>1.4629620000000001</v>
      </c>
      <c r="V74">
        <v>1.1467290000000001</v>
      </c>
      <c r="W74">
        <v>1.084827</v>
      </c>
      <c r="X74">
        <v>1.073607</v>
      </c>
      <c r="Y74">
        <v>1.0698780000000001</v>
      </c>
      <c r="Z74">
        <v>1.093388</v>
      </c>
      <c r="AA74">
        <v>5.0393E-2</v>
      </c>
      <c r="AB74">
        <v>0.31314700000000001</v>
      </c>
      <c r="AC74">
        <v>1.146587</v>
      </c>
      <c r="AD74">
        <v>1.1170770000000001</v>
      </c>
      <c r="AE74">
        <v>1.088123</v>
      </c>
      <c r="AF74">
        <v>1.097426</v>
      </c>
      <c r="AG74">
        <v>1.1136779999999999</v>
      </c>
      <c r="AH74">
        <v>1.0942480000000001</v>
      </c>
      <c r="AI74">
        <v>0.79228200000000004</v>
      </c>
      <c r="AJ74">
        <v>1.2017389999999999</v>
      </c>
      <c r="AK74">
        <v>1.1324639999999999</v>
      </c>
      <c r="AL74">
        <v>1.1184149999999999</v>
      </c>
      <c r="AM74">
        <v>1.083264</v>
      </c>
      <c r="AN74">
        <v>1.1326560000000001</v>
      </c>
      <c r="AO74">
        <v>1.098687</v>
      </c>
      <c r="AP74">
        <v>1.106433</v>
      </c>
      <c r="AQ74">
        <v>1.082489</v>
      </c>
      <c r="AR74">
        <v>1.5402290000000001</v>
      </c>
      <c r="AS74">
        <v>1.3395269999999999</v>
      </c>
      <c r="AT74">
        <v>1.2794490000000001</v>
      </c>
      <c r="AU74">
        <v>1.1279889999999999</v>
      </c>
      <c r="AV74">
        <v>1.1258360000000001</v>
      </c>
      <c r="AW74">
        <v>1.107124</v>
      </c>
      <c r="AX74">
        <v>1.0937969999999999</v>
      </c>
      <c r="AY74">
        <v>1.040646</v>
      </c>
      <c r="AZ74">
        <v>1.250864</v>
      </c>
      <c r="BA74">
        <v>1.1063400000000001</v>
      </c>
      <c r="BB74">
        <v>1.1012660000000001</v>
      </c>
      <c r="BC74">
        <v>1.0831390000000001</v>
      </c>
      <c r="BD74">
        <v>1.1063989999999999</v>
      </c>
      <c r="BE74">
        <v>1.0643929999999999</v>
      </c>
      <c r="BF74">
        <v>1.0774300000000001</v>
      </c>
      <c r="BG74">
        <v>7.2263999999999995E-2</v>
      </c>
      <c r="BH74">
        <v>0.90571199999999996</v>
      </c>
      <c r="BI74">
        <v>1.4321140000000001</v>
      </c>
      <c r="BJ74">
        <v>1.3057970000000001</v>
      </c>
      <c r="BK74">
        <v>1.1728080000000001</v>
      </c>
      <c r="BL74">
        <v>1.2097469999999999</v>
      </c>
      <c r="BM74">
        <v>1.1615169999999999</v>
      </c>
      <c r="BN74">
        <v>1.2250650000000001</v>
      </c>
    </row>
    <row r="75" spans="1:66">
      <c r="A75">
        <v>53.084167000000001</v>
      </c>
      <c r="B75" s="2">
        <v>2.2118402777777777</v>
      </c>
      <c r="C75">
        <v>1.0730999999999999</v>
      </c>
      <c r="D75">
        <v>1.060022</v>
      </c>
      <c r="E75">
        <v>1.07561</v>
      </c>
      <c r="F75">
        <v>1.077947</v>
      </c>
      <c r="G75">
        <v>0.14701500000000001</v>
      </c>
      <c r="H75">
        <v>0.192937</v>
      </c>
      <c r="I75">
        <v>0.163553</v>
      </c>
      <c r="J75">
        <v>0.164963</v>
      </c>
      <c r="K75">
        <v>1.3019769999999999</v>
      </c>
      <c r="L75">
        <v>1.245288</v>
      </c>
      <c r="M75">
        <v>1.300268</v>
      </c>
      <c r="N75">
        <v>1.2587219999999999</v>
      </c>
      <c r="O75">
        <v>1.203436</v>
      </c>
      <c r="P75">
        <v>1.1784330000000001</v>
      </c>
      <c r="Q75">
        <v>1.1215599999999999</v>
      </c>
      <c r="R75">
        <v>1.093618</v>
      </c>
      <c r="S75">
        <v>0.34913899999999998</v>
      </c>
      <c r="T75">
        <v>1.677951</v>
      </c>
      <c r="U75">
        <v>1.467285</v>
      </c>
      <c r="V75">
        <v>1.1503479999999999</v>
      </c>
      <c r="W75">
        <v>1.0881700000000001</v>
      </c>
      <c r="X75">
        <v>1.0745400000000001</v>
      </c>
      <c r="Y75">
        <v>1.0693550000000001</v>
      </c>
      <c r="Z75">
        <v>1.097521</v>
      </c>
      <c r="AA75">
        <v>4.8411000000000003E-2</v>
      </c>
      <c r="AB75">
        <v>0.31182599999999999</v>
      </c>
      <c r="AC75">
        <v>1.1544970000000001</v>
      </c>
      <c r="AD75">
        <v>1.1174569999999999</v>
      </c>
      <c r="AE75">
        <v>1.093426</v>
      </c>
      <c r="AF75">
        <v>1.09877</v>
      </c>
      <c r="AG75">
        <v>1.1167069999999999</v>
      </c>
      <c r="AH75">
        <v>1.0961460000000001</v>
      </c>
      <c r="AI75">
        <v>0.78054000000000001</v>
      </c>
      <c r="AJ75">
        <v>1.2043219999999999</v>
      </c>
      <c r="AK75">
        <v>1.136277</v>
      </c>
      <c r="AL75">
        <v>1.1256600000000001</v>
      </c>
      <c r="AM75">
        <v>1.083971</v>
      </c>
      <c r="AN75">
        <v>1.1340349999999999</v>
      </c>
      <c r="AO75">
        <v>1.1018619999999999</v>
      </c>
      <c r="AP75">
        <v>1.106705</v>
      </c>
      <c r="AQ75">
        <v>1.1009549999999999</v>
      </c>
      <c r="AR75">
        <v>1.562246</v>
      </c>
      <c r="AS75">
        <v>1.348981</v>
      </c>
      <c r="AT75">
        <v>1.285512</v>
      </c>
      <c r="AU75">
        <v>1.135292</v>
      </c>
      <c r="AV75">
        <v>1.1320190000000001</v>
      </c>
      <c r="AW75">
        <v>1.107453</v>
      </c>
      <c r="AX75">
        <v>1.094015</v>
      </c>
      <c r="AY75">
        <v>1.0560590000000001</v>
      </c>
      <c r="AZ75">
        <v>1.256265</v>
      </c>
      <c r="BA75">
        <v>1.1081620000000001</v>
      </c>
      <c r="BB75">
        <v>1.1018140000000001</v>
      </c>
      <c r="BC75">
        <v>1.083491</v>
      </c>
      <c r="BD75">
        <v>1.1077330000000001</v>
      </c>
      <c r="BE75">
        <v>1.066964</v>
      </c>
      <c r="BF75">
        <v>1.081677</v>
      </c>
      <c r="BG75">
        <v>6.9402000000000005E-2</v>
      </c>
      <c r="BH75">
        <v>0.90010199999999996</v>
      </c>
      <c r="BI75">
        <v>1.4302589999999999</v>
      </c>
      <c r="BJ75">
        <v>1.305771</v>
      </c>
      <c r="BK75">
        <v>1.1671149999999999</v>
      </c>
      <c r="BL75">
        <v>1.2058880000000001</v>
      </c>
      <c r="BM75">
        <v>1.158093</v>
      </c>
      <c r="BN75">
        <v>1.2243310000000001</v>
      </c>
    </row>
    <row r="76" spans="1:66">
      <c r="A76">
        <v>54.084167000000001</v>
      </c>
      <c r="B76" s="2">
        <v>2.2535069444444447</v>
      </c>
      <c r="C76">
        <v>1.07464</v>
      </c>
      <c r="D76">
        <v>1.0582659999999999</v>
      </c>
      <c r="E76">
        <v>1.0781179999999999</v>
      </c>
      <c r="F76">
        <v>1.079888</v>
      </c>
      <c r="G76">
        <v>0.14257</v>
      </c>
      <c r="H76">
        <v>0.188971</v>
      </c>
      <c r="I76">
        <v>0.15859599999999999</v>
      </c>
      <c r="J76">
        <v>0.16143199999999999</v>
      </c>
      <c r="K76">
        <v>1.301159</v>
      </c>
      <c r="L76">
        <v>1.2539629999999999</v>
      </c>
      <c r="M76">
        <v>1.31044</v>
      </c>
      <c r="N76">
        <v>1.2654920000000001</v>
      </c>
      <c r="O76">
        <v>1.2235259999999999</v>
      </c>
      <c r="P76">
        <v>1.190879</v>
      </c>
      <c r="Q76">
        <v>1.126582</v>
      </c>
      <c r="R76">
        <v>1.096487</v>
      </c>
      <c r="S76">
        <v>0.344445</v>
      </c>
      <c r="T76">
        <v>1.687141</v>
      </c>
      <c r="U76">
        <v>1.473827</v>
      </c>
      <c r="V76">
        <v>1.154072</v>
      </c>
      <c r="W76">
        <v>1.0932189999999999</v>
      </c>
      <c r="X76">
        <v>1.078425</v>
      </c>
      <c r="Y76">
        <v>1.0683659999999999</v>
      </c>
      <c r="Z76">
        <v>1.0975649999999999</v>
      </c>
      <c r="AA76">
        <v>4.7271000000000001E-2</v>
      </c>
      <c r="AB76">
        <v>0.31137999999999999</v>
      </c>
      <c r="AC76">
        <v>1.161475</v>
      </c>
      <c r="AD76">
        <v>1.1242909999999999</v>
      </c>
      <c r="AE76">
        <v>1.0923590000000001</v>
      </c>
      <c r="AF76">
        <v>1.100627</v>
      </c>
      <c r="AG76">
        <v>1.1180410000000001</v>
      </c>
      <c r="AH76">
        <v>1.1025370000000001</v>
      </c>
      <c r="AI76">
        <v>0.76473500000000005</v>
      </c>
      <c r="AJ76">
        <v>1.2031639999999999</v>
      </c>
      <c r="AK76">
        <v>1.14364</v>
      </c>
      <c r="AL76">
        <v>1.133162</v>
      </c>
      <c r="AM76">
        <v>1.0895239999999999</v>
      </c>
      <c r="AN76">
        <v>1.1368959999999999</v>
      </c>
      <c r="AO76">
        <v>1.1023829999999999</v>
      </c>
      <c r="AP76">
        <v>1.107658</v>
      </c>
      <c r="AQ76">
        <v>1.1214470000000001</v>
      </c>
      <c r="AR76">
        <v>1.5807720000000001</v>
      </c>
      <c r="AS76">
        <v>1.3564240000000001</v>
      </c>
      <c r="AT76">
        <v>1.295069</v>
      </c>
      <c r="AU76">
        <v>1.140252</v>
      </c>
      <c r="AV76">
        <v>1.136414</v>
      </c>
      <c r="AW76">
        <v>1.10934</v>
      </c>
      <c r="AX76">
        <v>1.0971010000000001</v>
      </c>
      <c r="AY76">
        <v>1.0664149999999999</v>
      </c>
      <c r="AZ76">
        <v>1.2655829999999999</v>
      </c>
      <c r="BA76">
        <v>1.1063700000000001</v>
      </c>
      <c r="BB76">
        <v>1.106473</v>
      </c>
      <c r="BC76">
        <v>1.0876330000000001</v>
      </c>
      <c r="BD76">
        <v>1.111199</v>
      </c>
      <c r="BE76">
        <v>1.068614</v>
      </c>
      <c r="BF76">
        <v>1.082449</v>
      </c>
      <c r="BG76">
        <v>6.7527000000000004E-2</v>
      </c>
      <c r="BH76">
        <v>0.89781699999999998</v>
      </c>
      <c r="BI76">
        <v>1.4260079999999999</v>
      </c>
      <c r="BJ76">
        <v>1.303917</v>
      </c>
      <c r="BK76">
        <v>1.164568</v>
      </c>
      <c r="BL76">
        <v>1.2091510000000001</v>
      </c>
      <c r="BM76">
        <v>1.1625570000000001</v>
      </c>
      <c r="BN76">
        <v>1.225633</v>
      </c>
    </row>
    <row r="77" spans="1:66">
      <c r="A77">
        <v>55.084443999999998</v>
      </c>
      <c r="B77" s="2">
        <v>2.295185185185185</v>
      </c>
      <c r="C77">
        <v>1.072818</v>
      </c>
      <c r="D77">
        <v>1.0586629999999999</v>
      </c>
      <c r="E77">
        <v>1.077561</v>
      </c>
      <c r="F77">
        <v>1.0811839999999999</v>
      </c>
      <c r="G77">
        <v>0.138847</v>
      </c>
      <c r="H77">
        <v>0.18588399999999999</v>
      </c>
      <c r="I77">
        <v>0.15318000000000001</v>
      </c>
      <c r="J77">
        <v>0.158107</v>
      </c>
      <c r="K77">
        <v>1.311831</v>
      </c>
      <c r="L77">
        <v>1.2597659999999999</v>
      </c>
      <c r="M77">
        <v>1.3153570000000001</v>
      </c>
      <c r="N77">
        <v>1.2758620000000001</v>
      </c>
      <c r="O77">
        <v>1.231276</v>
      </c>
      <c r="P77">
        <v>1.199767</v>
      </c>
      <c r="Q77">
        <v>1.130522</v>
      </c>
      <c r="R77">
        <v>1.0960399999999999</v>
      </c>
      <c r="S77">
        <v>0.33927000000000002</v>
      </c>
      <c r="T77">
        <v>1.7058899999999999</v>
      </c>
      <c r="U77">
        <v>1.4804949999999999</v>
      </c>
      <c r="V77">
        <v>1.159705</v>
      </c>
      <c r="W77">
        <v>1.0932200000000001</v>
      </c>
      <c r="X77">
        <v>1.079769</v>
      </c>
      <c r="Y77">
        <v>1.068988</v>
      </c>
      <c r="Z77">
        <v>1.102989</v>
      </c>
      <c r="AA77">
        <v>4.5920000000000002E-2</v>
      </c>
      <c r="AB77">
        <v>0.31240099999999998</v>
      </c>
      <c r="AC77">
        <v>1.164067</v>
      </c>
      <c r="AD77">
        <v>1.1275809999999999</v>
      </c>
      <c r="AE77">
        <v>1.0986130000000001</v>
      </c>
      <c r="AF77">
        <v>1.1023590000000001</v>
      </c>
      <c r="AG77">
        <v>1.117461</v>
      </c>
      <c r="AH77">
        <v>1.1034949999999999</v>
      </c>
      <c r="AI77">
        <v>0.74829800000000002</v>
      </c>
      <c r="AJ77">
        <v>1.203964</v>
      </c>
      <c r="AK77">
        <v>1.1499280000000001</v>
      </c>
      <c r="AL77">
        <v>1.135599</v>
      </c>
      <c r="AM77">
        <v>1.0922229999999999</v>
      </c>
      <c r="AN77">
        <v>1.13853</v>
      </c>
      <c r="AO77">
        <v>1.106093</v>
      </c>
      <c r="AP77">
        <v>1.112012</v>
      </c>
      <c r="AQ77">
        <v>1.147813</v>
      </c>
      <c r="AR77">
        <v>1.5979989999999999</v>
      </c>
      <c r="AS77">
        <v>1.3692040000000001</v>
      </c>
      <c r="AT77">
        <v>1.300681</v>
      </c>
      <c r="AU77">
        <v>1.1419459999999999</v>
      </c>
      <c r="AV77">
        <v>1.14286</v>
      </c>
      <c r="AW77">
        <v>1.1138159999999999</v>
      </c>
      <c r="AX77">
        <v>1.096795</v>
      </c>
      <c r="AY77">
        <v>1.0785180000000001</v>
      </c>
      <c r="AZ77">
        <v>1.265401</v>
      </c>
      <c r="BA77">
        <v>1.10318</v>
      </c>
      <c r="BB77">
        <v>1.1061700000000001</v>
      </c>
      <c r="BC77">
        <v>1.0903929999999999</v>
      </c>
      <c r="BD77">
        <v>1.1168229999999999</v>
      </c>
      <c r="BE77">
        <v>1.0721229999999999</v>
      </c>
      <c r="BF77">
        <v>1.0825610000000001</v>
      </c>
      <c r="BG77">
        <v>6.5158999999999995E-2</v>
      </c>
      <c r="BH77">
        <v>0.89705199999999996</v>
      </c>
      <c r="BI77">
        <v>1.4279839999999999</v>
      </c>
      <c r="BJ77">
        <v>1.301871</v>
      </c>
      <c r="BK77">
        <v>1.1683859999999999</v>
      </c>
      <c r="BL77">
        <v>1.21533</v>
      </c>
      <c r="BM77">
        <v>1.1624369999999999</v>
      </c>
      <c r="BN77">
        <v>1.233941</v>
      </c>
    </row>
    <row r="78" spans="1:66">
      <c r="A78">
        <v>56.084443999999998</v>
      </c>
      <c r="B78" s="2">
        <v>2.336851851851852</v>
      </c>
      <c r="C78">
        <v>1.073626</v>
      </c>
      <c r="D78">
        <v>1.0605500000000001</v>
      </c>
      <c r="E78">
        <v>1.0799609999999999</v>
      </c>
      <c r="F78">
        <v>1.081755</v>
      </c>
      <c r="G78">
        <v>0.13505700000000001</v>
      </c>
      <c r="H78">
        <v>0.18148400000000001</v>
      </c>
      <c r="I78">
        <v>0.15160199999999999</v>
      </c>
      <c r="J78">
        <v>0.15593399999999999</v>
      </c>
      <c r="K78">
        <v>1.3189709999999999</v>
      </c>
      <c r="L78">
        <v>1.2658069999999999</v>
      </c>
      <c r="M78">
        <v>1.3269679999999999</v>
      </c>
      <c r="N78">
        <v>1.287501</v>
      </c>
      <c r="O78">
        <v>1.2419199999999999</v>
      </c>
      <c r="P78">
        <v>1.2106809999999999</v>
      </c>
      <c r="Q78">
        <v>1.13323</v>
      </c>
      <c r="R78">
        <v>1.095259</v>
      </c>
      <c r="S78">
        <v>0.33127299999999998</v>
      </c>
      <c r="T78">
        <v>1.7177199999999999</v>
      </c>
      <c r="U78">
        <v>1.477481</v>
      </c>
      <c r="V78">
        <v>1.1616660000000001</v>
      </c>
      <c r="W78">
        <v>1.0980289999999999</v>
      </c>
      <c r="X78">
        <v>1.086468</v>
      </c>
      <c r="Y78">
        <v>1.0733820000000001</v>
      </c>
      <c r="Z78">
        <v>1.1032630000000001</v>
      </c>
      <c r="AA78">
        <v>4.3565E-2</v>
      </c>
      <c r="AB78">
        <v>0.31215300000000001</v>
      </c>
      <c r="AC78">
        <v>1.1711309999999999</v>
      </c>
      <c r="AD78">
        <v>1.1289480000000001</v>
      </c>
      <c r="AE78">
        <v>1.106943</v>
      </c>
      <c r="AF78">
        <v>1.1027610000000001</v>
      </c>
      <c r="AG78">
        <v>1.1236619999999999</v>
      </c>
      <c r="AH78">
        <v>1.1055779999999999</v>
      </c>
      <c r="AI78">
        <v>0.73599400000000004</v>
      </c>
      <c r="AJ78">
        <v>1.206073</v>
      </c>
      <c r="AK78">
        <v>1.153178</v>
      </c>
      <c r="AL78">
        <v>1.141092</v>
      </c>
      <c r="AM78">
        <v>1.0877250000000001</v>
      </c>
      <c r="AN78">
        <v>1.142047</v>
      </c>
      <c r="AO78">
        <v>1.108562</v>
      </c>
      <c r="AP78">
        <v>1.1107750000000001</v>
      </c>
      <c r="AQ78">
        <v>1.176388</v>
      </c>
      <c r="AR78">
        <v>1.6131800000000001</v>
      </c>
      <c r="AS78">
        <v>1.3761490000000001</v>
      </c>
      <c r="AT78">
        <v>1.3093079999999999</v>
      </c>
      <c r="AU78">
        <v>1.145591</v>
      </c>
      <c r="AV78">
        <v>1.142433</v>
      </c>
      <c r="AW78">
        <v>1.117572</v>
      </c>
      <c r="AX78">
        <v>1.1014969999999999</v>
      </c>
      <c r="AY78">
        <v>1.0949660000000001</v>
      </c>
      <c r="AZ78">
        <v>1.268691</v>
      </c>
      <c r="BA78">
        <v>1.104687</v>
      </c>
      <c r="BB78">
        <v>1.112387</v>
      </c>
      <c r="BC78">
        <v>1.093469</v>
      </c>
      <c r="BD78">
        <v>1.1182030000000001</v>
      </c>
      <c r="BE78">
        <v>1.0720959999999999</v>
      </c>
      <c r="BF78">
        <v>1.0845910000000001</v>
      </c>
      <c r="BG78">
        <v>6.2427000000000003E-2</v>
      </c>
      <c r="BH78">
        <v>0.89488199999999996</v>
      </c>
      <c r="BI78">
        <v>1.422882</v>
      </c>
      <c r="BJ78">
        <v>1.303212</v>
      </c>
      <c r="BK78">
        <v>1.1758169999999999</v>
      </c>
      <c r="BL78">
        <v>1.2208669999999999</v>
      </c>
      <c r="BM78">
        <v>1.165837</v>
      </c>
      <c r="BN78">
        <v>1.243797</v>
      </c>
    </row>
    <row r="79" spans="1:66">
      <c r="A79">
        <v>57.084443999999998</v>
      </c>
      <c r="B79" s="2">
        <v>2.3785185185185185</v>
      </c>
      <c r="C79">
        <v>1.078883</v>
      </c>
      <c r="D79">
        <v>1.0670219999999999</v>
      </c>
      <c r="E79">
        <v>1.0819879999999999</v>
      </c>
      <c r="F79">
        <v>1.0873660000000001</v>
      </c>
      <c r="G79">
        <v>0.13209799999999999</v>
      </c>
      <c r="H79">
        <v>0.17824999999999999</v>
      </c>
      <c r="I79">
        <v>0.15047099999999999</v>
      </c>
      <c r="J79">
        <v>0.15325900000000001</v>
      </c>
      <c r="K79">
        <v>1.3293630000000001</v>
      </c>
      <c r="L79">
        <v>1.2785139999999999</v>
      </c>
      <c r="M79">
        <v>1.33575</v>
      </c>
      <c r="N79">
        <v>1.2973699999999999</v>
      </c>
      <c r="O79">
        <v>1.254275</v>
      </c>
      <c r="P79">
        <v>1.2208380000000001</v>
      </c>
      <c r="Q79">
        <v>1.13825</v>
      </c>
      <c r="R79">
        <v>1.095302</v>
      </c>
      <c r="S79">
        <v>0.32503799999999999</v>
      </c>
      <c r="T79">
        <v>1.727147</v>
      </c>
      <c r="U79">
        <v>1.479954</v>
      </c>
      <c r="V79">
        <v>1.165279</v>
      </c>
      <c r="W79">
        <v>1.0998600000000001</v>
      </c>
      <c r="X79">
        <v>1.090233</v>
      </c>
      <c r="Y79">
        <v>1.0728580000000001</v>
      </c>
      <c r="Z79">
        <v>1.1057459999999999</v>
      </c>
      <c r="AA79">
        <v>4.3783000000000002E-2</v>
      </c>
      <c r="AB79">
        <v>0.31214500000000001</v>
      </c>
      <c r="AC79">
        <v>1.1770689999999999</v>
      </c>
      <c r="AD79">
        <v>1.131273</v>
      </c>
      <c r="AE79">
        <v>1.106473</v>
      </c>
      <c r="AF79">
        <v>1.10822</v>
      </c>
      <c r="AG79">
        <v>1.1259920000000001</v>
      </c>
      <c r="AH79">
        <v>1.1098440000000001</v>
      </c>
      <c r="AI79">
        <v>0.72152000000000005</v>
      </c>
      <c r="AJ79">
        <v>1.2061839999999999</v>
      </c>
      <c r="AK79">
        <v>1.1595610000000001</v>
      </c>
      <c r="AL79">
        <v>1.1454960000000001</v>
      </c>
      <c r="AM79">
        <v>1.0916360000000001</v>
      </c>
      <c r="AN79">
        <v>1.1467000000000001</v>
      </c>
      <c r="AO79">
        <v>1.108239</v>
      </c>
      <c r="AP79">
        <v>1.11209</v>
      </c>
      <c r="AQ79">
        <v>1.208704</v>
      </c>
      <c r="AR79">
        <v>1.6295740000000001</v>
      </c>
      <c r="AS79">
        <v>1.388628</v>
      </c>
      <c r="AT79">
        <v>1.3180989999999999</v>
      </c>
      <c r="AU79">
        <v>1.1510199999999999</v>
      </c>
      <c r="AV79">
        <v>1.145799</v>
      </c>
      <c r="AW79">
        <v>1.119937</v>
      </c>
      <c r="AX79">
        <v>1.1037319999999999</v>
      </c>
      <c r="AY79">
        <v>1.1107020000000001</v>
      </c>
      <c r="AZ79">
        <v>1.271239</v>
      </c>
      <c r="BA79">
        <v>1.108263</v>
      </c>
      <c r="BB79">
        <v>1.112139</v>
      </c>
      <c r="BC79">
        <v>1.0962989999999999</v>
      </c>
      <c r="BD79">
        <v>1.122063</v>
      </c>
      <c r="BE79">
        <v>1.071226</v>
      </c>
      <c r="BF79">
        <v>1.0865670000000001</v>
      </c>
      <c r="BG79">
        <v>5.9951999999999998E-2</v>
      </c>
      <c r="BH79">
        <v>0.89550600000000002</v>
      </c>
      <c r="BI79">
        <v>1.412631</v>
      </c>
      <c r="BJ79">
        <v>1.311218</v>
      </c>
      <c r="BK79">
        <v>1.187209</v>
      </c>
      <c r="BL79">
        <v>1.2276480000000001</v>
      </c>
      <c r="BM79">
        <v>1.1739329999999999</v>
      </c>
      <c r="BN79">
        <v>1.25206</v>
      </c>
    </row>
    <row r="80" spans="1:66">
      <c r="A80">
        <v>58.084721999999999</v>
      </c>
      <c r="B80" s="2">
        <v>2.4201967592592593</v>
      </c>
      <c r="C80">
        <v>1.082044</v>
      </c>
      <c r="D80">
        <v>1.0692699999999999</v>
      </c>
      <c r="E80">
        <v>1.083334</v>
      </c>
      <c r="F80">
        <v>1.085224</v>
      </c>
      <c r="G80">
        <v>0.130024</v>
      </c>
      <c r="H80">
        <v>0.174953</v>
      </c>
      <c r="I80">
        <v>0.14882799999999999</v>
      </c>
      <c r="J80">
        <v>0.15104400000000001</v>
      </c>
      <c r="K80">
        <v>1.335666</v>
      </c>
      <c r="L80">
        <v>1.289012</v>
      </c>
      <c r="M80">
        <v>1.347388</v>
      </c>
      <c r="N80">
        <v>1.3028979999999999</v>
      </c>
      <c r="O80">
        <v>1.2654129999999999</v>
      </c>
      <c r="P80">
        <v>1.2305600000000001</v>
      </c>
      <c r="Q80">
        <v>1.1425540000000001</v>
      </c>
      <c r="R80">
        <v>1.0928</v>
      </c>
      <c r="S80">
        <v>0.31727699999999998</v>
      </c>
      <c r="T80">
        <v>1.7444740000000001</v>
      </c>
      <c r="U80">
        <v>1.4867600000000001</v>
      </c>
      <c r="V80">
        <v>1.1653309999999999</v>
      </c>
      <c r="W80">
        <v>1.1029169999999999</v>
      </c>
      <c r="X80">
        <v>1.08969</v>
      </c>
      <c r="Y80">
        <v>1.0765309999999999</v>
      </c>
      <c r="Z80">
        <v>1.1088800000000001</v>
      </c>
      <c r="AA80">
        <v>4.0854000000000001E-2</v>
      </c>
      <c r="AB80">
        <v>0.31170399999999998</v>
      </c>
      <c r="AC80">
        <v>1.182804</v>
      </c>
      <c r="AD80">
        <v>1.133016</v>
      </c>
      <c r="AE80">
        <v>1.109475</v>
      </c>
      <c r="AF80">
        <v>1.104976</v>
      </c>
      <c r="AG80">
        <v>1.1294280000000001</v>
      </c>
      <c r="AH80">
        <v>1.1067910000000001</v>
      </c>
      <c r="AI80">
        <v>0.70555500000000004</v>
      </c>
      <c r="AJ80">
        <v>1.2073339999999999</v>
      </c>
      <c r="AK80">
        <v>1.165049</v>
      </c>
      <c r="AL80">
        <v>1.146312</v>
      </c>
      <c r="AM80">
        <v>1.095958</v>
      </c>
      <c r="AN80">
        <v>1.1498790000000001</v>
      </c>
      <c r="AO80">
        <v>1.110239</v>
      </c>
      <c r="AP80">
        <v>1.114447</v>
      </c>
      <c r="AQ80">
        <v>1.2444249999999999</v>
      </c>
      <c r="AR80">
        <v>1.6467160000000001</v>
      </c>
      <c r="AS80">
        <v>1.40229</v>
      </c>
      <c r="AT80">
        <v>1.32866</v>
      </c>
      <c r="AU80">
        <v>1.1534759999999999</v>
      </c>
      <c r="AV80">
        <v>1.1498900000000001</v>
      </c>
      <c r="AW80">
        <v>1.12086</v>
      </c>
      <c r="AX80">
        <v>1.102463</v>
      </c>
      <c r="AY80">
        <v>1.125453</v>
      </c>
      <c r="AZ80">
        <v>1.2723089999999999</v>
      </c>
      <c r="BA80">
        <v>1.1084259999999999</v>
      </c>
      <c r="BB80">
        <v>1.1189089999999999</v>
      </c>
      <c r="BC80">
        <v>1.0982670000000001</v>
      </c>
      <c r="BD80">
        <v>1.1245309999999999</v>
      </c>
      <c r="BE80">
        <v>1.07498</v>
      </c>
      <c r="BF80">
        <v>1.086252</v>
      </c>
      <c r="BG80">
        <v>5.765E-2</v>
      </c>
      <c r="BH80">
        <v>0.89656400000000003</v>
      </c>
      <c r="BI80">
        <v>1.4047540000000001</v>
      </c>
      <c r="BJ80">
        <v>1.313655</v>
      </c>
      <c r="BK80">
        <v>1.197416</v>
      </c>
      <c r="BL80">
        <v>1.2405029999999999</v>
      </c>
      <c r="BM80">
        <v>1.177737</v>
      </c>
      <c r="BN80">
        <v>1.262667</v>
      </c>
    </row>
    <row r="81" spans="1:66">
      <c r="A81">
        <v>59.085000000000001</v>
      </c>
      <c r="B81" s="2">
        <v>2.461875</v>
      </c>
      <c r="C81">
        <v>1.0874779999999999</v>
      </c>
      <c r="D81">
        <v>1.0707979999999999</v>
      </c>
      <c r="E81">
        <v>1.082795</v>
      </c>
      <c r="F81">
        <v>1.0860730000000001</v>
      </c>
      <c r="G81">
        <v>0.12892500000000001</v>
      </c>
      <c r="H81">
        <v>0.17461699999999999</v>
      </c>
      <c r="I81">
        <v>0.146702</v>
      </c>
      <c r="J81">
        <v>0.14930199999999999</v>
      </c>
      <c r="K81">
        <v>1.346919</v>
      </c>
      <c r="L81">
        <v>1.3030550000000001</v>
      </c>
      <c r="M81">
        <v>1.3563449999999999</v>
      </c>
      <c r="N81">
        <v>1.312495</v>
      </c>
      <c r="O81">
        <v>1.2739780000000001</v>
      </c>
      <c r="P81">
        <v>1.238205</v>
      </c>
      <c r="Q81">
        <v>1.1459760000000001</v>
      </c>
      <c r="R81">
        <v>1.092301</v>
      </c>
      <c r="S81">
        <v>0.30867299999999998</v>
      </c>
      <c r="T81">
        <v>1.7567159999999999</v>
      </c>
      <c r="U81">
        <v>1.4861</v>
      </c>
      <c r="V81">
        <v>1.1742079999999999</v>
      </c>
      <c r="W81">
        <v>1.105307</v>
      </c>
      <c r="X81">
        <v>1.0933040000000001</v>
      </c>
      <c r="Y81">
        <v>1.0823879999999999</v>
      </c>
      <c r="Z81">
        <v>1.111799</v>
      </c>
      <c r="AA81">
        <v>4.1409000000000001E-2</v>
      </c>
      <c r="AB81">
        <v>0.31121500000000002</v>
      </c>
      <c r="AC81">
        <v>1.1863649999999999</v>
      </c>
      <c r="AD81">
        <v>1.134366</v>
      </c>
      <c r="AE81">
        <v>1.110781</v>
      </c>
      <c r="AF81">
        <v>1.1043430000000001</v>
      </c>
      <c r="AG81">
        <v>1.1319870000000001</v>
      </c>
      <c r="AH81">
        <v>1.1115980000000001</v>
      </c>
      <c r="AI81">
        <v>0.68947700000000001</v>
      </c>
      <c r="AJ81">
        <v>1.2089510000000001</v>
      </c>
      <c r="AK81">
        <v>1.164002</v>
      </c>
      <c r="AL81">
        <v>1.151065</v>
      </c>
      <c r="AM81">
        <v>1.097253</v>
      </c>
      <c r="AN81">
        <v>1.1504399999999999</v>
      </c>
      <c r="AO81">
        <v>1.1125449999999999</v>
      </c>
      <c r="AP81">
        <v>1.1164510000000001</v>
      </c>
      <c r="AQ81">
        <v>1.279731</v>
      </c>
      <c r="AR81">
        <v>1.6618189999999999</v>
      </c>
      <c r="AS81">
        <v>1.4191720000000001</v>
      </c>
      <c r="AT81">
        <v>1.3361620000000001</v>
      </c>
      <c r="AU81">
        <v>1.1582300000000001</v>
      </c>
      <c r="AV81">
        <v>1.156587</v>
      </c>
      <c r="AW81">
        <v>1.1214850000000001</v>
      </c>
      <c r="AX81">
        <v>1.1058129999999999</v>
      </c>
      <c r="AY81">
        <v>1.1396790000000001</v>
      </c>
      <c r="AZ81">
        <v>1.2739769999999999</v>
      </c>
      <c r="BA81">
        <v>1.1112329999999999</v>
      </c>
      <c r="BB81">
        <v>1.121391</v>
      </c>
      <c r="BC81">
        <v>1.106392</v>
      </c>
      <c r="BD81">
        <v>1.1243590000000001</v>
      </c>
      <c r="BE81">
        <v>1.07653</v>
      </c>
      <c r="BF81">
        <v>1.089717</v>
      </c>
      <c r="BG81">
        <v>5.6050999999999997E-2</v>
      </c>
      <c r="BH81">
        <v>0.90061000000000002</v>
      </c>
      <c r="BI81">
        <v>1.398474</v>
      </c>
      <c r="BJ81">
        <v>1.3205309999999999</v>
      </c>
      <c r="BK81">
        <v>1.2118329999999999</v>
      </c>
      <c r="BL81">
        <v>1.2544580000000001</v>
      </c>
      <c r="BM81">
        <v>1.181913</v>
      </c>
      <c r="BN81">
        <v>1.2746310000000001</v>
      </c>
    </row>
    <row r="82" spans="1:66">
      <c r="A82">
        <v>60.085000000000001</v>
      </c>
      <c r="B82" s="2">
        <v>2.5035416666666666</v>
      </c>
      <c r="C82">
        <v>1.085823</v>
      </c>
      <c r="D82">
        <v>1.0684070000000001</v>
      </c>
      <c r="E82">
        <v>1.0819270000000001</v>
      </c>
      <c r="F82">
        <v>1.087737</v>
      </c>
      <c r="G82">
        <v>0.126495</v>
      </c>
      <c r="H82">
        <v>0.17241100000000001</v>
      </c>
      <c r="I82">
        <v>0.14466000000000001</v>
      </c>
      <c r="J82">
        <v>0.14676900000000001</v>
      </c>
      <c r="K82">
        <v>1.3535159999999999</v>
      </c>
      <c r="L82">
        <v>1.315796</v>
      </c>
      <c r="M82">
        <v>1.3705449999999999</v>
      </c>
      <c r="N82">
        <v>1.322937</v>
      </c>
      <c r="O82">
        <v>1.2879259999999999</v>
      </c>
      <c r="P82">
        <v>1.248839</v>
      </c>
      <c r="Q82">
        <v>1.146309</v>
      </c>
      <c r="R82">
        <v>1.0897269999999999</v>
      </c>
      <c r="S82">
        <v>0.30202200000000001</v>
      </c>
      <c r="T82">
        <v>1.7680800000000001</v>
      </c>
      <c r="U82">
        <v>1.4897959999999999</v>
      </c>
      <c r="V82">
        <v>1.178266</v>
      </c>
      <c r="W82">
        <v>1.107343</v>
      </c>
      <c r="X82">
        <v>1.097599</v>
      </c>
      <c r="Y82">
        <v>1.084206</v>
      </c>
      <c r="Z82">
        <v>1.117693</v>
      </c>
      <c r="AA82">
        <v>3.8195E-2</v>
      </c>
      <c r="AB82">
        <v>0.31275399999999998</v>
      </c>
      <c r="AC82">
        <v>1.191325</v>
      </c>
      <c r="AD82">
        <v>1.1367640000000001</v>
      </c>
      <c r="AE82">
        <v>1.1143320000000001</v>
      </c>
      <c r="AF82">
        <v>1.1080970000000001</v>
      </c>
      <c r="AG82">
        <v>1.1326989999999999</v>
      </c>
      <c r="AH82">
        <v>1.1174029999999999</v>
      </c>
      <c r="AI82">
        <v>0.67148300000000005</v>
      </c>
      <c r="AJ82">
        <v>1.2083470000000001</v>
      </c>
      <c r="AK82">
        <v>1.167781</v>
      </c>
      <c r="AL82">
        <v>1.157084</v>
      </c>
      <c r="AM82">
        <v>1.099227</v>
      </c>
      <c r="AN82">
        <v>1.1523410000000001</v>
      </c>
      <c r="AO82">
        <v>1.1143110000000001</v>
      </c>
      <c r="AP82">
        <v>1.123955</v>
      </c>
      <c r="AQ82">
        <v>1.313839</v>
      </c>
      <c r="AR82">
        <v>1.6719809999999999</v>
      </c>
      <c r="AS82">
        <v>1.4314979999999999</v>
      </c>
      <c r="AT82">
        <v>1.349793</v>
      </c>
      <c r="AU82">
        <v>1.158679</v>
      </c>
      <c r="AV82">
        <v>1.157699</v>
      </c>
      <c r="AW82">
        <v>1.1285769999999999</v>
      </c>
      <c r="AX82">
        <v>1.1068519999999999</v>
      </c>
      <c r="AY82">
        <v>1.1530050000000001</v>
      </c>
      <c r="AZ82">
        <v>1.2726139999999999</v>
      </c>
      <c r="BA82">
        <v>1.1133090000000001</v>
      </c>
      <c r="BB82">
        <v>1.127494</v>
      </c>
      <c r="BC82">
        <v>1.110058</v>
      </c>
      <c r="BD82">
        <v>1.1225750000000001</v>
      </c>
      <c r="BE82">
        <v>1.0759030000000001</v>
      </c>
      <c r="BF82">
        <v>1.093621</v>
      </c>
      <c r="BG82">
        <v>5.3659999999999999E-2</v>
      </c>
      <c r="BH82">
        <v>0.90240299999999996</v>
      </c>
      <c r="BI82">
        <v>1.3961460000000001</v>
      </c>
      <c r="BJ82">
        <v>1.3318479999999999</v>
      </c>
      <c r="BK82">
        <v>1.2259420000000001</v>
      </c>
      <c r="BL82">
        <v>1.267088</v>
      </c>
      <c r="BM82">
        <v>1.1971160000000001</v>
      </c>
      <c r="BN82">
        <v>1.286915</v>
      </c>
    </row>
    <row r="83" spans="1:66">
      <c r="A83">
        <v>61.085000000000001</v>
      </c>
      <c r="B83" s="2">
        <v>2.5452083333333335</v>
      </c>
      <c r="C83">
        <v>1.084886</v>
      </c>
      <c r="D83">
        <v>1.069051</v>
      </c>
      <c r="E83">
        <v>1.086284</v>
      </c>
      <c r="F83">
        <v>1.0959460000000001</v>
      </c>
      <c r="G83">
        <v>0.12444</v>
      </c>
      <c r="H83">
        <v>0.170626</v>
      </c>
      <c r="I83">
        <v>0.141621</v>
      </c>
      <c r="J83">
        <v>0.14577799999999999</v>
      </c>
      <c r="K83">
        <v>1.3739950000000001</v>
      </c>
      <c r="L83">
        <v>1.3267420000000001</v>
      </c>
      <c r="M83">
        <v>1.3789800000000001</v>
      </c>
      <c r="N83">
        <v>1.332009</v>
      </c>
      <c r="O83">
        <v>1.293763</v>
      </c>
      <c r="P83">
        <v>1.258087</v>
      </c>
      <c r="Q83">
        <v>1.151454</v>
      </c>
      <c r="R83">
        <v>1.094525</v>
      </c>
      <c r="S83">
        <v>0.29546699999999998</v>
      </c>
      <c r="T83">
        <v>1.776419</v>
      </c>
      <c r="U83">
        <v>1.5009779999999999</v>
      </c>
      <c r="V83">
        <v>1.1830970000000001</v>
      </c>
      <c r="W83">
        <v>1.1114569999999999</v>
      </c>
      <c r="X83">
        <v>1.101647</v>
      </c>
      <c r="Y83">
        <v>1.086908</v>
      </c>
      <c r="Z83">
        <v>1.121796</v>
      </c>
      <c r="AA83">
        <v>3.7234999999999997E-2</v>
      </c>
      <c r="AB83">
        <v>0.31077700000000003</v>
      </c>
      <c r="AC83">
        <v>1.1933400000000001</v>
      </c>
      <c r="AD83">
        <v>1.141243</v>
      </c>
      <c r="AE83">
        <v>1.1190279999999999</v>
      </c>
      <c r="AF83">
        <v>1.110096</v>
      </c>
      <c r="AG83">
        <v>1.136852</v>
      </c>
      <c r="AH83">
        <v>1.1236090000000001</v>
      </c>
      <c r="AI83">
        <v>0.65741400000000005</v>
      </c>
      <c r="AJ83">
        <v>1.2094990000000001</v>
      </c>
      <c r="AK83">
        <v>1.173424</v>
      </c>
      <c r="AL83">
        <v>1.163384</v>
      </c>
      <c r="AM83">
        <v>1.100123</v>
      </c>
      <c r="AN83">
        <v>1.155213</v>
      </c>
      <c r="AO83">
        <v>1.1159429999999999</v>
      </c>
      <c r="AP83">
        <v>1.123658</v>
      </c>
      <c r="AQ83">
        <v>1.350473</v>
      </c>
      <c r="AR83">
        <v>1.6829400000000001</v>
      </c>
      <c r="AS83">
        <v>1.452987</v>
      </c>
      <c r="AT83">
        <v>1.361388</v>
      </c>
      <c r="AU83">
        <v>1.163114</v>
      </c>
      <c r="AV83">
        <v>1.1642859999999999</v>
      </c>
      <c r="AW83">
        <v>1.12913</v>
      </c>
      <c r="AX83">
        <v>1.1114790000000001</v>
      </c>
      <c r="AY83">
        <v>1.163667</v>
      </c>
      <c r="AZ83">
        <v>1.2715320000000001</v>
      </c>
      <c r="BA83">
        <v>1.1135809999999999</v>
      </c>
      <c r="BB83">
        <v>1.128671</v>
      </c>
      <c r="BC83">
        <v>1.112322</v>
      </c>
      <c r="BD83">
        <v>1.1260289999999999</v>
      </c>
      <c r="BE83">
        <v>1.0745979999999999</v>
      </c>
      <c r="BF83">
        <v>1.0989910000000001</v>
      </c>
      <c r="BG83">
        <v>5.2074000000000002E-2</v>
      </c>
      <c r="BH83">
        <v>0.90641799999999995</v>
      </c>
      <c r="BI83">
        <v>1.3998139999999999</v>
      </c>
      <c r="BJ83">
        <v>1.3465480000000001</v>
      </c>
      <c r="BK83">
        <v>1.2407820000000001</v>
      </c>
      <c r="BL83">
        <v>1.2866649999999999</v>
      </c>
      <c r="BM83">
        <v>1.214791</v>
      </c>
      <c r="BN83">
        <v>1.3043450000000001</v>
      </c>
    </row>
    <row r="84" spans="1:66">
      <c r="A84">
        <v>62.085278000000002</v>
      </c>
      <c r="B84" s="2">
        <v>2.5868865740740739</v>
      </c>
      <c r="C84">
        <v>1.0881419999999999</v>
      </c>
      <c r="D84">
        <v>1.070446</v>
      </c>
      <c r="E84">
        <v>1.0868949999999999</v>
      </c>
      <c r="F84">
        <v>1.0977399999999999</v>
      </c>
      <c r="G84">
        <v>0.122695</v>
      </c>
      <c r="H84">
        <v>0.168627</v>
      </c>
      <c r="I84">
        <v>0.14002600000000001</v>
      </c>
      <c r="J84">
        <v>0.14369299999999999</v>
      </c>
      <c r="K84">
        <v>1.3875390000000001</v>
      </c>
      <c r="L84">
        <v>1.3380179999999999</v>
      </c>
      <c r="M84">
        <v>1.396299</v>
      </c>
      <c r="N84">
        <v>1.343818</v>
      </c>
      <c r="O84">
        <v>1.3028789999999999</v>
      </c>
      <c r="P84">
        <v>1.26387</v>
      </c>
      <c r="Q84">
        <v>1.152569</v>
      </c>
      <c r="R84">
        <v>1.096457</v>
      </c>
      <c r="S84">
        <v>0.28863699999999998</v>
      </c>
      <c r="T84">
        <v>1.7868869999999999</v>
      </c>
      <c r="U84">
        <v>1.501566</v>
      </c>
      <c r="V84">
        <v>1.185975</v>
      </c>
      <c r="W84">
        <v>1.11951</v>
      </c>
      <c r="X84">
        <v>1.1038289999999999</v>
      </c>
      <c r="Y84">
        <v>1.0877760000000001</v>
      </c>
      <c r="Z84">
        <v>1.1289</v>
      </c>
      <c r="AA84">
        <v>3.8309999999999997E-2</v>
      </c>
      <c r="AB84">
        <v>0.31028600000000001</v>
      </c>
      <c r="AC84">
        <v>1.1993849999999999</v>
      </c>
      <c r="AD84">
        <v>1.143694</v>
      </c>
      <c r="AE84">
        <v>1.1209990000000001</v>
      </c>
      <c r="AF84">
        <v>1.11232</v>
      </c>
      <c r="AG84">
        <v>1.1430290000000001</v>
      </c>
      <c r="AH84">
        <v>1.1273150000000001</v>
      </c>
      <c r="AI84">
        <v>0.64175000000000004</v>
      </c>
      <c r="AJ84">
        <v>1.2101459999999999</v>
      </c>
      <c r="AK84">
        <v>1.1723220000000001</v>
      </c>
      <c r="AL84">
        <v>1.165894</v>
      </c>
      <c r="AM84">
        <v>1.100168</v>
      </c>
      <c r="AN84">
        <v>1.159117</v>
      </c>
      <c r="AO84">
        <v>1.120501</v>
      </c>
      <c r="AP84">
        <v>1.125284</v>
      </c>
      <c r="AQ84">
        <v>1.3801969999999999</v>
      </c>
      <c r="AR84">
        <v>1.70356</v>
      </c>
      <c r="AS84">
        <v>1.4800629999999999</v>
      </c>
      <c r="AT84">
        <v>1.3722160000000001</v>
      </c>
      <c r="AU84">
        <v>1.1712899999999999</v>
      </c>
      <c r="AV84">
        <v>1.1701109999999999</v>
      </c>
      <c r="AW84">
        <v>1.130123</v>
      </c>
      <c r="AX84">
        <v>1.11328</v>
      </c>
      <c r="AY84">
        <v>1.1765749999999999</v>
      </c>
      <c r="AZ84">
        <v>1.2738130000000001</v>
      </c>
      <c r="BA84">
        <v>1.115699</v>
      </c>
      <c r="BB84">
        <v>1.1311310000000001</v>
      </c>
      <c r="BC84">
        <v>1.1156170000000001</v>
      </c>
      <c r="BD84">
        <v>1.1298379999999999</v>
      </c>
      <c r="BE84">
        <v>1.079331</v>
      </c>
      <c r="BF84">
        <v>1.1001069999999999</v>
      </c>
      <c r="BG84">
        <v>4.9264000000000002E-2</v>
      </c>
      <c r="BH84">
        <v>0.91419099999999998</v>
      </c>
      <c r="BI84">
        <v>1.402231</v>
      </c>
      <c r="BJ84">
        <v>1.3463529999999999</v>
      </c>
      <c r="BK84">
        <v>1.259811</v>
      </c>
      <c r="BL84">
        <v>1.308109</v>
      </c>
      <c r="BM84">
        <v>1.2281310000000001</v>
      </c>
      <c r="BN84">
        <v>1.3202160000000001</v>
      </c>
    </row>
    <row r="85" spans="1:66">
      <c r="A85">
        <v>63.085278000000002</v>
      </c>
      <c r="B85" s="2">
        <v>2.6285532407407408</v>
      </c>
      <c r="C85">
        <v>1.093118</v>
      </c>
      <c r="D85">
        <v>1.071048</v>
      </c>
      <c r="E85">
        <v>1.090649</v>
      </c>
      <c r="F85">
        <v>1.099988</v>
      </c>
      <c r="G85">
        <v>0.12014900000000001</v>
      </c>
      <c r="H85">
        <v>0.166768</v>
      </c>
      <c r="I85">
        <v>0.136597</v>
      </c>
      <c r="J85">
        <v>0.141262</v>
      </c>
      <c r="K85">
        <v>1.403824</v>
      </c>
      <c r="L85">
        <v>1.348344</v>
      </c>
      <c r="M85">
        <v>1.415932</v>
      </c>
      <c r="N85">
        <v>1.3618870000000001</v>
      </c>
      <c r="O85">
        <v>1.3123880000000001</v>
      </c>
      <c r="P85">
        <v>1.268273</v>
      </c>
      <c r="Q85">
        <v>1.15666</v>
      </c>
      <c r="R85">
        <v>1.0998000000000001</v>
      </c>
      <c r="S85">
        <v>0.28160400000000002</v>
      </c>
      <c r="T85">
        <v>1.7951589999999999</v>
      </c>
      <c r="U85">
        <v>1.5037149999999999</v>
      </c>
      <c r="V85">
        <v>1.190699</v>
      </c>
      <c r="W85">
        <v>1.121929</v>
      </c>
      <c r="X85">
        <v>1.107942</v>
      </c>
      <c r="Y85">
        <v>1.0926640000000001</v>
      </c>
      <c r="Z85">
        <v>1.1328590000000001</v>
      </c>
      <c r="AA85">
        <v>3.5154999999999999E-2</v>
      </c>
      <c r="AB85">
        <v>0.30988900000000003</v>
      </c>
      <c r="AC85">
        <v>1.2051879999999999</v>
      </c>
      <c r="AD85">
        <v>1.1474979999999999</v>
      </c>
      <c r="AE85">
        <v>1.1208880000000001</v>
      </c>
      <c r="AF85">
        <v>1.1166450000000001</v>
      </c>
      <c r="AG85">
        <v>1.1403190000000001</v>
      </c>
      <c r="AH85">
        <v>1.1313709999999999</v>
      </c>
      <c r="AI85">
        <v>0.62543899999999997</v>
      </c>
      <c r="AJ85">
        <v>1.209884</v>
      </c>
      <c r="AK85">
        <v>1.1723730000000001</v>
      </c>
      <c r="AL85">
        <v>1.1713279999999999</v>
      </c>
      <c r="AM85">
        <v>1.1044389999999999</v>
      </c>
      <c r="AN85">
        <v>1.1632089999999999</v>
      </c>
      <c r="AO85">
        <v>1.1236809999999999</v>
      </c>
      <c r="AP85">
        <v>1.1241920000000001</v>
      </c>
      <c r="AQ85">
        <v>1.413978</v>
      </c>
      <c r="AR85">
        <v>1.7139660000000001</v>
      </c>
      <c r="AS85">
        <v>1.5068569999999999</v>
      </c>
      <c r="AT85">
        <v>1.382971</v>
      </c>
      <c r="AU85">
        <v>1.1781060000000001</v>
      </c>
      <c r="AV85">
        <v>1.173686</v>
      </c>
      <c r="AW85">
        <v>1.1302730000000001</v>
      </c>
      <c r="AX85">
        <v>1.1144700000000001</v>
      </c>
      <c r="AY85">
        <v>1.189575</v>
      </c>
      <c r="AZ85">
        <v>1.2730520000000001</v>
      </c>
      <c r="BA85">
        <v>1.1166700000000001</v>
      </c>
      <c r="BB85">
        <v>1.1346670000000001</v>
      </c>
      <c r="BC85">
        <v>1.1174500000000001</v>
      </c>
      <c r="BD85">
        <v>1.1315759999999999</v>
      </c>
      <c r="BE85">
        <v>1.082775</v>
      </c>
      <c r="BF85">
        <v>1.1044050000000001</v>
      </c>
      <c r="BG85">
        <v>4.9183999999999999E-2</v>
      </c>
      <c r="BH85">
        <v>0.91810199999999997</v>
      </c>
      <c r="BI85">
        <v>1.4020900000000001</v>
      </c>
      <c r="BJ85">
        <v>1.362088</v>
      </c>
      <c r="BK85">
        <v>1.2814000000000001</v>
      </c>
      <c r="BL85">
        <v>1.330894</v>
      </c>
      <c r="BM85">
        <v>1.2450570000000001</v>
      </c>
      <c r="BN85">
        <v>1.3418490000000001</v>
      </c>
    </row>
    <row r="86" spans="1:66">
      <c r="A86">
        <v>64.085278000000002</v>
      </c>
      <c r="B86" s="2">
        <v>2.6702199074074073</v>
      </c>
      <c r="C86">
        <v>1.093712</v>
      </c>
      <c r="D86">
        <v>1.0712950000000001</v>
      </c>
      <c r="E86">
        <v>1.0882179999999999</v>
      </c>
      <c r="F86">
        <v>1.101993</v>
      </c>
      <c r="G86">
        <v>0.119074</v>
      </c>
      <c r="H86">
        <v>0.163883</v>
      </c>
      <c r="I86">
        <v>0.13644899999999999</v>
      </c>
      <c r="J86">
        <v>0.139487</v>
      </c>
      <c r="K86">
        <v>1.422782</v>
      </c>
      <c r="L86">
        <v>1.3650770000000001</v>
      </c>
      <c r="M86">
        <v>1.429103</v>
      </c>
      <c r="N86">
        <v>1.3749910000000001</v>
      </c>
      <c r="O86">
        <v>1.321337</v>
      </c>
      <c r="P86">
        <v>1.272759</v>
      </c>
      <c r="Q86">
        <v>1.1638569999999999</v>
      </c>
      <c r="R86">
        <v>1.0970850000000001</v>
      </c>
      <c r="S86">
        <v>0.27532600000000002</v>
      </c>
      <c r="T86">
        <v>1.805053</v>
      </c>
      <c r="U86">
        <v>1.5128569999999999</v>
      </c>
      <c r="V86">
        <v>1.1968030000000001</v>
      </c>
      <c r="W86">
        <v>1.1254360000000001</v>
      </c>
      <c r="X86">
        <v>1.115963</v>
      </c>
      <c r="Y86">
        <v>1.097119</v>
      </c>
      <c r="Z86">
        <v>1.1394089999999999</v>
      </c>
      <c r="AA86">
        <v>3.6000999999999998E-2</v>
      </c>
      <c r="AB86">
        <v>0.30887399999999998</v>
      </c>
      <c r="AC86">
        <v>1.207862</v>
      </c>
      <c r="AD86">
        <v>1.1547419999999999</v>
      </c>
      <c r="AE86">
        <v>1.1224769999999999</v>
      </c>
      <c r="AF86">
        <v>1.119032</v>
      </c>
      <c r="AG86">
        <v>1.145948</v>
      </c>
      <c r="AH86">
        <v>1.133937</v>
      </c>
      <c r="AI86">
        <v>0.610093</v>
      </c>
      <c r="AJ86">
        <v>1.21191</v>
      </c>
      <c r="AK86">
        <v>1.1742509999999999</v>
      </c>
      <c r="AL86">
        <v>1.1766639999999999</v>
      </c>
      <c r="AM86">
        <v>1.1050439999999999</v>
      </c>
      <c r="AN86">
        <v>1.165675</v>
      </c>
      <c r="AO86">
        <v>1.1262559999999999</v>
      </c>
      <c r="AP86">
        <v>1.1319399999999999</v>
      </c>
      <c r="AQ86">
        <v>1.444137</v>
      </c>
      <c r="AR86">
        <v>1.733708</v>
      </c>
      <c r="AS86">
        <v>1.5306919999999999</v>
      </c>
      <c r="AT86">
        <v>1.399489</v>
      </c>
      <c r="AU86">
        <v>1.1852799999999999</v>
      </c>
      <c r="AV86">
        <v>1.177554</v>
      </c>
      <c r="AW86">
        <v>1.1407799999999999</v>
      </c>
      <c r="AX86">
        <v>1.122342</v>
      </c>
      <c r="AY86">
        <v>1.2011700000000001</v>
      </c>
      <c r="AZ86">
        <v>1.268751</v>
      </c>
      <c r="BA86">
        <v>1.1155120000000001</v>
      </c>
      <c r="BB86">
        <v>1.1381490000000001</v>
      </c>
      <c r="BC86">
        <v>1.1236250000000001</v>
      </c>
      <c r="BD86">
        <v>1.136304</v>
      </c>
      <c r="BE86">
        <v>1.0879540000000001</v>
      </c>
      <c r="BF86">
        <v>1.1103829999999999</v>
      </c>
      <c r="BG86">
        <v>4.5901999999999998E-2</v>
      </c>
      <c r="BH86">
        <v>0.92305999999999999</v>
      </c>
      <c r="BI86">
        <v>1.4052340000000001</v>
      </c>
      <c r="BJ86">
        <v>1.3833070000000001</v>
      </c>
      <c r="BK86">
        <v>1.310125</v>
      </c>
      <c r="BL86">
        <v>1.356042</v>
      </c>
      <c r="BM86">
        <v>1.272702</v>
      </c>
      <c r="BN86">
        <v>1.364719</v>
      </c>
    </row>
    <row r="87" spans="1:66">
      <c r="A87">
        <v>65.085555999999997</v>
      </c>
      <c r="B87" s="2">
        <v>2.7118981481481481</v>
      </c>
      <c r="C87">
        <v>1.097496</v>
      </c>
      <c r="D87">
        <v>1.074247</v>
      </c>
      <c r="E87">
        <v>1.089361</v>
      </c>
      <c r="F87">
        <v>1.1045100000000001</v>
      </c>
      <c r="G87">
        <v>0.116205</v>
      </c>
      <c r="H87">
        <v>0.16143199999999999</v>
      </c>
      <c r="I87">
        <v>0.13347000000000001</v>
      </c>
      <c r="J87">
        <v>0.137796</v>
      </c>
      <c r="K87">
        <v>1.442625</v>
      </c>
      <c r="L87">
        <v>1.39015</v>
      </c>
      <c r="M87">
        <v>1.4396709999999999</v>
      </c>
      <c r="N87">
        <v>1.3944460000000001</v>
      </c>
      <c r="O87">
        <v>1.333148</v>
      </c>
      <c r="P87">
        <v>1.278578</v>
      </c>
      <c r="Q87">
        <v>1.168649</v>
      </c>
      <c r="R87">
        <v>1.0980240000000001</v>
      </c>
      <c r="S87">
        <v>0.27023900000000001</v>
      </c>
      <c r="T87">
        <v>1.812789</v>
      </c>
      <c r="U87">
        <v>1.5154620000000001</v>
      </c>
      <c r="V87">
        <v>1.1971849999999999</v>
      </c>
      <c r="W87">
        <v>1.12897</v>
      </c>
      <c r="X87">
        <v>1.1177459999999999</v>
      </c>
      <c r="Y87">
        <v>1.1026400000000001</v>
      </c>
      <c r="Z87">
        <v>1.141059</v>
      </c>
      <c r="AA87">
        <v>3.4977000000000001E-2</v>
      </c>
      <c r="AB87">
        <v>0.30759599999999998</v>
      </c>
      <c r="AC87">
        <v>1.2143870000000001</v>
      </c>
      <c r="AD87">
        <v>1.1569419999999999</v>
      </c>
      <c r="AE87">
        <v>1.129499</v>
      </c>
      <c r="AF87">
        <v>1.12385</v>
      </c>
      <c r="AG87">
        <v>1.1496569999999999</v>
      </c>
      <c r="AH87">
        <v>1.137651</v>
      </c>
      <c r="AI87">
        <v>0.59818000000000005</v>
      </c>
      <c r="AJ87">
        <v>1.210323</v>
      </c>
      <c r="AK87">
        <v>1.1789879999999999</v>
      </c>
      <c r="AL87">
        <v>1.1809099999999999</v>
      </c>
      <c r="AM87">
        <v>1.104757</v>
      </c>
      <c r="AN87">
        <v>1.1719869999999999</v>
      </c>
      <c r="AO87">
        <v>1.1271629999999999</v>
      </c>
      <c r="AP87">
        <v>1.1350579999999999</v>
      </c>
      <c r="AQ87">
        <v>1.4736929999999999</v>
      </c>
      <c r="AR87">
        <v>1.7524189999999999</v>
      </c>
      <c r="AS87">
        <v>1.5545370000000001</v>
      </c>
      <c r="AT87">
        <v>1.4096709999999999</v>
      </c>
      <c r="AU87">
        <v>1.192699</v>
      </c>
      <c r="AV87">
        <v>1.183532</v>
      </c>
      <c r="AW87">
        <v>1.142887</v>
      </c>
      <c r="AX87">
        <v>1.1229089999999999</v>
      </c>
      <c r="AY87">
        <v>1.207382</v>
      </c>
      <c r="AZ87">
        <v>1.2662150000000001</v>
      </c>
      <c r="BA87">
        <v>1.1169830000000001</v>
      </c>
      <c r="BB87">
        <v>1.139364</v>
      </c>
      <c r="BC87">
        <v>1.1229910000000001</v>
      </c>
      <c r="BD87">
        <v>1.1405749999999999</v>
      </c>
      <c r="BE87">
        <v>1.0909880000000001</v>
      </c>
      <c r="BF87">
        <v>1.115083</v>
      </c>
      <c r="BG87">
        <v>4.5113E-2</v>
      </c>
      <c r="BH87">
        <v>0.93022300000000002</v>
      </c>
      <c r="BI87">
        <v>1.4129970000000001</v>
      </c>
      <c r="BJ87">
        <v>1.4032560000000001</v>
      </c>
      <c r="BK87">
        <v>1.3380190000000001</v>
      </c>
      <c r="BL87">
        <v>1.3866909999999999</v>
      </c>
      <c r="BM87">
        <v>1.2978270000000001</v>
      </c>
      <c r="BN87">
        <v>1.3870690000000001</v>
      </c>
    </row>
    <row r="88" spans="1:66">
      <c r="A88">
        <v>66.085832999999994</v>
      </c>
      <c r="B88" s="2">
        <v>2.7535763888888884</v>
      </c>
      <c r="C88">
        <v>1.1040509999999999</v>
      </c>
      <c r="D88">
        <v>1.079202</v>
      </c>
      <c r="E88">
        <v>1.0881510000000001</v>
      </c>
      <c r="F88">
        <v>1.111097</v>
      </c>
      <c r="G88">
        <v>0.11333799999999999</v>
      </c>
      <c r="H88">
        <v>0.160083</v>
      </c>
      <c r="I88">
        <v>0.13136300000000001</v>
      </c>
      <c r="J88">
        <v>0.13494600000000001</v>
      </c>
      <c r="K88">
        <v>1.4679169999999999</v>
      </c>
      <c r="L88">
        <v>1.40585</v>
      </c>
      <c r="M88">
        <v>1.4529730000000001</v>
      </c>
      <c r="N88">
        <v>1.417475</v>
      </c>
      <c r="O88">
        <v>1.338136</v>
      </c>
      <c r="P88">
        <v>1.282956</v>
      </c>
      <c r="Q88">
        <v>1.1723840000000001</v>
      </c>
      <c r="R88">
        <v>1.0991850000000001</v>
      </c>
      <c r="S88">
        <v>0.26336500000000002</v>
      </c>
      <c r="T88">
        <v>1.8192079999999999</v>
      </c>
      <c r="U88">
        <v>1.5243640000000001</v>
      </c>
      <c r="V88">
        <v>1.2044999999999999</v>
      </c>
      <c r="W88">
        <v>1.132061</v>
      </c>
      <c r="X88">
        <v>1.123928</v>
      </c>
      <c r="Y88">
        <v>1.1068800000000001</v>
      </c>
      <c r="Z88">
        <v>1.146326</v>
      </c>
      <c r="AA88">
        <v>3.2215000000000001E-2</v>
      </c>
      <c r="AB88">
        <v>0.30738599999999999</v>
      </c>
      <c r="AC88">
        <v>1.2198990000000001</v>
      </c>
      <c r="AD88">
        <v>1.162566</v>
      </c>
      <c r="AE88">
        <v>1.1289670000000001</v>
      </c>
      <c r="AF88">
        <v>1.127513</v>
      </c>
      <c r="AG88">
        <v>1.152291</v>
      </c>
      <c r="AH88">
        <v>1.1427659999999999</v>
      </c>
      <c r="AI88">
        <v>0.58782299999999998</v>
      </c>
      <c r="AJ88">
        <v>1.209481</v>
      </c>
      <c r="AK88">
        <v>1.181022</v>
      </c>
      <c r="AL88">
        <v>1.185854</v>
      </c>
      <c r="AM88">
        <v>1.1092979999999999</v>
      </c>
      <c r="AN88">
        <v>1.1698200000000001</v>
      </c>
      <c r="AO88">
        <v>1.1296170000000001</v>
      </c>
      <c r="AP88">
        <v>1.134428</v>
      </c>
      <c r="AQ88">
        <v>1.498173</v>
      </c>
      <c r="AR88">
        <v>1.763574</v>
      </c>
      <c r="AS88">
        <v>1.5830630000000001</v>
      </c>
      <c r="AT88">
        <v>1.427305</v>
      </c>
      <c r="AU88">
        <v>1.200396</v>
      </c>
      <c r="AV88">
        <v>1.185557</v>
      </c>
      <c r="AW88">
        <v>1.1434759999999999</v>
      </c>
      <c r="AX88">
        <v>1.1247450000000001</v>
      </c>
      <c r="AY88">
        <v>1.214224</v>
      </c>
      <c r="AZ88">
        <v>1.2699579999999999</v>
      </c>
      <c r="BA88">
        <v>1.119823</v>
      </c>
      <c r="BB88">
        <v>1.143581</v>
      </c>
      <c r="BC88">
        <v>1.1283570000000001</v>
      </c>
      <c r="BD88">
        <v>1.1445639999999999</v>
      </c>
      <c r="BE88">
        <v>1.091593</v>
      </c>
      <c r="BF88">
        <v>1.1188959999999999</v>
      </c>
      <c r="BG88">
        <v>4.3964999999999997E-2</v>
      </c>
      <c r="BH88">
        <v>0.94116900000000003</v>
      </c>
      <c r="BI88">
        <v>1.420113</v>
      </c>
      <c r="BJ88">
        <v>1.428863</v>
      </c>
      <c r="BK88">
        <v>1.365993</v>
      </c>
      <c r="BL88">
        <v>1.418005</v>
      </c>
      <c r="BM88">
        <v>1.323672</v>
      </c>
      <c r="BN88">
        <v>1.410736</v>
      </c>
    </row>
    <row r="89" spans="1:66">
      <c r="A89">
        <v>67.085832999999994</v>
      </c>
      <c r="B89" s="2">
        <v>2.7952430555555554</v>
      </c>
      <c r="C89">
        <v>1.105405</v>
      </c>
      <c r="D89">
        <v>1.084816</v>
      </c>
      <c r="E89">
        <v>1.093596</v>
      </c>
      <c r="F89">
        <v>1.115391</v>
      </c>
      <c r="G89">
        <v>0.11071599999999999</v>
      </c>
      <c r="H89">
        <v>0.15851399999999999</v>
      </c>
      <c r="I89">
        <v>0.12878800000000001</v>
      </c>
      <c r="J89">
        <v>0.13142699999999999</v>
      </c>
      <c r="K89">
        <v>1.4873320000000001</v>
      </c>
      <c r="L89">
        <v>1.425578</v>
      </c>
      <c r="M89">
        <v>1.4747600000000001</v>
      </c>
      <c r="N89">
        <v>1.4388099999999999</v>
      </c>
      <c r="O89">
        <v>1.3425149999999999</v>
      </c>
      <c r="P89">
        <v>1.289256</v>
      </c>
      <c r="Q89">
        <v>1.1753420000000001</v>
      </c>
      <c r="R89">
        <v>1.104034</v>
      </c>
      <c r="S89">
        <v>0.256052</v>
      </c>
      <c r="T89">
        <v>1.8297030000000001</v>
      </c>
      <c r="U89">
        <v>1.5320039999999999</v>
      </c>
      <c r="V89">
        <v>1.2095880000000001</v>
      </c>
      <c r="W89">
        <v>1.1362680000000001</v>
      </c>
      <c r="X89">
        <v>1.131324</v>
      </c>
      <c r="Y89">
        <v>1.11209</v>
      </c>
      <c r="Z89">
        <v>1.151937</v>
      </c>
      <c r="AA89">
        <v>3.2650999999999999E-2</v>
      </c>
      <c r="AB89">
        <v>0.30651299999999998</v>
      </c>
      <c r="AC89">
        <v>1.222202</v>
      </c>
      <c r="AD89">
        <v>1.1665650000000001</v>
      </c>
      <c r="AE89">
        <v>1.131291</v>
      </c>
      <c r="AF89">
        <v>1.1301509999999999</v>
      </c>
      <c r="AG89">
        <v>1.1549780000000001</v>
      </c>
      <c r="AH89">
        <v>1.1488700000000001</v>
      </c>
      <c r="AI89">
        <v>0.57558100000000001</v>
      </c>
      <c r="AJ89">
        <v>1.2038120000000001</v>
      </c>
      <c r="AK89">
        <v>1.183322</v>
      </c>
      <c r="AL89">
        <v>1.1921310000000001</v>
      </c>
      <c r="AM89">
        <v>1.113356</v>
      </c>
      <c r="AN89">
        <v>1.1769700000000001</v>
      </c>
      <c r="AO89">
        <v>1.1397870000000001</v>
      </c>
      <c r="AP89">
        <v>1.1378109999999999</v>
      </c>
      <c r="AQ89">
        <v>1.519077</v>
      </c>
      <c r="AR89">
        <v>1.7748539999999999</v>
      </c>
      <c r="AS89">
        <v>1.607593</v>
      </c>
      <c r="AT89">
        <v>1.441322</v>
      </c>
      <c r="AU89">
        <v>1.2102280000000001</v>
      </c>
      <c r="AV89">
        <v>1.190796</v>
      </c>
      <c r="AW89">
        <v>1.1476630000000001</v>
      </c>
      <c r="AX89">
        <v>1.126333</v>
      </c>
      <c r="AY89">
        <v>1.222</v>
      </c>
      <c r="AZ89">
        <v>1.270335</v>
      </c>
      <c r="BA89">
        <v>1.1245970000000001</v>
      </c>
      <c r="BB89">
        <v>1.1485350000000001</v>
      </c>
      <c r="BC89">
        <v>1.1359710000000001</v>
      </c>
      <c r="BD89">
        <v>1.1462559999999999</v>
      </c>
      <c r="BE89">
        <v>1.0948800000000001</v>
      </c>
      <c r="BF89">
        <v>1.121399</v>
      </c>
      <c r="BG89">
        <v>4.2825000000000002E-2</v>
      </c>
      <c r="BH89">
        <v>0.94799900000000004</v>
      </c>
      <c r="BI89">
        <v>1.430037</v>
      </c>
      <c r="BJ89">
        <v>1.4545079999999999</v>
      </c>
      <c r="BK89">
        <v>1.392657</v>
      </c>
      <c r="BL89">
        <v>1.451864</v>
      </c>
      <c r="BM89">
        <v>1.3519000000000001</v>
      </c>
      <c r="BN89">
        <v>1.4403440000000001</v>
      </c>
    </row>
    <row r="90" spans="1:66">
      <c r="A90">
        <v>68.085555999999997</v>
      </c>
      <c r="B90" s="2">
        <v>2.8368981481481481</v>
      </c>
      <c r="C90">
        <v>1.1073850000000001</v>
      </c>
      <c r="D90">
        <v>1.084775</v>
      </c>
      <c r="E90">
        <v>1.0943830000000001</v>
      </c>
      <c r="F90">
        <v>1.1174280000000001</v>
      </c>
      <c r="G90">
        <v>0.10864</v>
      </c>
      <c r="H90">
        <v>0.15740000000000001</v>
      </c>
      <c r="I90">
        <v>0.12664400000000001</v>
      </c>
      <c r="J90">
        <v>0.131185</v>
      </c>
      <c r="K90">
        <v>1.5144610000000001</v>
      </c>
      <c r="L90">
        <v>1.4432640000000001</v>
      </c>
      <c r="M90">
        <v>1.502753</v>
      </c>
      <c r="N90">
        <v>1.459049</v>
      </c>
      <c r="O90">
        <v>1.347377</v>
      </c>
      <c r="P90">
        <v>1.2911060000000001</v>
      </c>
      <c r="Q90">
        <v>1.1804779999999999</v>
      </c>
      <c r="R90">
        <v>1.101518</v>
      </c>
      <c r="S90">
        <v>0.24854499999999999</v>
      </c>
      <c r="T90">
        <v>1.8354109999999999</v>
      </c>
      <c r="U90">
        <v>1.5378149999999999</v>
      </c>
      <c r="V90">
        <v>1.212253</v>
      </c>
      <c r="W90">
        <v>1.1431690000000001</v>
      </c>
      <c r="X90">
        <v>1.1324650000000001</v>
      </c>
      <c r="Y90">
        <v>1.115488</v>
      </c>
      <c r="Z90">
        <v>1.1550910000000001</v>
      </c>
      <c r="AA90">
        <v>3.0814999999999999E-2</v>
      </c>
      <c r="AB90">
        <v>0.305008</v>
      </c>
      <c r="AC90">
        <v>1.228189</v>
      </c>
      <c r="AD90">
        <v>1.172112</v>
      </c>
      <c r="AE90">
        <v>1.135257</v>
      </c>
      <c r="AF90">
        <v>1.133224</v>
      </c>
      <c r="AG90">
        <v>1.1599889999999999</v>
      </c>
      <c r="AH90">
        <v>1.148279</v>
      </c>
      <c r="AI90">
        <v>0.56006500000000004</v>
      </c>
      <c r="AJ90">
        <v>1.2029970000000001</v>
      </c>
      <c r="AK90">
        <v>1.183373</v>
      </c>
      <c r="AL90">
        <v>1.198658</v>
      </c>
      <c r="AM90">
        <v>1.118414</v>
      </c>
      <c r="AN90">
        <v>1.1822490000000001</v>
      </c>
      <c r="AO90">
        <v>1.139535</v>
      </c>
      <c r="AP90">
        <v>1.136719</v>
      </c>
      <c r="AQ90">
        <v>1.53775</v>
      </c>
      <c r="AR90">
        <v>1.795717</v>
      </c>
      <c r="AS90">
        <v>1.63883</v>
      </c>
      <c r="AT90">
        <v>1.4501550000000001</v>
      </c>
      <c r="AU90">
        <v>1.217932</v>
      </c>
      <c r="AV90">
        <v>1.195381</v>
      </c>
      <c r="AW90">
        <v>1.15124</v>
      </c>
      <c r="AX90">
        <v>1.130325</v>
      </c>
      <c r="AY90">
        <v>1.2329749999999999</v>
      </c>
      <c r="AZ90">
        <v>1.271889</v>
      </c>
      <c r="BA90">
        <v>1.1262209999999999</v>
      </c>
      <c r="BB90">
        <v>1.1550370000000001</v>
      </c>
      <c r="BC90">
        <v>1.141159</v>
      </c>
      <c r="BD90">
        <v>1.1493720000000001</v>
      </c>
      <c r="BE90">
        <v>1.096841</v>
      </c>
      <c r="BF90">
        <v>1.1255120000000001</v>
      </c>
      <c r="BG90">
        <v>4.1805000000000002E-2</v>
      </c>
      <c r="BH90">
        <v>0.95623999999999998</v>
      </c>
      <c r="BI90">
        <v>1.438906</v>
      </c>
      <c r="BJ90">
        <v>1.4756419999999999</v>
      </c>
      <c r="BK90">
        <v>1.423084</v>
      </c>
      <c r="BL90">
        <v>1.493492</v>
      </c>
      <c r="BM90">
        <v>1.3750009999999999</v>
      </c>
      <c r="BN90">
        <v>1.477195</v>
      </c>
    </row>
    <row r="91" spans="1:66">
      <c r="A91">
        <v>69.088333000000006</v>
      </c>
      <c r="B91" s="2">
        <v>2.8786805555555559</v>
      </c>
      <c r="C91">
        <v>1.1073679999999999</v>
      </c>
      <c r="D91">
        <v>1.0918479999999999</v>
      </c>
      <c r="E91">
        <v>1.0957619999999999</v>
      </c>
      <c r="F91">
        <v>1.1227009999999999</v>
      </c>
      <c r="G91">
        <v>0.10650999999999999</v>
      </c>
      <c r="H91">
        <v>0.15343100000000001</v>
      </c>
      <c r="I91">
        <v>0.12428699999999999</v>
      </c>
      <c r="J91">
        <v>0.12867799999999999</v>
      </c>
      <c r="K91">
        <v>1.5399590000000001</v>
      </c>
      <c r="L91">
        <v>1.47237</v>
      </c>
      <c r="M91">
        <v>1.5345359999999999</v>
      </c>
      <c r="N91">
        <v>1.4818560000000001</v>
      </c>
      <c r="O91">
        <v>1.3522989999999999</v>
      </c>
      <c r="P91">
        <v>1.297447</v>
      </c>
      <c r="Q91">
        <v>1.18459</v>
      </c>
      <c r="R91">
        <v>1.1062920000000001</v>
      </c>
      <c r="S91">
        <v>0.24252899999999999</v>
      </c>
      <c r="T91">
        <v>1.8405290000000001</v>
      </c>
      <c r="U91">
        <v>1.547741</v>
      </c>
      <c r="V91">
        <v>1.2173959999999999</v>
      </c>
      <c r="W91">
        <v>1.1452929999999999</v>
      </c>
      <c r="X91">
        <v>1.1384240000000001</v>
      </c>
      <c r="Y91">
        <v>1.121756</v>
      </c>
      <c r="Z91">
        <v>1.162182</v>
      </c>
      <c r="AA91">
        <v>3.1674000000000001E-2</v>
      </c>
      <c r="AB91">
        <v>0.30336800000000003</v>
      </c>
      <c r="AC91">
        <v>1.2303090000000001</v>
      </c>
      <c r="AD91">
        <v>1.17591</v>
      </c>
      <c r="AE91">
        <v>1.137794</v>
      </c>
      <c r="AF91">
        <v>1.1370420000000001</v>
      </c>
      <c r="AG91">
        <v>1.162696</v>
      </c>
      <c r="AH91">
        <v>1.1513230000000001</v>
      </c>
      <c r="AI91">
        <v>0.54956300000000002</v>
      </c>
      <c r="AJ91">
        <v>1.200148</v>
      </c>
      <c r="AK91">
        <v>1.190777</v>
      </c>
      <c r="AL91">
        <v>1.1963539999999999</v>
      </c>
      <c r="AM91">
        <v>1.1176619999999999</v>
      </c>
      <c r="AN91">
        <v>1.1842539999999999</v>
      </c>
      <c r="AO91">
        <v>1.1446970000000001</v>
      </c>
      <c r="AP91">
        <v>1.139969</v>
      </c>
      <c r="AQ91">
        <v>1.558011</v>
      </c>
      <c r="AR91">
        <v>1.805339</v>
      </c>
      <c r="AS91">
        <v>1.6670739999999999</v>
      </c>
      <c r="AT91">
        <v>1.4672240000000001</v>
      </c>
      <c r="AU91">
        <v>1.2217880000000001</v>
      </c>
      <c r="AV91">
        <v>1.1955789999999999</v>
      </c>
      <c r="AW91">
        <v>1.1550039999999999</v>
      </c>
      <c r="AX91">
        <v>1.1403430000000001</v>
      </c>
      <c r="AY91">
        <v>1.2419070000000001</v>
      </c>
      <c r="AZ91">
        <v>1.2759069999999999</v>
      </c>
      <c r="BA91">
        <v>1.1298729999999999</v>
      </c>
      <c r="BB91">
        <v>1.1562859999999999</v>
      </c>
      <c r="BC91">
        <v>1.1419980000000001</v>
      </c>
      <c r="BD91">
        <v>1.153351</v>
      </c>
      <c r="BE91">
        <v>1.100247</v>
      </c>
      <c r="BF91">
        <v>1.127524</v>
      </c>
      <c r="BG91">
        <v>3.9350999999999997E-2</v>
      </c>
      <c r="BH91">
        <v>0.96331299999999997</v>
      </c>
      <c r="BI91">
        <v>1.463247</v>
      </c>
      <c r="BJ91">
        <v>1.5120819999999999</v>
      </c>
      <c r="BK91">
        <v>1.458707</v>
      </c>
      <c r="BL91">
        <v>1.528313</v>
      </c>
      <c r="BM91">
        <v>1.4162060000000001</v>
      </c>
      <c r="BN91">
        <v>1.509236</v>
      </c>
    </row>
    <row r="92" spans="1:66">
      <c r="A92">
        <v>70.088611</v>
      </c>
      <c r="B92" s="2">
        <v>2.9203587962962962</v>
      </c>
      <c r="C92">
        <v>1.1107050000000001</v>
      </c>
      <c r="D92">
        <v>1.0968070000000001</v>
      </c>
      <c r="E92">
        <v>1.1007439999999999</v>
      </c>
      <c r="F92">
        <v>1.1288879999999999</v>
      </c>
      <c r="G92">
        <v>0.10485999999999999</v>
      </c>
      <c r="H92">
        <v>0.15307499999999999</v>
      </c>
      <c r="I92">
        <v>0.121798</v>
      </c>
      <c r="J92">
        <v>0.12656600000000001</v>
      </c>
      <c r="K92">
        <v>1.571545</v>
      </c>
      <c r="L92">
        <v>1.5011829999999999</v>
      </c>
      <c r="M92">
        <v>1.5609189999999999</v>
      </c>
      <c r="N92">
        <v>1.5014209999999999</v>
      </c>
      <c r="O92">
        <v>1.3576079999999999</v>
      </c>
      <c r="P92">
        <v>1.301617</v>
      </c>
      <c r="Q92">
        <v>1.1896899999999999</v>
      </c>
      <c r="R92">
        <v>1.1087739999999999</v>
      </c>
      <c r="S92">
        <v>0.236038</v>
      </c>
      <c r="T92">
        <v>1.847836</v>
      </c>
      <c r="U92">
        <v>1.556427</v>
      </c>
      <c r="V92">
        <v>1.224542</v>
      </c>
      <c r="W92">
        <v>1.154331</v>
      </c>
      <c r="X92">
        <v>1.145807</v>
      </c>
      <c r="Y92">
        <v>1.1239680000000001</v>
      </c>
      <c r="Z92">
        <v>1.166687</v>
      </c>
      <c r="AA92">
        <v>3.1614000000000003E-2</v>
      </c>
      <c r="AB92">
        <v>0.301651</v>
      </c>
      <c r="AC92">
        <v>1.2351529999999999</v>
      </c>
      <c r="AD92">
        <v>1.1809419999999999</v>
      </c>
      <c r="AE92">
        <v>1.1415379999999999</v>
      </c>
      <c r="AF92">
        <v>1.143086</v>
      </c>
      <c r="AG92">
        <v>1.1613899999999999</v>
      </c>
      <c r="AH92">
        <v>1.159521</v>
      </c>
      <c r="AI92">
        <v>0.53833799999999998</v>
      </c>
      <c r="AJ92">
        <v>1.1989000000000001</v>
      </c>
      <c r="AK92">
        <v>1.1909240000000001</v>
      </c>
      <c r="AL92">
        <v>1.2034180000000001</v>
      </c>
      <c r="AM92">
        <v>1.123575</v>
      </c>
      <c r="AN92">
        <v>1.187373</v>
      </c>
      <c r="AO92">
        <v>1.1481060000000001</v>
      </c>
      <c r="AP92">
        <v>1.1470149999999999</v>
      </c>
      <c r="AQ92">
        <v>1.571933</v>
      </c>
      <c r="AR92">
        <v>1.8276969999999999</v>
      </c>
      <c r="AS92">
        <v>1.705721</v>
      </c>
      <c r="AT92">
        <v>1.4836419999999999</v>
      </c>
      <c r="AU92">
        <v>1.2273430000000001</v>
      </c>
      <c r="AV92">
        <v>1.199071</v>
      </c>
      <c r="AW92">
        <v>1.1641109999999999</v>
      </c>
      <c r="AX92">
        <v>1.1435770000000001</v>
      </c>
      <c r="AY92">
        <v>1.2519389999999999</v>
      </c>
      <c r="AZ92">
        <v>1.2741389999999999</v>
      </c>
      <c r="BA92">
        <v>1.1283879999999999</v>
      </c>
      <c r="BB92">
        <v>1.1625920000000001</v>
      </c>
      <c r="BC92">
        <v>1.1479109999999999</v>
      </c>
      <c r="BD92">
        <v>1.1561710000000001</v>
      </c>
      <c r="BE92">
        <v>1.1055779999999999</v>
      </c>
      <c r="BF92">
        <v>1.1353200000000001</v>
      </c>
      <c r="BG92">
        <v>4.0995999999999998E-2</v>
      </c>
      <c r="BH92">
        <v>0.97304000000000002</v>
      </c>
      <c r="BI92">
        <v>1.477104</v>
      </c>
      <c r="BJ92">
        <v>1.5451969999999999</v>
      </c>
      <c r="BK92">
        <v>1.49685</v>
      </c>
      <c r="BL92">
        <v>1.5707439999999999</v>
      </c>
      <c r="BM92">
        <v>1.451052</v>
      </c>
      <c r="BN92">
        <v>1.543547</v>
      </c>
    </row>
    <row r="93" spans="1:66">
      <c r="A93">
        <v>71.088611</v>
      </c>
      <c r="B93" s="2">
        <v>2.9620254629629628</v>
      </c>
      <c r="C93">
        <v>1.117148</v>
      </c>
      <c r="D93">
        <v>1.095764</v>
      </c>
      <c r="E93">
        <v>1.102498</v>
      </c>
      <c r="F93">
        <v>1.131489</v>
      </c>
      <c r="G93">
        <v>0.102799</v>
      </c>
      <c r="H93">
        <v>0.151369</v>
      </c>
      <c r="I93">
        <v>0.11976000000000001</v>
      </c>
      <c r="J93">
        <v>0.12422999999999999</v>
      </c>
      <c r="K93">
        <v>1.5990519999999999</v>
      </c>
      <c r="L93">
        <v>1.518165</v>
      </c>
      <c r="M93">
        <v>1.5911169999999999</v>
      </c>
      <c r="N93">
        <v>1.5263150000000001</v>
      </c>
      <c r="O93">
        <v>1.3601399999999999</v>
      </c>
      <c r="P93">
        <v>1.3045929999999999</v>
      </c>
      <c r="Q93">
        <v>1.190947</v>
      </c>
      <c r="R93">
        <v>1.113116</v>
      </c>
      <c r="S93">
        <v>0.22794800000000001</v>
      </c>
      <c r="T93">
        <v>1.855645</v>
      </c>
      <c r="U93">
        <v>1.564338</v>
      </c>
      <c r="V93">
        <v>1.232057</v>
      </c>
      <c r="W93">
        <v>1.1564890000000001</v>
      </c>
      <c r="X93">
        <v>1.1484209999999999</v>
      </c>
      <c r="Y93">
        <v>1.127534</v>
      </c>
      <c r="Z93">
        <v>1.1755420000000001</v>
      </c>
      <c r="AA93">
        <v>2.9515E-2</v>
      </c>
      <c r="AB93">
        <v>0.30002600000000001</v>
      </c>
      <c r="AC93">
        <v>1.238966</v>
      </c>
      <c r="AD93">
        <v>1.188809</v>
      </c>
      <c r="AE93">
        <v>1.1486540000000001</v>
      </c>
      <c r="AF93">
        <v>1.1480079999999999</v>
      </c>
      <c r="AG93">
        <v>1.165732</v>
      </c>
      <c r="AH93">
        <v>1.163926</v>
      </c>
      <c r="AI93">
        <v>0.52627400000000002</v>
      </c>
      <c r="AJ93">
        <v>1.19367</v>
      </c>
      <c r="AK93">
        <v>1.1952419999999999</v>
      </c>
      <c r="AL93">
        <v>1.2075020000000001</v>
      </c>
      <c r="AM93">
        <v>1.1252230000000001</v>
      </c>
      <c r="AN93">
        <v>1.19086</v>
      </c>
      <c r="AO93">
        <v>1.148882</v>
      </c>
      <c r="AP93">
        <v>1.1495899999999999</v>
      </c>
      <c r="AQ93">
        <v>1.580897</v>
      </c>
      <c r="AR93">
        <v>1.8483149999999999</v>
      </c>
      <c r="AS93">
        <v>1.7371369999999999</v>
      </c>
      <c r="AT93">
        <v>1.5070250000000001</v>
      </c>
      <c r="AU93">
        <v>1.235876</v>
      </c>
      <c r="AV93">
        <v>1.2037340000000001</v>
      </c>
      <c r="AW93">
        <v>1.1684939999999999</v>
      </c>
      <c r="AX93">
        <v>1.149575</v>
      </c>
      <c r="AY93">
        <v>1.2585120000000001</v>
      </c>
      <c r="AZ93">
        <v>1.2734259999999999</v>
      </c>
      <c r="BA93">
        <v>1.126941</v>
      </c>
      <c r="BB93">
        <v>1.170674</v>
      </c>
      <c r="BC93">
        <v>1.150075</v>
      </c>
      <c r="BD93">
        <v>1.157114</v>
      </c>
      <c r="BE93">
        <v>1.1078570000000001</v>
      </c>
      <c r="BF93">
        <v>1.1405620000000001</v>
      </c>
      <c r="BG93">
        <v>3.9086999999999997E-2</v>
      </c>
      <c r="BH93">
        <v>0.97927900000000001</v>
      </c>
      <c r="BI93">
        <v>1.4934289999999999</v>
      </c>
      <c r="BJ93">
        <v>1.5810299999999999</v>
      </c>
      <c r="BK93">
        <v>1.53868</v>
      </c>
      <c r="BL93">
        <v>1.6067210000000001</v>
      </c>
      <c r="BM93">
        <v>1.488764</v>
      </c>
      <c r="BN93">
        <v>1.5710090000000001</v>
      </c>
    </row>
    <row r="94" spans="1:66">
      <c r="A94">
        <v>72.088888999999995</v>
      </c>
      <c r="B94" s="2">
        <v>3.0037037037037035</v>
      </c>
      <c r="C94">
        <v>1.1203650000000001</v>
      </c>
      <c r="D94">
        <v>1.0972029999999999</v>
      </c>
      <c r="E94">
        <v>1.1045309999999999</v>
      </c>
      <c r="F94">
        <v>1.1387929999999999</v>
      </c>
      <c r="G94">
        <v>0.100769</v>
      </c>
      <c r="H94">
        <v>0.14999399999999999</v>
      </c>
      <c r="I94">
        <v>0.117199</v>
      </c>
      <c r="J94">
        <v>0.123</v>
      </c>
      <c r="K94">
        <v>1.6244460000000001</v>
      </c>
      <c r="L94">
        <v>1.5425770000000001</v>
      </c>
      <c r="M94">
        <v>1.62079</v>
      </c>
      <c r="N94">
        <v>1.5472049999999999</v>
      </c>
      <c r="O94">
        <v>1.3605499999999999</v>
      </c>
      <c r="P94">
        <v>1.311812</v>
      </c>
      <c r="Q94">
        <v>1.192877</v>
      </c>
      <c r="R94">
        <v>1.11713</v>
      </c>
      <c r="S94">
        <v>0.22457199999999999</v>
      </c>
      <c r="T94">
        <v>1.8601449999999999</v>
      </c>
      <c r="U94">
        <v>1.56995</v>
      </c>
      <c r="V94">
        <v>1.241428</v>
      </c>
      <c r="W94">
        <v>1.1608579999999999</v>
      </c>
      <c r="X94">
        <v>1.1540170000000001</v>
      </c>
      <c r="Y94">
        <v>1.131435</v>
      </c>
      <c r="Z94">
        <v>1.1823840000000001</v>
      </c>
      <c r="AA94">
        <v>2.9201000000000001E-2</v>
      </c>
      <c r="AB94">
        <v>0.29997400000000002</v>
      </c>
      <c r="AC94">
        <v>1.2458119999999999</v>
      </c>
      <c r="AD94">
        <v>1.1954199999999999</v>
      </c>
      <c r="AE94">
        <v>1.1546430000000001</v>
      </c>
      <c r="AF94">
        <v>1.150547</v>
      </c>
      <c r="AG94">
        <v>1.1715230000000001</v>
      </c>
      <c r="AH94">
        <v>1.1663399999999999</v>
      </c>
      <c r="AI94">
        <v>0.516571</v>
      </c>
      <c r="AJ94">
        <v>1.1921710000000001</v>
      </c>
      <c r="AK94">
        <v>1.1939390000000001</v>
      </c>
      <c r="AL94">
        <v>1.211246</v>
      </c>
      <c r="AM94">
        <v>1.133138</v>
      </c>
      <c r="AN94">
        <v>1.1956549999999999</v>
      </c>
      <c r="AO94">
        <v>1.157141</v>
      </c>
      <c r="AP94">
        <v>1.1540570000000001</v>
      </c>
      <c r="AQ94">
        <v>1.5900529999999999</v>
      </c>
      <c r="AR94">
        <v>1.8666400000000001</v>
      </c>
      <c r="AS94">
        <v>1.768079</v>
      </c>
      <c r="AT94">
        <v>1.5300940000000001</v>
      </c>
      <c r="AU94">
        <v>1.2429699999999999</v>
      </c>
      <c r="AV94">
        <v>1.2095089999999999</v>
      </c>
      <c r="AW94">
        <v>1.1758869999999999</v>
      </c>
      <c r="AX94">
        <v>1.1528890000000001</v>
      </c>
      <c r="AY94">
        <v>1.2644500000000001</v>
      </c>
      <c r="AZ94">
        <v>1.2746599999999999</v>
      </c>
      <c r="BA94">
        <v>1.124495</v>
      </c>
      <c r="BB94">
        <v>1.1768989999999999</v>
      </c>
      <c r="BC94">
        <v>1.154272</v>
      </c>
      <c r="BD94">
        <v>1.1583559999999999</v>
      </c>
      <c r="BE94">
        <v>1.108257</v>
      </c>
      <c r="BF94">
        <v>1.14964</v>
      </c>
      <c r="BG94">
        <v>3.7224E-2</v>
      </c>
      <c r="BH94">
        <v>0.98716300000000001</v>
      </c>
      <c r="BI94">
        <v>1.510834</v>
      </c>
      <c r="BJ94">
        <v>1.6091489999999999</v>
      </c>
      <c r="BK94">
        <v>1.577952</v>
      </c>
      <c r="BL94">
        <v>1.644183</v>
      </c>
      <c r="BM94">
        <v>1.5271049999999999</v>
      </c>
      <c r="BN94">
        <v>1.610835</v>
      </c>
    </row>
    <row r="95" spans="1:66">
      <c r="A95">
        <v>73.089167000000003</v>
      </c>
      <c r="B95" s="2">
        <v>3.0453819444444448</v>
      </c>
      <c r="C95">
        <v>1.125305</v>
      </c>
      <c r="D95">
        <v>1.105502</v>
      </c>
      <c r="E95">
        <v>1.107667</v>
      </c>
      <c r="F95">
        <v>1.1446719999999999</v>
      </c>
      <c r="G95">
        <v>9.8988999999999994E-2</v>
      </c>
      <c r="H95">
        <v>0.14868600000000001</v>
      </c>
      <c r="I95">
        <v>0.115603</v>
      </c>
      <c r="J95">
        <v>0.120971</v>
      </c>
      <c r="K95">
        <v>1.6518539999999999</v>
      </c>
      <c r="L95">
        <v>1.5735140000000001</v>
      </c>
      <c r="M95">
        <v>1.649689</v>
      </c>
      <c r="N95">
        <v>1.5755509999999999</v>
      </c>
      <c r="O95">
        <v>1.365686</v>
      </c>
      <c r="P95">
        <v>1.316546</v>
      </c>
      <c r="Q95">
        <v>1.196555</v>
      </c>
      <c r="R95">
        <v>1.119875</v>
      </c>
      <c r="S95">
        <v>0.218171</v>
      </c>
      <c r="T95">
        <v>1.865756</v>
      </c>
      <c r="U95">
        <v>1.575207</v>
      </c>
      <c r="V95">
        <v>1.24464</v>
      </c>
      <c r="W95">
        <v>1.166039</v>
      </c>
      <c r="X95">
        <v>1.1585220000000001</v>
      </c>
      <c r="Y95">
        <v>1.1378349999999999</v>
      </c>
      <c r="Z95">
        <v>1.183767</v>
      </c>
      <c r="AA95">
        <v>2.7684E-2</v>
      </c>
      <c r="AB95">
        <v>0.29876599999999998</v>
      </c>
      <c r="AC95">
        <v>1.2499499999999999</v>
      </c>
      <c r="AD95">
        <v>1.2015210000000001</v>
      </c>
      <c r="AE95">
        <v>1.157376</v>
      </c>
      <c r="AF95">
        <v>1.1535390000000001</v>
      </c>
      <c r="AG95">
        <v>1.175405</v>
      </c>
      <c r="AH95">
        <v>1.1747639999999999</v>
      </c>
      <c r="AI95">
        <v>0.50607400000000002</v>
      </c>
      <c r="AJ95">
        <v>1.184909</v>
      </c>
      <c r="AK95">
        <v>1.1956450000000001</v>
      </c>
      <c r="AL95">
        <v>1.217411</v>
      </c>
      <c r="AM95">
        <v>1.1377280000000001</v>
      </c>
      <c r="AN95">
        <v>1.1982360000000001</v>
      </c>
      <c r="AO95">
        <v>1.1632940000000001</v>
      </c>
      <c r="AP95">
        <v>1.1580820000000001</v>
      </c>
      <c r="AQ95">
        <v>1.5966210000000001</v>
      </c>
      <c r="AR95">
        <v>1.8817740000000001</v>
      </c>
      <c r="AS95">
        <v>1.801909</v>
      </c>
      <c r="AT95">
        <v>1.550503</v>
      </c>
      <c r="AU95">
        <v>1.25095</v>
      </c>
      <c r="AV95">
        <v>1.2138960000000001</v>
      </c>
      <c r="AW95">
        <v>1.1816340000000001</v>
      </c>
      <c r="AX95">
        <v>1.1588000000000001</v>
      </c>
      <c r="AY95">
        <v>1.272327</v>
      </c>
      <c r="AZ95">
        <v>1.2708299999999999</v>
      </c>
      <c r="BA95">
        <v>1.1266609999999999</v>
      </c>
      <c r="BB95">
        <v>1.1757089999999999</v>
      </c>
      <c r="BC95">
        <v>1.1606160000000001</v>
      </c>
      <c r="BD95">
        <v>1.165009</v>
      </c>
      <c r="BE95">
        <v>1.112757</v>
      </c>
      <c r="BF95">
        <v>1.151186</v>
      </c>
      <c r="BG95">
        <v>3.7284999999999999E-2</v>
      </c>
      <c r="BH95">
        <v>0.995749</v>
      </c>
      <c r="BI95">
        <v>1.5443150000000001</v>
      </c>
      <c r="BJ95">
        <v>1.645143</v>
      </c>
      <c r="BK95">
        <v>1.62029</v>
      </c>
      <c r="BL95">
        <v>1.6813689999999999</v>
      </c>
      <c r="BM95">
        <v>1.5647740000000001</v>
      </c>
      <c r="BN95">
        <v>1.650971</v>
      </c>
    </row>
    <row r="96" spans="1:66">
      <c r="A96">
        <v>74.089444</v>
      </c>
      <c r="B96" s="2">
        <v>3.0870601851851851</v>
      </c>
      <c r="C96">
        <v>1.1311260000000001</v>
      </c>
      <c r="D96">
        <v>1.109313</v>
      </c>
      <c r="E96">
        <v>1.110611</v>
      </c>
      <c r="F96">
        <v>1.1478729999999999</v>
      </c>
      <c r="G96">
        <v>9.7509999999999999E-2</v>
      </c>
      <c r="H96">
        <v>0.14732700000000001</v>
      </c>
      <c r="I96">
        <v>0.1134</v>
      </c>
      <c r="J96">
        <v>0.119213</v>
      </c>
      <c r="K96">
        <v>1.6864300000000001</v>
      </c>
      <c r="L96">
        <v>1.5970930000000001</v>
      </c>
      <c r="M96">
        <v>1.6816450000000001</v>
      </c>
      <c r="N96">
        <v>1.609016</v>
      </c>
      <c r="O96">
        <v>1.3748530000000001</v>
      </c>
      <c r="P96">
        <v>1.321866</v>
      </c>
      <c r="Q96">
        <v>1.19831</v>
      </c>
      <c r="R96">
        <v>1.11941</v>
      </c>
      <c r="S96">
        <v>0.210838</v>
      </c>
      <c r="T96">
        <v>1.8791119999999999</v>
      </c>
      <c r="U96">
        <v>1.587933</v>
      </c>
      <c r="V96">
        <v>1.2456750000000001</v>
      </c>
      <c r="W96">
        <v>1.172949</v>
      </c>
      <c r="X96">
        <v>1.162031</v>
      </c>
      <c r="Y96">
        <v>1.1450370000000001</v>
      </c>
      <c r="Z96">
        <v>1.1875500000000001</v>
      </c>
      <c r="AA96">
        <v>2.7248999999999999E-2</v>
      </c>
      <c r="AB96">
        <v>0.29772199999999999</v>
      </c>
      <c r="AC96">
        <v>1.2531909999999999</v>
      </c>
      <c r="AD96">
        <v>1.2071130000000001</v>
      </c>
      <c r="AE96">
        <v>1.1656040000000001</v>
      </c>
      <c r="AF96">
        <v>1.163859</v>
      </c>
      <c r="AG96">
        <v>1.1804460000000001</v>
      </c>
      <c r="AH96">
        <v>1.1771149999999999</v>
      </c>
      <c r="AI96">
        <v>0.49637999999999999</v>
      </c>
      <c r="AJ96">
        <v>1.182212</v>
      </c>
      <c r="AK96">
        <v>1.1989460000000001</v>
      </c>
      <c r="AL96">
        <v>1.2168749999999999</v>
      </c>
      <c r="AM96">
        <v>1.1409009999999999</v>
      </c>
      <c r="AN96">
        <v>1.2012449999999999</v>
      </c>
      <c r="AO96">
        <v>1.1665220000000001</v>
      </c>
      <c r="AP96">
        <v>1.160488</v>
      </c>
      <c r="AQ96">
        <v>1.605421</v>
      </c>
      <c r="AR96">
        <v>1.905281</v>
      </c>
      <c r="AS96">
        <v>1.8424469999999999</v>
      </c>
      <c r="AT96">
        <v>1.56925</v>
      </c>
      <c r="AU96">
        <v>1.2575210000000001</v>
      </c>
      <c r="AV96">
        <v>1.221147</v>
      </c>
      <c r="AW96">
        <v>1.182194</v>
      </c>
      <c r="AX96">
        <v>1.1623559999999999</v>
      </c>
      <c r="AY96">
        <v>1.272491</v>
      </c>
      <c r="AZ96">
        <v>1.26786</v>
      </c>
      <c r="BA96">
        <v>1.1301920000000001</v>
      </c>
      <c r="BB96">
        <v>1.183927</v>
      </c>
      <c r="BC96">
        <v>1.1662170000000001</v>
      </c>
      <c r="BD96">
        <v>1.168798</v>
      </c>
      <c r="BE96">
        <v>1.117548</v>
      </c>
      <c r="BF96">
        <v>1.1540589999999999</v>
      </c>
      <c r="BG96">
        <v>3.6096999999999997E-2</v>
      </c>
      <c r="BH96">
        <v>1.005179</v>
      </c>
      <c r="BI96">
        <v>1.5703069999999999</v>
      </c>
      <c r="BJ96">
        <v>1.683532</v>
      </c>
      <c r="BK96">
        <v>1.665502</v>
      </c>
      <c r="BL96">
        <v>1.7288969999999999</v>
      </c>
      <c r="BM96">
        <v>1.606633</v>
      </c>
      <c r="BN96">
        <v>1.6824429999999999</v>
      </c>
    </row>
    <row r="97" spans="1:66">
      <c r="A97">
        <v>75.089444</v>
      </c>
      <c r="B97" s="2">
        <v>3.1287268518518516</v>
      </c>
      <c r="C97">
        <v>1.137564</v>
      </c>
      <c r="D97">
        <v>1.110868</v>
      </c>
      <c r="E97">
        <v>1.118163</v>
      </c>
      <c r="F97">
        <v>1.1527430000000001</v>
      </c>
      <c r="G97">
        <v>9.5996999999999999E-2</v>
      </c>
      <c r="H97">
        <v>0.145819</v>
      </c>
      <c r="I97">
        <v>0.111732</v>
      </c>
      <c r="J97">
        <v>0.1173</v>
      </c>
      <c r="K97">
        <v>1.7212559999999999</v>
      </c>
      <c r="L97">
        <v>1.6357489999999999</v>
      </c>
      <c r="M97">
        <v>1.7125170000000001</v>
      </c>
      <c r="N97">
        <v>1.636809</v>
      </c>
      <c r="O97">
        <v>1.3740559999999999</v>
      </c>
      <c r="P97">
        <v>1.3212999999999999</v>
      </c>
      <c r="Q97">
        <v>1.201506</v>
      </c>
      <c r="R97">
        <v>1.123262</v>
      </c>
      <c r="S97">
        <v>0.20604800000000001</v>
      </c>
      <c r="T97">
        <v>1.8833979999999999</v>
      </c>
      <c r="U97">
        <v>1.599199</v>
      </c>
      <c r="V97">
        <v>1.250084</v>
      </c>
      <c r="W97">
        <v>1.180097</v>
      </c>
      <c r="X97">
        <v>1.1647749999999999</v>
      </c>
      <c r="Y97">
        <v>1.1517390000000001</v>
      </c>
      <c r="Z97">
        <v>1.194658</v>
      </c>
      <c r="AA97">
        <v>2.7986E-2</v>
      </c>
      <c r="AB97">
        <v>0.29519699999999999</v>
      </c>
      <c r="AC97">
        <v>1.257782</v>
      </c>
      <c r="AD97">
        <v>1.2157659999999999</v>
      </c>
      <c r="AE97">
        <v>1.170982</v>
      </c>
      <c r="AF97">
        <v>1.168369</v>
      </c>
      <c r="AG97">
        <v>1.180634</v>
      </c>
      <c r="AH97">
        <v>1.1870499999999999</v>
      </c>
      <c r="AI97">
        <v>0.48552099999999998</v>
      </c>
      <c r="AJ97">
        <v>1.17784</v>
      </c>
      <c r="AK97">
        <v>1.203157</v>
      </c>
      <c r="AL97">
        <v>1.2272970000000001</v>
      </c>
      <c r="AM97">
        <v>1.143384</v>
      </c>
      <c r="AN97">
        <v>1.2081569999999999</v>
      </c>
      <c r="AO97">
        <v>1.1797409999999999</v>
      </c>
      <c r="AP97">
        <v>1.16858</v>
      </c>
      <c r="AQ97">
        <v>1.616989</v>
      </c>
      <c r="AR97">
        <v>1.9245220000000001</v>
      </c>
      <c r="AS97">
        <v>1.878185</v>
      </c>
      <c r="AT97">
        <v>1.5846180000000001</v>
      </c>
      <c r="AU97">
        <v>1.2670459999999999</v>
      </c>
      <c r="AV97">
        <v>1.222099</v>
      </c>
      <c r="AW97">
        <v>1.183934</v>
      </c>
      <c r="AX97">
        <v>1.168674</v>
      </c>
      <c r="AY97">
        <v>1.275622</v>
      </c>
      <c r="AZ97">
        <v>1.264821</v>
      </c>
      <c r="BA97">
        <v>1.1322650000000001</v>
      </c>
      <c r="BB97">
        <v>1.187873</v>
      </c>
      <c r="BC97">
        <v>1.171198</v>
      </c>
      <c r="BD97">
        <v>1.1748719999999999</v>
      </c>
      <c r="BE97">
        <v>1.121092</v>
      </c>
      <c r="BF97">
        <v>1.1616359999999999</v>
      </c>
      <c r="BG97">
        <v>3.3695999999999997E-2</v>
      </c>
      <c r="BH97">
        <v>1.009843</v>
      </c>
      <c r="BI97">
        <v>1.6030660000000001</v>
      </c>
      <c r="BJ97">
        <v>1.7157089999999999</v>
      </c>
      <c r="BK97">
        <v>1.7061500000000001</v>
      </c>
      <c r="BL97">
        <v>1.7671809999999999</v>
      </c>
      <c r="BM97">
        <v>1.6435550000000001</v>
      </c>
      <c r="BN97">
        <v>1.721292</v>
      </c>
    </row>
    <row r="98" spans="1:66">
      <c r="A98">
        <v>76.089721999999995</v>
      </c>
      <c r="B98" s="2">
        <v>3.1704050925925924</v>
      </c>
      <c r="C98">
        <v>1.138728</v>
      </c>
      <c r="D98">
        <v>1.1170960000000001</v>
      </c>
      <c r="E98">
        <v>1.1249960000000001</v>
      </c>
      <c r="F98">
        <v>1.15534</v>
      </c>
      <c r="G98">
        <v>9.3841999999999995E-2</v>
      </c>
      <c r="H98">
        <v>0.14494099999999999</v>
      </c>
      <c r="I98">
        <v>0.109555</v>
      </c>
      <c r="J98">
        <v>0.114845</v>
      </c>
      <c r="K98">
        <v>1.75606</v>
      </c>
      <c r="L98">
        <v>1.66238</v>
      </c>
      <c r="M98">
        <v>1.7509479999999999</v>
      </c>
      <c r="N98">
        <v>1.659038</v>
      </c>
      <c r="O98">
        <v>1.3726750000000001</v>
      </c>
      <c r="P98">
        <v>1.323326</v>
      </c>
      <c r="Q98">
        <v>1.205009</v>
      </c>
      <c r="R98">
        <v>1.1233900000000001</v>
      </c>
      <c r="S98">
        <v>0.20009199999999999</v>
      </c>
      <c r="T98">
        <v>1.891661</v>
      </c>
      <c r="U98">
        <v>1.6047709999999999</v>
      </c>
      <c r="V98">
        <v>1.2575730000000001</v>
      </c>
      <c r="W98">
        <v>1.1859310000000001</v>
      </c>
      <c r="X98">
        <v>1.169702</v>
      </c>
      <c r="Y98">
        <v>1.1572990000000001</v>
      </c>
      <c r="Z98">
        <v>1.1979580000000001</v>
      </c>
      <c r="AA98">
        <v>2.9169E-2</v>
      </c>
      <c r="AB98">
        <v>0.29433500000000001</v>
      </c>
      <c r="AC98">
        <v>1.263628</v>
      </c>
      <c r="AD98">
        <v>1.2190160000000001</v>
      </c>
      <c r="AE98">
        <v>1.1759569999999999</v>
      </c>
      <c r="AF98">
        <v>1.172485</v>
      </c>
      <c r="AG98">
        <v>1.1852400000000001</v>
      </c>
      <c r="AH98">
        <v>1.188385</v>
      </c>
      <c r="AI98">
        <v>0.47637800000000002</v>
      </c>
      <c r="AJ98">
        <v>1.1756310000000001</v>
      </c>
      <c r="AK98">
        <v>1.207255</v>
      </c>
      <c r="AL98">
        <v>1.229228</v>
      </c>
      <c r="AM98">
        <v>1.1455010000000001</v>
      </c>
      <c r="AN98">
        <v>1.210148</v>
      </c>
      <c r="AO98">
        <v>1.1831799999999999</v>
      </c>
      <c r="AP98">
        <v>1.1731419999999999</v>
      </c>
      <c r="AQ98">
        <v>1.6228940000000001</v>
      </c>
      <c r="AR98">
        <v>1.951851</v>
      </c>
      <c r="AS98">
        <v>1.9116839999999999</v>
      </c>
      <c r="AT98">
        <v>1.6065879999999999</v>
      </c>
      <c r="AU98">
        <v>1.2731440000000001</v>
      </c>
      <c r="AV98">
        <v>1.2278249999999999</v>
      </c>
      <c r="AW98">
        <v>1.190005</v>
      </c>
      <c r="AX98">
        <v>1.1731469999999999</v>
      </c>
      <c r="AY98">
        <v>1.278629</v>
      </c>
      <c r="AZ98">
        <v>1.266186</v>
      </c>
      <c r="BA98">
        <v>1.131488</v>
      </c>
      <c r="BB98">
        <v>1.189263</v>
      </c>
      <c r="BC98">
        <v>1.180992</v>
      </c>
      <c r="BD98">
        <v>1.178139</v>
      </c>
      <c r="BE98">
        <v>1.1265890000000001</v>
      </c>
      <c r="BF98">
        <v>1.166474</v>
      </c>
      <c r="BG98">
        <v>3.4957000000000002E-2</v>
      </c>
      <c r="BH98">
        <v>1.0143880000000001</v>
      </c>
      <c r="BI98">
        <v>1.6330819999999999</v>
      </c>
      <c r="BJ98">
        <v>1.7534989999999999</v>
      </c>
      <c r="BK98">
        <v>1.7380930000000001</v>
      </c>
      <c r="BL98">
        <v>1.806033</v>
      </c>
      <c r="BM98">
        <v>1.680966</v>
      </c>
      <c r="BN98">
        <v>1.76231</v>
      </c>
    </row>
    <row r="99" spans="1:66">
      <c r="A99">
        <v>77.090277999999998</v>
      </c>
      <c r="B99" s="2">
        <v>3.212094907407407</v>
      </c>
      <c r="C99">
        <v>1.144031</v>
      </c>
      <c r="D99">
        <v>1.1240019999999999</v>
      </c>
      <c r="E99">
        <v>1.1248279999999999</v>
      </c>
      <c r="F99">
        <v>1.159321</v>
      </c>
      <c r="G99">
        <v>9.2651999999999998E-2</v>
      </c>
      <c r="H99">
        <v>0.14361199999999999</v>
      </c>
      <c r="I99">
        <v>0.10889600000000001</v>
      </c>
      <c r="J99">
        <v>0.113662</v>
      </c>
      <c r="K99">
        <v>1.785876</v>
      </c>
      <c r="L99">
        <v>1.692145</v>
      </c>
      <c r="M99">
        <v>1.7874399999999999</v>
      </c>
      <c r="N99">
        <v>1.6805570000000001</v>
      </c>
      <c r="O99">
        <v>1.3749229999999999</v>
      </c>
      <c r="P99">
        <v>1.323744</v>
      </c>
      <c r="Q99">
        <v>1.205163</v>
      </c>
      <c r="R99">
        <v>1.1305350000000001</v>
      </c>
      <c r="S99">
        <v>0.196183</v>
      </c>
      <c r="T99">
        <v>1.9004490000000001</v>
      </c>
      <c r="U99">
        <v>1.6113390000000001</v>
      </c>
      <c r="V99">
        <v>1.261401</v>
      </c>
      <c r="W99">
        <v>1.18933</v>
      </c>
      <c r="X99">
        <v>1.1730799999999999</v>
      </c>
      <c r="Y99">
        <v>1.1637470000000001</v>
      </c>
      <c r="Z99">
        <v>1.20105</v>
      </c>
      <c r="AA99">
        <v>2.6342000000000001E-2</v>
      </c>
      <c r="AB99">
        <v>0.29300100000000001</v>
      </c>
      <c r="AC99">
        <v>1.2670669999999999</v>
      </c>
      <c r="AD99">
        <v>1.222119</v>
      </c>
      <c r="AE99">
        <v>1.1834180000000001</v>
      </c>
      <c r="AF99">
        <v>1.1767909999999999</v>
      </c>
      <c r="AG99">
        <v>1.19004</v>
      </c>
      <c r="AH99">
        <v>1.199109</v>
      </c>
      <c r="AI99">
        <v>0.47067399999999998</v>
      </c>
      <c r="AJ99">
        <v>1.176663</v>
      </c>
      <c r="AK99">
        <v>1.204895</v>
      </c>
      <c r="AL99">
        <v>1.2312399999999999</v>
      </c>
      <c r="AM99">
        <v>1.149472</v>
      </c>
      <c r="AN99">
        <v>1.212302</v>
      </c>
      <c r="AO99">
        <v>1.1933210000000001</v>
      </c>
      <c r="AP99">
        <v>1.173781</v>
      </c>
      <c r="AQ99">
        <v>1.624884</v>
      </c>
      <c r="AR99">
        <v>1.978019</v>
      </c>
      <c r="AS99">
        <v>1.956351</v>
      </c>
      <c r="AT99">
        <v>1.6247309999999999</v>
      </c>
      <c r="AU99">
        <v>1.2827919999999999</v>
      </c>
      <c r="AV99">
        <v>1.2366079999999999</v>
      </c>
      <c r="AW99">
        <v>1.1935830000000001</v>
      </c>
      <c r="AX99">
        <v>1.181273</v>
      </c>
      <c r="AY99">
        <v>1.28105</v>
      </c>
      <c r="AZ99">
        <v>1.2671559999999999</v>
      </c>
      <c r="BA99">
        <v>1.135648</v>
      </c>
      <c r="BB99">
        <v>1.1991609999999999</v>
      </c>
      <c r="BC99">
        <v>1.1856059999999999</v>
      </c>
      <c r="BD99">
        <v>1.182104</v>
      </c>
      <c r="BE99">
        <v>1.1302399999999999</v>
      </c>
      <c r="BF99">
        <v>1.168927</v>
      </c>
      <c r="BG99">
        <v>3.1968000000000003E-2</v>
      </c>
      <c r="BH99">
        <v>1.020456</v>
      </c>
      <c r="BI99">
        <v>1.663896</v>
      </c>
      <c r="BJ99">
        <v>1.7943770000000001</v>
      </c>
      <c r="BK99">
        <v>1.781671</v>
      </c>
      <c r="BL99">
        <v>1.8557939999999999</v>
      </c>
      <c r="BM99">
        <v>1.7279629999999999</v>
      </c>
      <c r="BN99">
        <v>1.8012079999999999</v>
      </c>
    </row>
    <row r="100" spans="1:66">
      <c r="A100">
        <v>78.090277999999998</v>
      </c>
      <c r="B100" s="2">
        <v>3.253761574074074</v>
      </c>
      <c r="C100">
        <v>1.1488959999999999</v>
      </c>
      <c r="D100">
        <v>1.125308</v>
      </c>
      <c r="E100">
        <v>1.1272409999999999</v>
      </c>
      <c r="F100">
        <v>1.164488</v>
      </c>
      <c r="G100">
        <v>9.0614E-2</v>
      </c>
      <c r="H100">
        <v>0.14146500000000001</v>
      </c>
      <c r="I100">
        <v>0.106188</v>
      </c>
      <c r="J100">
        <v>0.11185199999999999</v>
      </c>
      <c r="K100">
        <v>1.8225039999999999</v>
      </c>
      <c r="L100">
        <v>1.7187829999999999</v>
      </c>
      <c r="M100">
        <v>1.824508</v>
      </c>
      <c r="N100">
        <v>1.711517</v>
      </c>
      <c r="O100">
        <v>1.3803859999999999</v>
      </c>
      <c r="P100">
        <v>1.3246340000000001</v>
      </c>
      <c r="Q100">
        <v>1.210674</v>
      </c>
      <c r="R100">
        <v>1.1304099999999999</v>
      </c>
      <c r="S100">
        <v>0.191749</v>
      </c>
      <c r="T100">
        <v>1.904666</v>
      </c>
      <c r="U100">
        <v>1.6162639999999999</v>
      </c>
      <c r="V100">
        <v>1.264448</v>
      </c>
      <c r="W100">
        <v>1.193219</v>
      </c>
      <c r="X100">
        <v>1.173448</v>
      </c>
      <c r="Y100">
        <v>1.168417</v>
      </c>
      <c r="Z100">
        <v>1.2101850000000001</v>
      </c>
      <c r="AA100">
        <v>2.6873999999999999E-2</v>
      </c>
      <c r="AB100">
        <v>0.29043099999999999</v>
      </c>
      <c r="AC100">
        <v>1.2695730000000001</v>
      </c>
      <c r="AD100">
        <v>1.2245699999999999</v>
      </c>
      <c r="AE100">
        <v>1.18835</v>
      </c>
      <c r="AF100">
        <v>1.1829909999999999</v>
      </c>
      <c r="AG100">
        <v>1.1930369999999999</v>
      </c>
      <c r="AH100">
        <v>1.2000690000000001</v>
      </c>
      <c r="AI100">
        <v>0.45883600000000002</v>
      </c>
      <c r="AJ100">
        <v>1.175006</v>
      </c>
      <c r="AK100">
        <v>1.2111449999999999</v>
      </c>
      <c r="AL100">
        <v>1.235897</v>
      </c>
      <c r="AM100">
        <v>1.156204</v>
      </c>
      <c r="AN100">
        <v>1.2175100000000001</v>
      </c>
      <c r="AO100">
        <v>1.1954579999999999</v>
      </c>
      <c r="AP100">
        <v>1.181894</v>
      </c>
      <c r="AQ100">
        <v>1.6323920000000001</v>
      </c>
      <c r="AR100">
        <v>2.0119159999999998</v>
      </c>
      <c r="AS100">
        <v>1.9964</v>
      </c>
      <c r="AT100">
        <v>1.65493</v>
      </c>
      <c r="AU100">
        <v>1.2892490000000001</v>
      </c>
      <c r="AV100">
        <v>1.243493</v>
      </c>
      <c r="AW100">
        <v>1.1962170000000001</v>
      </c>
      <c r="AX100">
        <v>1.186234</v>
      </c>
      <c r="AY100">
        <v>1.2802800000000001</v>
      </c>
      <c r="AZ100">
        <v>1.2631810000000001</v>
      </c>
      <c r="BA100">
        <v>1.138177</v>
      </c>
      <c r="BB100">
        <v>1.2026220000000001</v>
      </c>
      <c r="BC100">
        <v>1.18964</v>
      </c>
      <c r="BD100">
        <v>1.1851750000000001</v>
      </c>
      <c r="BE100">
        <v>1.132682</v>
      </c>
      <c r="BF100">
        <v>1.176892</v>
      </c>
      <c r="BG100">
        <v>3.2618000000000001E-2</v>
      </c>
      <c r="BH100">
        <v>1.027061</v>
      </c>
      <c r="BI100">
        <v>1.702167</v>
      </c>
      <c r="BJ100">
        <v>1.838657</v>
      </c>
      <c r="BK100">
        <v>1.82246</v>
      </c>
      <c r="BL100">
        <v>1.8965829999999999</v>
      </c>
      <c r="BM100">
        <v>1.765803</v>
      </c>
      <c r="BN100">
        <v>1.8434729999999999</v>
      </c>
    </row>
    <row r="101" spans="1:66">
      <c r="A101">
        <v>79.090277999999998</v>
      </c>
      <c r="B101" s="2">
        <v>3.2954282407407405</v>
      </c>
      <c r="C101">
        <v>1.1548970000000001</v>
      </c>
      <c r="D101">
        <v>1.129389</v>
      </c>
      <c r="E101">
        <v>1.1323460000000001</v>
      </c>
      <c r="F101">
        <v>1.167338</v>
      </c>
      <c r="G101">
        <v>8.9199000000000001E-2</v>
      </c>
      <c r="H101">
        <v>0.13997899999999999</v>
      </c>
      <c r="I101">
        <v>0.10543</v>
      </c>
      <c r="J101">
        <v>0.110642</v>
      </c>
      <c r="K101">
        <v>1.8613649999999999</v>
      </c>
      <c r="L101">
        <v>1.749042</v>
      </c>
      <c r="M101">
        <v>1.8597030000000001</v>
      </c>
      <c r="N101">
        <v>1.74831</v>
      </c>
      <c r="O101">
        <v>1.380495</v>
      </c>
      <c r="P101">
        <v>1.331499</v>
      </c>
      <c r="Q101">
        <v>1.2111609999999999</v>
      </c>
      <c r="R101">
        <v>1.128768</v>
      </c>
      <c r="S101">
        <v>0.18749399999999999</v>
      </c>
      <c r="T101">
        <v>1.90846</v>
      </c>
      <c r="U101">
        <v>1.624231</v>
      </c>
      <c r="V101">
        <v>1.268851</v>
      </c>
      <c r="W101">
        <v>1.20201</v>
      </c>
      <c r="X101">
        <v>1.1798120000000001</v>
      </c>
      <c r="Y101">
        <v>1.180113</v>
      </c>
      <c r="Z101">
        <v>1.211997</v>
      </c>
      <c r="AA101">
        <v>2.5682E-2</v>
      </c>
      <c r="AB101">
        <v>0.28756799999999999</v>
      </c>
      <c r="AC101">
        <v>1.273244</v>
      </c>
      <c r="AD101">
        <v>1.2320739999999999</v>
      </c>
      <c r="AE101">
        <v>1.1939249999999999</v>
      </c>
      <c r="AF101">
        <v>1.1872510000000001</v>
      </c>
      <c r="AG101">
        <v>1.199473</v>
      </c>
      <c r="AH101">
        <v>1.206604</v>
      </c>
      <c r="AI101">
        <v>0.45075500000000002</v>
      </c>
      <c r="AJ101">
        <v>1.172617</v>
      </c>
      <c r="AK101">
        <v>1.212564</v>
      </c>
      <c r="AL101">
        <v>1.2419579999999999</v>
      </c>
      <c r="AM101">
        <v>1.1627510000000001</v>
      </c>
      <c r="AN101">
        <v>1.221433</v>
      </c>
      <c r="AO101">
        <v>1.198914</v>
      </c>
      <c r="AP101">
        <v>1.189767</v>
      </c>
      <c r="AQ101">
        <v>1.6470149999999999</v>
      </c>
      <c r="AR101">
        <v>2.0422769999999999</v>
      </c>
      <c r="AS101">
        <v>2.034246</v>
      </c>
      <c r="AT101">
        <v>1.6790240000000001</v>
      </c>
      <c r="AU101">
        <v>1.293936</v>
      </c>
      <c r="AV101">
        <v>1.2480180000000001</v>
      </c>
      <c r="AW101">
        <v>1.199811</v>
      </c>
      <c r="AX101">
        <v>1.1951670000000001</v>
      </c>
      <c r="AY101">
        <v>1.284621</v>
      </c>
      <c r="AZ101">
        <v>1.2609239999999999</v>
      </c>
      <c r="BA101">
        <v>1.1416440000000001</v>
      </c>
      <c r="BB101">
        <v>1.204663</v>
      </c>
      <c r="BC101">
        <v>1.196688</v>
      </c>
      <c r="BD101">
        <v>1.1882109999999999</v>
      </c>
      <c r="BE101">
        <v>1.1420090000000001</v>
      </c>
      <c r="BF101">
        <v>1.1865889999999999</v>
      </c>
      <c r="BG101">
        <v>3.1719999999999998E-2</v>
      </c>
      <c r="BH101">
        <v>1.026681</v>
      </c>
      <c r="BI101">
        <v>1.729703</v>
      </c>
      <c r="BJ101">
        <v>1.8761650000000001</v>
      </c>
      <c r="BK101">
        <v>1.861621</v>
      </c>
      <c r="BL101">
        <v>1.9395899999999999</v>
      </c>
      <c r="BM101">
        <v>1.807685</v>
      </c>
      <c r="BN101">
        <v>1.882838</v>
      </c>
    </row>
    <row r="102" spans="1:66">
      <c r="A102">
        <v>80.09</v>
      </c>
      <c r="B102" s="2">
        <v>3.3370833333333336</v>
      </c>
      <c r="C102">
        <v>1.157133</v>
      </c>
      <c r="D102">
        <v>1.1342460000000001</v>
      </c>
      <c r="E102">
        <v>1.137929</v>
      </c>
      <c r="F102">
        <v>1.1690560000000001</v>
      </c>
      <c r="G102">
        <v>8.7632000000000002E-2</v>
      </c>
      <c r="H102">
        <v>0.13887099999999999</v>
      </c>
      <c r="I102">
        <v>0.101954</v>
      </c>
      <c r="J102">
        <v>0.10922900000000001</v>
      </c>
      <c r="K102">
        <v>1.8988149999999999</v>
      </c>
      <c r="L102">
        <v>1.7824949999999999</v>
      </c>
      <c r="M102">
        <v>1.8951769999999999</v>
      </c>
      <c r="N102">
        <v>1.781814</v>
      </c>
      <c r="O102">
        <v>1.37768</v>
      </c>
      <c r="P102">
        <v>1.3320209999999999</v>
      </c>
      <c r="Q102">
        <v>1.2117849999999999</v>
      </c>
      <c r="R102">
        <v>1.1344129999999999</v>
      </c>
      <c r="S102">
        <v>0.18359</v>
      </c>
      <c r="T102">
        <v>1.9167609999999999</v>
      </c>
      <c r="U102">
        <v>1.629669</v>
      </c>
      <c r="V102">
        <v>1.2718309999999999</v>
      </c>
      <c r="W102">
        <v>1.203487</v>
      </c>
      <c r="X102">
        <v>1.186013</v>
      </c>
      <c r="Y102">
        <v>1.182582</v>
      </c>
      <c r="Z102">
        <v>1.2173860000000001</v>
      </c>
      <c r="AA102">
        <v>2.5753999999999999E-2</v>
      </c>
      <c r="AB102">
        <v>0.28759000000000001</v>
      </c>
      <c r="AC102">
        <v>1.277426</v>
      </c>
      <c r="AD102">
        <v>1.237249</v>
      </c>
      <c r="AE102">
        <v>1.2004809999999999</v>
      </c>
      <c r="AF102">
        <v>1.1924669999999999</v>
      </c>
      <c r="AG102">
        <v>1.2064159999999999</v>
      </c>
      <c r="AH102">
        <v>1.207244</v>
      </c>
      <c r="AI102">
        <v>0.44518400000000002</v>
      </c>
      <c r="AJ102">
        <v>1.1680250000000001</v>
      </c>
      <c r="AK102">
        <v>1.219201</v>
      </c>
      <c r="AL102">
        <v>1.2474130000000001</v>
      </c>
      <c r="AM102">
        <v>1.1655260000000001</v>
      </c>
      <c r="AN102">
        <v>1.2178089999999999</v>
      </c>
      <c r="AO102">
        <v>1.2024520000000001</v>
      </c>
      <c r="AP102">
        <v>1.1980759999999999</v>
      </c>
      <c r="AQ102">
        <v>1.653427</v>
      </c>
      <c r="AR102">
        <v>2.068657</v>
      </c>
      <c r="AS102">
        <v>2.0739619999999999</v>
      </c>
      <c r="AT102">
        <v>1.704294</v>
      </c>
      <c r="AU102">
        <v>1.3013380000000001</v>
      </c>
      <c r="AV102">
        <v>1.2537769999999999</v>
      </c>
      <c r="AW102">
        <v>1.20611</v>
      </c>
      <c r="AX102">
        <v>1.1997390000000001</v>
      </c>
      <c r="AY102">
        <v>1.2887360000000001</v>
      </c>
      <c r="AZ102">
        <v>1.253916</v>
      </c>
      <c r="BA102">
        <v>1.1409720000000001</v>
      </c>
      <c r="BB102">
        <v>1.2116469999999999</v>
      </c>
      <c r="BC102">
        <v>1.1993180000000001</v>
      </c>
      <c r="BD102">
        <v>1.1936629999999999</v>
      </c>
      <c r="BE102">
        <v>1.1440669999999999</v>
      </c>
      <c r="BF102">
        <v>1.187351</v>
      </c>
      <c r="BG102">
        <v>3.0948E-2</v>
      </c>
      <c r="BH102">
        <v>1.0262089999999999</v>
      </c>
      <c r="BI102">
        <v>1.756821</v>
      </c>
      <c r="BJ102">
        <v>1.917432</v>
      </c>
      <c r="BK102">
        <v>1.90046</v>
      </c>
      <c r="BL102">
        <v>1.983805</v>
      </c>
      <c r="BM102">
        <v>1.8433139999999999</v>
      </c>
      <c r="BN102">
        <v>1.9254009999999999</v>
      </c>
    </row>
    <row r="103" spans="1:66">
      <c r="A103">
        <v>81.09</v>
      </c>
      <c r="B103" s="2">
        <v>3.3787500000000001</v>
      </c>
      <c r="C103">
        <v>1.162015</v>
      </c>
      <c r="D103">
        <v>1.1375569999999999</v>
      </c>
      <c r="E103">
        <v>1.1420429999999999</v>
      </c>
      <c r="F103">
        <v>1.1706030000000001</v>
      </c>
      <c r="G103">
        <v>8.6008000000000001E-2</v>
      </c>
      <c r="H103">
        <v>0.137128</v>
      </c>
      <c r="I103">
        <v>0.101769</v>
      </c>
      <c r="J103">
        <v>0.10825</v>
      </c>
      <c r="K103">
        <v>1.931575</v>
      </c>
      <c r="L103">
        <v>1.813679</v>
      </c>
      <c r="M103">
        <v>1.930531</v>
      </c>
      <c r="N103">
        <v>1.8147930000000001</v>
      </c>
      <c r="O103">
        <v>1.3817710000000001</v>
      </c>
      <c r="P103">
        <v>1.3329059999999999</v>
      </c>
      <c r="Q103">
        <v>1.217114</v>
      </c>
      <c r="R103">
        <v>1.1331009999999999</v>
      </c>
      <c r="S103">
        <v>0.17925099999999999</v>
      </c>
      <c r="T103">
        <v>1.919724</v>
      </c>
      <c r="U103">
        <v>1.6402829999999999</v>
      </c>
      <c r="V103">
        <v>1.2761720000000001</v>
      </c>
      <c r="W103">
        <v>1.2064319999999999</v>
      </c>
      <c r="X103">
        <v>1.1873899999999999</v>
      </c>
      <c r="Y103">
        <v>1.1872670000000001</v>
      </c>
      <c r="Z103">
        <v>1.223322</v>
      </c>
      <c r="AA103">
        <v>2.5184000000000002E-2</v>
      </c>
      <c r="AB103">
        <v>0.28366200000000003</v>
      </c>
      <c r="AC103">
        <v>1.2800849999999999</v>
      </c>
      <c r="AD103">
        <v>1.2429269999999999</v>
      </c>
      <c r="AE103">
        <v>1.2041090000000001</v>
      </c>
      <c r="AF103">
        <v>1.1959010000000001</v>
      </c>
      <c r="AG103">
        <v>1.2119690000000001</v>
      </c>
      <c r="AH103">
        <v>1.2155929999999999</v>
      </c>
      <c r="AI103">
        <v>0.43576399999999998</v>
      </c>
      <c r="AJ103">
        <v>1.1667719999999999</v>
      </c>
      <c r="AK103">
        <v>1.215886</v>
      </c>
      <c r="AL103">
        <v>1.2510749999999999</v>
      </c>
      <c r="AM103">
        <v>1.168053</v>
      </c>
      <c r="AN103">
        <v>1.2223740000000001</v>
      </c>
      <c r="AO103">
        <v>1.2065939999999999</v>
      </c>
      <c r="AP103">
        <v>1.205131</v>
      </c>
      <c r="AQ103">
        <v>1.663348</v>
      </c>
      <c r="AR103">
        <v>2.0937510000000001</v>
      </c>
      <c r="AS103">
        <v>2.115275</v>
      </c>
      <c r="AT103">
        <v>1.721152</v>
      </c>
      <c r="AU103">
        <v>1.308953</v>
      </c>
      <c r="AV103">
        <v>1.2624960000000001</v>
      </c>
      <c r="AW103">
        <v>1.2062649999999999</v>
      </c>
      <c r="AX103">
        <v>1.2078070000000001</v>
      </c>
      <c r="AY103">
        <v>1.2927679999999999</v>
      </c>
      <c r="AZ103">
        <v>1.252915</v>
      </c>
      <c r="BA103">
        <v>1.1451180000000001</v>
      </c>
      <c r="BB103">
        <v>1.2192460000000001</v>
      </c>
      <c r="BC103">
        <v>1.2051160000000001</v>
      </c>
      <c r="BD103">
        <v>1.199222</v>
      </c>
      <c r="BE103">
        <v>1.149259</v>
      </c>
      <c r="BF103">
        <v>1.192615</v>
      </c>
      <c r="BG103">
        <v>2.8920000000000001E-2</v>
      </c>
      <c r="BH103">
        <v>1.031566</v>
      </c>
      <c r="BI103">
        <v>1.7853000000000001</v>
      </c>
      <c r="BJ103">
        <v>1.961158</v>
      </c>
      <c r="BK103">
        <v>1.9417549999999999</v>
      </c>
      <c r="BL103">
        <v>2.0159590000000001</v>
      </c>
      <c r="BM103">
        <v>1.8895109999999999</v>
      </c>
      <c r="BN103">
        <v>1.968747</v>
      </c>
    </row>
    <row r="104" spans="1:66">
      <c r="A104">
        <v>82.09</v>
      </c>
      <c r="B104" s="2">
        <v>3.4204166666666667</v>
      </c>
      <c r="C104">
        <v>1.1670119999999999</v>
      </c>
      <c r="D104">
        <v>1.1417470000000001</v>
      </c>
      <c r="E104">
        <v>1.1483449999999999</v>
      </c>
      <c r="F104">
        <v>1.1722520000000001</v>
      </c>
      <c r="G104">
        <v>8.4538000000000002E-2</v>
      </c>
      <c r="H104">
        <v>0.13702</v>
      </c>
      <c r="I104">
        <v>9.8991999999999997E-2</v>
      </c>
      <c r="J104">
        <v>0.106072</v>
      </c>
      <c r="K104">
        <v>1.9614130000000001</v>
      </c>
      <c r="L104">
        <v>1.8500779999999999</v>
      </c>
      <c r="M104">
        <v>1.965957</v>
      </c>
      <c r="N104">
        <v>1.847985</v>
      </c>
      <c r="O104">
        <v>1.386274</v>
      </c>
      <c r="P104">
        <v>1.3340540000000001</v>
      </c>
      <c r="Q104">
        <v>1.2232339999999999</v>
      </c>
      <c r="R104">
        <v>1.1345700000000001</v>
      </c>
      <c r="S104">
        <v>0.17525499999999999</v>
      </c>
      <c r="T104">
        <v>1.92204</v>
      </c>
      <c r="U104">
        <v>1.6526970000000001</v>
      </c>
      <c r="V104">
        <v>1.2792380000000001</v>
      </c>
      <c r="W104">
        <v>1.214968</v>
      </c>
      <c r="X104">
        <v>1.193295</v>
      </c>
      <c r="Y104">
        <v>1.19289</v>
      </c>
      <c r="Z104">
        <v>1.2308140000000001</v>
      </c>
      <c r="AA104">
        <v>2.3965E-2</v>
      </c>
      <c r="AB104">
        <v>0.28176299999999999</v>
      </c>
      <c r="AC104">
        <v>1.289922</v>
      </c>
      <c r="AD104">
        <v>1.2443439999999999</v>
      </c>
      <c r="AE104">
        <v>1.210898</v>
      </c>
      <c r="AF104">
        <v>1.200234</v>
      </c>
      <c r="AG104">
        <v>1.2170589999999999</v>
      </c>
      <c r="AH104">
        <v>1.222513</v>
      </c>
      <c r="AI104">
        <v>0.43118499999999998</v>
      </c>
      <c r="AJ104">
        <v>1.1644030000000001</v>
      </c>
      <c r="AK104">
        <v>1.2209429999999999</v>
      </c>
      <c r="AL104">
        <v>1.255136</v>
      </c>
      <c r="AM104">
        <v>1.1773180000000001</v>
      </c>
      <c r="AN104">
        <v>1.2280439999999999</v>
      </c>
      <c r="AO104">
        <v>1.211271</v>
      </c>
      <c r="AP104">
        <v>1.2084820000000001</v>
      </c>
      <c r="AQ104">
        <v>1.6712629999999999</v>
      </c>
      <c r="AR104">
        <v>2.1213510000000002</v>
      </c>
      <c r="AS104">
        <v>2.1616309999999999</v>
      </c>
      <c r="AT104">
        <v>1.745074</v>
      </c>
      <c r="AU104">
        <v>1.318058</v>
      </c>
      <c r="AV104">
        <v>1.2660100000000001</v>
      </c>
      <c r="AW104">
        <v>1.207686</v>
      </c>
      <c r="AX104">
        <v>1.209362</v>
      </c>
      <c r="AY104">
        <v>1.2933889999999999</v>
      </c>
      <c r="AZ104">
        <v>1.2491129999999999</v>
      </c>
      <c r="BA104">
        <v>1.1477170000000001</v>
      </c>
      <c r="BB104">
        <v>1.2218709999999999</v>
      </c>
      <c r="BC104">
        <v>1.2127239999999999</v>
      </c>
      <c r="BD104">
        <v>1.2078709999999999</v>
      </c>
      <c r="BE104">
        <v>1.1507959999999999</v>
      </c>
      <c r="BF104">
        <v>1.1966429999999999</v>
      </c>
      <c r="BG104">
        <v>2.9784999999999999E-2</v>
      </c>
      <c r="BH104">
        <v>1.028802</v>
      </c>
      <c r="BI104">
        <v>1.827671</v>
      </c>
      <c r="BJ104">
        <v>2.0033120000000002</v>
      </c>
      <c r="BK104">
        <v>1.980199</v>
      </c>
      <c r="BL104">
        <v>2.0514800000000002</v>
      </c>
      <c r="BM104">
        <v>1.9317949999999999</v>
      </c>
      <c r="BN104">
        <v>2.0106069999999998</v>
      </c>
    </row>
    <row r="105" spans="1:66">
      <c r="A105">
        <v>83.089721999999995</v>
      </c>
      <c r="B105" s="2">
        <v>3.4620717592592594</v>
      </c>
      <c r="C105">
        <v>1.1728190000000001</v>
      </c>
      <c r="D105">
        <v>1.1443589999999999</v>
      </c>
      <c r="E105">
        <v>1.1520060000000001</v>
      </c>
      <c r="F105">
        <v>1.178202</v>
      </c>
      <c r="G105">
        <v>8.2511000000000001E-2</v>
      </c>
      <c r="H105">
        <v>0.13459399999999999</v>
      </c>
      <c r="I105">
        <v>9.7481999999999999E-2</v>
      </c>
      <c r="J105">
        <v>0.10447099999999999</v>
      </c>
      <c r="K105">
        <v>2.0082239999999998</v>
      </c>
      <c r="L105">
        <v>1.8818950000000001</v>
      </c>
      <c r="M105">
        <v>2.0120870000000002</v>
      </c>
      <c r="N105">
        <v>1.8828210000000001</v>
      </c>
      <c r="O105">
        <v>1.386892</v>
      </c>
      <c r="P105">
        <v>1.3375010000000001</v>
      </c>
      <c r="Q105">
        <v>1.2234419999999999</v>
      </c>
      <c r="R105">
        <v>1.1364609999999999</v>
      </c>
      <c r="S105">
        <v>0.17236699999999999</v>
      </c>
      <c r="T105">
        <v>1.9279489999999999</v>
      </c>
      <c r="U105">
        <v>1.6576219999999999</v>
      </c>
      <c r="V105">
        <v>1.2826360000000001</v>
      </c>
      <c r="W105">
        <v>1.22174</v>
      </c>
      <c r="X105">
        <v>1.196879</v>
      </c>
      <c r="Y105">
        <v>1.1989620000000001</v>
      </c>
      <c r="Z105">
        <v>1.2355389999999999</v>
      </c>
      <c r="AA105">
        <v>2.4459999999999999E-2</v>
      </c>
      <c r="AB105">
        <v>0.28203099999999998</v>
      </c>
      <c r="AC105">
        <v>1.2951520000000001</v>
      </c>
      <c r="AD105">
        <v>1.2516499999999999</v>
      </c>
      <c r="AE105">
        <v>1.2137640000000001</v>
      </c>
      <c r="AF105">
        <v>1.20377</v>
      </c>
      <c r="AG105">
        <v>1.2193590000000001</v>
      </c>
      <c r="AH105">
        <v>1.2275609999999999</v>
      </c>
      <c r="AI105">
        <v>0.42443399999999998</v>
      </c>
      <c r="AJ105">
        <v>1.160763</v>
      </c>
      <c r="AK105">
        <v>1.217187</v>
      </c>
      <c r="AL105">
        <v>1.2561359999999999</v>
      </c>
      <c r="AM105">
        <v>1.1782809999999999</v>
      </c>
      <c r="AN105">
        <v>1.228734</v>
      </c>
      <c r="AO105">
        <v>1.217535</v>
      </c>
      <c r="AP105">
        <v>1.2105220000000001</v>
      </c>
      <c r="AQ105">
        <v>1.67455</v>
      </c>
      <c r="AR105">
        <v>2.1530559999999999</v>
      </c>
      <c r="AS105">
        <v>2.1963879999999998</v>
      </c>
      <c r="AT105">
        <v>1.7691809999999999</v>
      </c>
      <c r="AU105">
        <v>1.327923</v>
      </c>
      <c r="AV105">
        <v>1.2726660000000001</v>
      </c>
      <c r="AW105">
        <v>1.2115929999999999</v>
      </c>
      <c r="AX105">
        <v>1.2146509999999999</v>
      </c>
      <c r="AY105">
        <v>1.2937609999999999</v>
      </c>
      <c r="AZ105">
        <v>1.245844</v>
      </c>
      <c r="BA105">
        <v>1.147359</v>
      </c>
      <c r="BB105">
        <v>1.228815</v>
      </c>
      <c r="BC105">
        <v>1.2168730000000001</v>
      </c>
      <c r="BD105">
        <v>1.2112510000000001</v>
      </c>
      <c r="BE105">
        <v>1.155751</v>
      </c>
      <c r="BF105">
        <v>1.1966460000000001</v>
      </c>
      <c r="BG105">
        <v>2.8159E-2</v>
      </c>
      <c r="BH105">
        <v>1.0281709999999999</v>
      </c>
      <c r="BI105">
        <v>1.8603240000000001</v>
      </c>
      <c r="BJ105">
        <v>2.0391159999999999</v>
      </c>
      <c r="BK105">
        <v>2.0145789999999999</v>
      </c>
      <c r="BL105">
        <v>2.0965539999999998</v>
      </c>
      <c r="BM105">
        <v>1.9708270000000001</v>
      </c>
      <c r="BN105">
        <v>2.0479210000000001</v>
      </c>
    </row>
    <row r="106" spans="1:66">
      <c r="A106">
        <v>84.089721999999995</v>
      </c>
      <c r="B106" s="2">
        <v>3.5037384259259259</v>
      </c>
      <c r="C106">
        <v>1.1774960000000001</v>
      </c>
      <c r="D106">
        <v>1.151308</v>
      </c>
      <c r="E106">
        <v>1.1545449999999999</v>
      </c>
      <c r="F106">
        <v>1.184523</v>
      </c>
      <c r="G106">
        <v>8.2019999999999996E-2</v>
      </c>
      <c r="H106">
        <v>0.13394</v>
      </c>
      <c r="I106">
        <v>9.7045999999999993E-2</v>
      </c>
      <c r="J106">
        <v>0.10363600000000001</v>
      </c>
      <c r="K106">
        <v>2.048368</v>
      </c>
      <c r="L106">
        <v>1.9112610000000001</v>
      </c>
      <c r="M106">
        <v>2.0552090000000001</v>
      </c>
      <c r="N106">
        <v>1.9134</v>
      </c>
      <c r="O106">
        <v>1.3874329999999999</v>
      </c>
      <c r="P106">
        <v>1.3392710000000001</v>
      </c>
      <c r="Q106">
        <v>1.2257480000000001</v>
      </c>
      <c r="R106">
        <v>1.1394439999999999</v>
      </c>
      <c r="S106">
        <v>0.16748199999999999</v>
      </c>
      <c r="T106">
        <v>1.9319599999999999</v>
      </c>
      <c r="U106">
        <v>1.6601980000000001</v>
      </c>
      <c r="V106">
        <v>1.286727</v>
      </c>
      <c r="W106">
        <v>1.227916</v>
      </c>
      <c r="X106">
        <v>1.1985699999999999</v>
      </c>
      <c r="Y106">
        <v>1.202761</v>
      </c>
      <c r="Z106">
        <v>1.2423729999999999</v>
      </c>
      <c r="AA106">
        <v>2.2969E-2</v>
      </c>
      <c r="AB106">
        <v>0.28050799999999998</v>
      </c>
      <c r="AC106">
        <v>1.3006180000000001</v>
      </c>
      <c r="AD106">
        <v>1.2573369999999999</v>
      </c>
      <c r="AE106">
        <v>1.214982</v>
      </c>
      <c r="AF106">
        <v>1.2120470000000001</v>
      </c>
      <c r="AG106">
        <v>1.2245969999999999</v>
      </c>
      <c r="AH106">
        <v>1.2312149999999999</v>
      </c>
      <c r="AI106">
        <v>0.41839199999999999</v>
      </c>
      <c r="AJ106">
        <v>1.1561589999999999</v>
      </c>
      <c r="AK106">
        <v>1.2195130000000001</v>
      </c>
      <c r="AL106">
        <v>1.2604569999999999</v>
      </c>
      <c r="AM106">
        <v>1.182958</v>
      </c>
      <c r="AN106">
        <v>1.2337610000000001</v>
      </c>
      <c r="AO106">
        <v>1.2254339999999999</v>
      </c>
      <c r="AP106">
        <v>1.2198500000000001</v>
      </c>
      <c r="AQ106">
        <v>1.6859710000000001</v>
      </c>
      <c r="AR106">
        <v>2.17516</v>
      </c>
      <c r="AS106">
        <v>2.2407699999999999</v>
      </c>
      <c r="AT106">
        <v>1.7938149999999999</v>
      </c>
      <c r="AU106">
        <v>1.335367</v>
      </c>
      <c r="AV106">
        <v>1.278691</v>
      </c>
      <c r="AW106">
        <v>1.21468</v>
      </c>
      <c r="AX106">
        <v>1.220764</v>
      </c>
      <c r="AY106">
        <v>1.2966709999999999</v>
      </c>
      <c r="AZ106">
        <v>1.2363059999999999</v>
      </c>
      <c r="BA106">
        <v>1.1488940000000001</v>
      </c>
      <c r="BB106">
        <v>1.231074</v>
      </c>
      <c r="BC106">
        <v>1.2267969999999999</v>
      </c>
      <c r="BD106">
        <v>1.215703</v>
      </c>
      <c r="BE106">
        <v>1.159537</v>
      </c>
      <c r="BF106">
        <v>1.202148</v>
      </c>
      <c r="BG106">
        <v>2.7675000000000002E-2</v>
      </c>
      <c r="BH106">
        <v>1.0336559999999999</v>
      </c>
      <c r="BI106">
        <v>1.8952089999999999</v>
      </c>
      <c r="BJ106">
        <v>2.0699019999999999</v>
      </c>
      <c r="BK106">
        <v>2.0518909999999999</v>
      </c>
      <c r="BL106">
        <v>2.1377619999999999</v>
      </c>
      <c r="BM106">
        <v>2.006751</v>
      </c>
      <c r="BN106">
        <v>2.096565</v>
      </c>
    </row>
    <row r="107" spans="1:66">
      <c r="A107">
        <v>85.09</v>
      </c>
      <c r="B107" s="2">
        <v>3.5454166666666667</v>
      </c>
      <c r="C107">
        <v>1.18293</v>
      </c>
      <c r="D107">
        <v>1.152496</v>
      </c>
      <c r="E107">
        <v>1.156641</v>
      </c>
      <c r="F107">
        <v>1.186725</v>
      </c>
      <c r="G107">
        <v>7.9684000000000005E-2</v>
      </c>
      <c r="H107">
        <v>0.13333400000000001</v>
      </c>
      <c r="I107">
        <v>9.4492000000000007E-2</v>
      </c>
      <c r="J107">
        <v>0.10155</v>
      </c>
      <c r="K107">
        <v>2.081861</v>
      </c>
      <c r="L107">
        <v>1.9420519999999999</v>
      </c>
      <c r="M107">
        <v>2.0923319999999999</v>
      </c>
      <c r="N107">
        <v>1.94248</v>
      </c>
      <c r="O107">
        <v>1.395696</v>
      </c>
      <c r="P107">
        <v>1.340981</v>
      </c>
      <c r="Q107">
        <v>1.2278929999999999</v>
      </c>
      <c r="R107">
        <v>1.137659</v>
      </c>
      <c r="S107">
        <v>0.16350300000000001</v>
      </c>
      <c r="T107">
        <v>1.935022</v>
      </c>
      <c r="U107">
        <v>1.6639759999999999</v>
      </c>
      <c r="V107">
        <v>1.2921499999999999</v>
      </c>
      <c r="W107">
        <v>1.233814</v>
      </c>
      <c r="X107">
        <v>1.200842</v>
      </c>
      <c r="Y107">
        <v>1.2071499999999999</v>
      </c>
      <c r="Z107">
        <v>1.2438990000000001</v>
      </c>
      <c r="AA107">
        <v>2.2889E-2</v>
      </c>
      <c r="AB107">
        <v>0.27818300000000001</v>
      </c>
      <c r="AC107">
        <v>1.302765</v>
      </c>
      <c r="AD107">
        <v>1.265369</v>
      </c>
      <c r="AE107">
        <v>1.2191799999999999</v>
      </c>
      <c r="AF107">
        <v>1.217114</v>
      </c>
      <c r="AG107">
        <v>1.2302139999999999</v>
      </c>
      <c r="AH107">
        <v>1.237474</v>
      </c>
      <c r="AI107">
        <v>0.41147099999999998</v>
      </c>
      <c r="AJ107">
        <v>1.1565780000000001</v>
      </c>
      <c r="AK107">
        <v>1.2204079999999999</v>
      </c>
      <c r="AL107">
        <v>1.2670680000000001</v>
      </c>
      <c r="AM107">
        <v>1.1873860000000001</v>
      </c>
      <c r="AN107">
        <v>1.239031</v>
      </c>
      <c r="AO107">
        <v>1.2216400000000001</v>
      </c>
      <c r="AP107">
        <v>1.225271</v>
      </c>
      <c r="AQ107">
        <v>1.689983</v>
      </c>
      <c r="AR107">
        <v>2.2100330000000001</v>
      </c>
      <c r="AS107">
        <v>2.2734459999999999</v>
      </c>
      <c r="AT107">
        <v>1.8217779999999999</v>
      </c>
      <c r="AU107">
        <v>1.344911</v>
      </c>
      <c r="AV107">
        <v>1.279909</v>
      </c>
      <c r="AW107">
        <v>1.2157359999999999</v>
      </c>
      <c r="AX107">
        <v>1.2255549999999999</v>
      </c>
      <c r="AY107">
        <v>1.2918989999999999</v>
      </c>
      <c r="AZ107">
        <v>1.231846</v>
      </c>
      <c r="BA107">
        <v>1.1476059999999999</v>
      </c>
      <c r="BB107">
        <v>1.232111</v>
      </c>
      <c r="BC107">
        <v>1.22871</v>
      </c>
      <c r="BD107">
        <v>1.219306</v>
      </c>
      <c r="BE107">
        <v>1.1629080000000001</v>
      </c>
      <c r="BF107">
        <v>1.2054560000000001</v>
      </c>
      <c r="BG107">
        <v>2.5943000000000001E-2</v>
      </c>
      <c r="BH107">
        <v>1.0321009999999999</v>
      </c>
      <c r="BI107">
        <v>1.9298930000000001</v>
      </c>
      <c r="BJ107">
        <v>2.1065309999999999</v>
      </c>
      <c r="BK107">
        <v>2.094401</v>
      </c>
      <c r="BL107">
        <v>2.1779950000000001</v>
      </c>
      <c r="BM107">
        <v>2.0401880000000001</v>
      </c>
      <c r="BN107">
        <v>2.1357729999999999</v>
      </c>
    </row>
    <row r="108" spans="1:66">
      <c r="A108">
        <v>86.09</v>
      </c>
      <c r="B108" s="2">
        <v>3.5870833333333336</v>
      </c>
      <c r="C108">
        <v>1.1843509999999999</v>
      </c>
      <c r="D108">
        <v>1.1594519999999999</v>
      </c>
      <c r="E108">
        <v>1.1637109999999999</v>
      </c>
      <c r="F108">
        <v>1.190655</v>
      </c>
      <c r="G108">
        <v>7.9213000000000006E-2</v>
      </c>
      <c r="H108">
        <v>0.13159000000000001</v>
      </c>
      <c r="I108">
        <v>9.3607999999999997E-2</v>
      </c>
      <c r="J108">
        <v>0.10052999999999999</v>
      </c>
      <c r="K108">
        <v>2.1122709999999998</v>
      </c>
      <c r="L108">
        <v>1.9745200000000001</v>
      </c>
      <c r="M108">
        <v>2.1244540000000001</v>
      </c>
      <c r="N108">
        <v>1.9735370000000001</v>
      </c>
      <c r="O108">
        <v>1.39791</v>
      </c>
      <c r="P108">
        <v>1.34537</v>
      </c>
      <c r="Q108">
        <v>1.229385</v>
      </c>
      <c r="R108">
        <v>1.1379760000000001</v>
      </c>
      <c r="S108">
        <v>0.159388</v>
      </c>
      <c r="T108">
        <v>1.940064</v>
      </c>
      <c r="U108">
        <v>1.6721550000000001</v>
      </c>
      <c r="V108">
        <v>1.2959540000000001</v>
      </c>
      <c r="W108">
        <v>1.236459</v>
      </c>
      <c r="X108">
        <v>1.205174</v>
      </c>
      <c r="Y108">
        <v>1.2133780000000001</v>
      </c>
      <c r="Z108">
        <v>1.249479</v>
      </c>
      <c r="AA108">
        <v>2.2679999999999999E-2</v>
      </c>
      <c r="AB108">
        <v>0.27892800000000001</v>
      </c>
      <c r="AC108">
        <v>1.3100769999999999</v>
      </c>
      <c r="AD108">
        <v>1.269204</v>
      </c>
      <c r="AE108">
        <v>1.2266790000000001</v>
      </c>
      <c r="AF108">
        <v>1.2217039999999999</v>
      </c>
      <c r="AG108">
        <v>1.2374860000000001</v>
      </c>
      <c r="AH108">
        <v>1.2438480000000001</v>
      </c>
      <c r="AI108">
        <v>0.40512300000000001</v>
      </c>
      <c r="AJ108">
        <v>1.1548780000000001</v>
      </c>
      <c r="AK108">
        <v>1.2214149999999999</v>
      </c>
      <c r="AL108">
        <v>1.2693509999999999</v>
      </c>
      <c r="AM108">
        <v>1.197098</v>
      </c>
      <c r="AN108">
        <v>1.241198</v>
      </c>
      <c r="AO108">
        <v>1.23126</v>
      </c>
      <c r="AP108">
        <v>1.2302059999999999</v>
      </c>
      <c r="AQ108">
        <v>1.7003710000000001</v>
      </c>
      <c r="AR108">
        <v>2.2407210000000002</v>
      </c>
      <c r="AS108">
        <v>2.30722</v>
      </c>
      <c r="AT108">
        <v>1.8451040000000001</v>
      </c>
      <c r="AU108">
        <v>1.3505389999999999</v>
      </c>
      <c r="AV108">
        <v>1.287771</v>
      </c>
      <c r="AW108">
        <v>1.2171479999999999</v>
      </c>
      <c r="AX108">
        <v>1.2282709999999999</v>
      </c>
      <c r="AY108">
        <v>1.289118</v>
      </c>
      <c r="AZ108">
        <v>1.224756</v>
      </c>
      <c r="BA108">
        <v>1.1509050000000001</v>
      </c>
      <c r="BB108">
        <v>1.2361</v>
      </c>
      <c r="BC108">
        <v>1.230111</v>
      </c>
      <c r="BD108">
        <v>1.223393</v>
      </c>
      <c r="BE108">
        <v>1.1682539999999999</v>
      </c>
      <c r="BF108">
        <v>1.2093609999999999</v>
      </c>
      <c r="BG108">
        <v>2.6710999999999999E-2</v>
      </c>
      <c r="BH108">
        <v>1.0349349999999999</v>
      </c>
      <c r="BI108">
        <v>1.9602869999999999</v>
      </c>
      <c r="BJ108">
        <v>2.1418360000000001</v>
      </c>
      <c r="BK108">
        <v>2.1301760000000001</v>
      </c>
      <c r="BL108">
        <v>2.2121810000000002</v>
      </c>
      <c r="BM108">
        <v>2.0749689999999998</v>
      </c>
      <c r="BN108">
        <v>2.1740599999999999</v>
      </c>
    </row>
    <row r="109" spans="1:66">
      <c r="A109">
        <v>87.09</v>
      </c>
      <c r="B109" s="2">
        <v>3.6287500000000001</v>
      </c>
      <c r="C109">
        <v>1.1857979999999999</v>
      </c>
      <c r="D109">
        <v>1.1606300000000001</v>
      </c>
      <c r="E109">
        <v>1.1676089999999999</v>
      </c>
      <c r="F109">
        <v>1.1943600000000001</v>
      </c>
      <c r="G109">
        <v>7.8323000000000004E-2</v>
      </c>
      <c r="H109">
        <v>0.13033500000000001</v>
      </c>
      <c r="I109">
        <v>9.3904000000000001E-2</v>
      </c>
      <c r="J109">
        <v>9.9709999999999993E-2</v>
      </c>
      <c r="K109">
        <v>2.144876</v>
      </c>
      <c r="L109">
        <v>2.0093100000000002</v>
      </c>
      <c r="M109">
        <v>2.1664759999999998</v>
      </c>
      <c r="N109">
        <v>2.0090789999999998</v>
      </c>
      <c r="O109">
        <v>1.3996900000000001</v>
      </c>
      <c r="P109">
        <v>1.351402</v>
      </c>
      <c r="Q109">
        <v>1.234809</v>
      </c>
      <c r="R109">
        <v>1.14181</v>
      </c>
      <c r="S109">
        <v>0.15537799999999999</v>
      </c>
      <c r="T109">
        <v>1.95044</v>
      </c>
      <c r="U109">
        <v>1.676674</v>
      </c>
      <c r="V109">
        <v>1.2976179999999999</v>
      </c>
      <c r="W109">
        <v>1.239636</v>
      </c>
      <c r="X109">
        <v>1.2075260000000001</v>
      </c>
      <c r="Y109">
        <v>1.2230840000000001</v>
      </c>
      <c r="Z109">
        <v>1.2508269999999999</v>
      </c>
      <c r="AA109">
        <v>2.1683000000000001E-2</v>
      </c>
      <c r="AB109">
        <v>0.27629599999999999</v>
      </c>
      <c r="AC109">
        <v>1.3163819999999999</v>
      </c>
      <c r="AD109">
        <v>1.2736449999999999</v>
      </c>
      <c r="AE109">
        <v>1.228221</v>
      </c>
      <c r="AF109">
        <v>1.227654</v>
      </c>
      <c r="AG109">
        <v>1.245225</v>
      </c>
      <c r="AH109">
        <v>1.247797</v>
      </c>
      <c r="AI109">
        <v>0.40037699999999998</v>
      </c>
      <c r="AJ109">
        <v>1.154844</v>
      </c>
      <c r="AK109">
        <v>1.222601</v>
      </c>
      <c r="AL109">
        <v>1.2767520000000001</v>
      </c>
      <c r="AM109">
        <v>1.20228</v>
      </c>
      <c r="AN109">
        <v>1.2453529999999999</v>
      </c>
      <c r="AO109">
        <v>1.2339659999999999</v>
      </c>
      <c r="AP109">
        <v>1.238224</v>
      </c>
      <c r="AQ109">
        <v>1.713962</v>
      </c>
      <c r="AR109">
        <v>2.2778520000000002</v>
      </c>
      <c r="AS109">
        <v>2.3439230000000002</v>
      </c>
      <c r="AT109">
        <v>1.8629439999999999</v>
      </c>
      <c r="AU109">
        <v>1.359256</v>
      </c>
      <c r="AV109">
        <v>1.2881359999999999</v>
      </c>
      <c r="AW109">
        <v>1.2230559999999999</v>
      </c>
      <c r="AX109">
        <v>1.2305919999999999</v>
      </c>
      <c r="AY109">
        <v>1.2859430000000001</v>
      </c>
      <c r="AZ109">
        <v>1.2222869999999999</v>
      </c>
      <c r="BA109">
        <v>1.1555519999999999</v>
      </c>
      <c r="BB109">
        <v>1.235471</v>
      </c>
      <c r="BC109">
        <v>1.235039</v>
      </c>
      <c r="BD109">
        <v>1.228388</v>
      </c>
      <c r="BE109">
        <v>1.1709689999999999</v>
      </c>
      <c r="BF109">
        <v>1.2113</v>
      </c>
      <c r="BG109">
        <v>2.6123E-2</v>
      </c>
      <c r="BH109">
        <v>1.039077</v>
      </c>
      <c r="BI109">
        <v>1.9892540000000001</v>
      </c>
      <c r="BJ109">
        <v>2.181165</v>
      </c>
      <c r="BK109">
        <v>2.166998</v>
      </c>
      <c r="BL109">
        <v>2.2422339999999998</v>
      </c>
      <c r="BM109">
        <v>2.1069270000000002</v>
      </c>
      <c r="BN109">
        <v>2.2141500000000001</v>
      </c>
    </row>
    <row r="110" spans="1:66">
      <c r="A110">
        <v>88.09</v>
      </c>
      <c r="B110" s="2">
        <v>3.6704166666666667</v>
      </c>
      <c r="C110">
        <v>1.1930270000000001</v>
      </c>
      <c r="D110">
        <v>1.161848</v>
      </c>
      <c r="E110">
        <v>1.1725080000000001</v>
      </c>
      <c r="F110">
        <v>1.200455</v>
      </c>
      <c r="G110">
        <v>7.5857999999999995E-2</v>
      </c>
      <c r="H110">
        <v>0.129998</v>
      </c>
      <c r="I110">
        <v>9.2262999999999998E-2</v>
      </c>
      <c r="J110">
        <v>9.8206000000000002E-2</v>
      </c>
      <c r="K110">
        <v>2.1774969999999998</v>
      </c>
      <c r="L110">
        <v>2.0447899999999999</v>
      </c>
      <c r="M110">
        <v>2.202553</v>
      </c>
      <c r="N110">
        <v>2.0405799999999998</v>
      </c>
      <c r="O110">
        <v>1.4031149999999999</v>
      </c>
      <c r="P110">
        <v>1.3467020000000001</v>
      </c>
      <c r="Q110">
        <v>1.237331</v>
      </c>
      <c r="R110">
        <v>1.1448700000000001</v>
      </c>
      <c r="S110">
        <v>0.151333</v>
      </c>
      <c r="T110">
        <v>1.961641</v>
      </c>
      <c r="U110">
        <v>1.6759679999999999</v>
      </c>
      <c r="V110">
        <v>1.299628</v>
      </c>
      <c r="W110">
        <v>1.2466999999999999</v>
      </c>
      <c r="X110">
        <v>1.212445</v>
      </c>
      <c r="Y110">
        <v>1.2279720000000001</v>
      </c>
      <c r="Z110">
        <v>1.2625519999999999</v>
      </c>
      <c r="AA110">
        <v>2.1510000000000001E-2</v>
      </c>
      <c r="AB110">
        <v>0.27522200000000002</v>
      </c>
      <c r="AC110">
        <v>1.3175460000000001</v>
      </c>
      <c r="AD110">
        <v>1.2777369999999999</v>
      </c>
      <c r="AE110">
        <v>1.2318819999999999</v>
      </c>
      <c r="AF110">
        <v>1.234785</v>
      </c>
      <c r="AG110">
        <v>1.2492840000000001</v>
      </c>
      <c r="AH110">
        <v>1.2505679999999999</v>
      </c>
      <c r="AI110">
        <v>0.39369399999999999</v>
      </c>
      <c r="AJ110">
        <v>1.157988</v>
      </c>
      <c r="AK110">
        <v>1.2220770000000001</v>
      </c>
      <c r="AL110">
        <v>1.2775989999999999</v>
      </c>
      <c r="AM110">
        <v>1.206507</v>
      </c>
      <c r="AN110">
        <v>1.250956</v>
      </c>
      <c r="AO110">
        <v>1.2422930000000001</v>
      </c>
      <c r="AP110">
        <v>1.2378450000000001</v>
      </c>
      <c r="AQ110">
        <v>1.72346</v>
      </c>
      <c r="AR110">
        <v>2.307347</v>
      </c>
      <c r="AS110">
        <v>2.3848539999999998</v>
      </c>
      <c r="AT110">
        <v>1.8743799999999999</v>
      </c>
      <c r="AU110">
        <v>1.3690519999999999</v>
      </c>
      <c r="AV110">
        <v>1.293677</v>
      </c>
      <c r="AW110">
        <v>1.2270190000000001</v>
      </c>
      <c r="AX110">
        <v>1.2396229999999999</v>
      </c>
      <c r="AY110">
        <v>1.284481</v>
      </c>
      <c r="AZ110">
        <v>1.217989</v>
      </c>
      <c r="BA110">
        <v>1.1558299999999999</v>
      </c>
      <c r="BB110">
        <v>1.239047</v>
      </c>
      <c r="BC110">
        <v>1.2369030000000001</v>
      </c>
      <c r="BD110">
        <v>1.230694</v>
      </c>
      <c r="BE110">
        <v>1.1736150000000001</v>
      </c>
      <c r="BF110">
        <v>1.2136830000000001</v>
      </c>
      <c r="BG110">
        <v>2.4011999999999999E-2</v>
      </c>
      <c r="BH110">
        <v>1.0424040000000001</v>
      </c>
      <c r="BI110">
        <v>2.0110070000000002</v>
      </c>
      <c r="BJ110">
        <v>2.208863</v>
      </c>
      <c r="BK110">
        <v>2.1933959999999999</v>
      </c>
      <c r="BL110">
        <v>2.276265</v>
      </c>
      <c r="BM110">
        <v>2.1416979999999999</v>
      </c>
      <c r="BN110">
        <v>2.2540779999999998</v>
      </c>
    </row>
    <row r="111" spans="1:66">
      <c r="A111">
        <v>89.090277999999998</v>
      </c>
      <c r="B111" s="2">
        <v>3.712094907407407</v>
      </c>
      <c r="C111">
        <v>1.2009240000000001</v>
      </c>
      <c r="D111">
        <v>1.1669860000000001</v>
      </c>
      <c r="E111">
        <v>1.178677</v>
      </c>
      <c r="F111">
        <v>1.2007909999999999</v>
      </c>
      <c r="G111">
        <v>7.5408000000000003E-2</v>
      </c>
      <c r="H111">
        <v>0.128159</v>
      </c>
      <c r="I111">
        <v>9.0118000000000004E-2</v>
      </c>
      <c r="J111">
        <v>9.6940999999999999E-2</v>
      </c>
      <c r="K111">
        <v>2.218572</v>
      </c>
      <c r="L111">
        <v>2.078128</v>
      </c>
      <c r="M111">
        <v>2.2422300000000002</v>
      </c>
      <c r="N111">
        <v>2.0747019999999998</v>
      </c>
      <c r="O111">
        <v>1.4091720000000001</v>
      </c>
      <c r="P111">
        <v>1.3473900000000001</v>
      </c>
      <c r="Q111">
        <v>1.2403029999999999</v>
      </c>
      <c r="R111">
        <v>1.149319</v>
      </c>
      <c r="S111">
        <v>0.148476</v>
      </c>
      <c r="T111">
        <v>1.968602</v>
      </c>
      <c r="U111">
        <v>1.680868</v>
      </c>
      <c r="V111">
        <v>1.2994460000000001</v>
      </c>
      <c r="W111">
        <v>1.250183</v>
      </c>
      <c r="X111">
        <v>1.2140489999999999</v>
      </c>
      <c r="Y111">
        <v>1.234477</v>
      </c>
      <c r="Z111">
        <v>1.2675700000000001</v>
      </c>
      <c r="AA111">
        <v>2.1557E-2</v>
      </c>
      <c r="AB111">
        <v>0.27381699999999998</v>
      </c>
      <c r="AC111">
        <v>1.320862</v>
      </c>
      <c r="AD111">
        <v>1.2855589999999999</v>
      </c>
      <c r="AE111">
        <v>1.237252</v>
      </c>
      <c r="AF111">
        <v>1.2354909999999999</v>
      </c>
      <c r="AG111">
        <v>1.256345</v>
      </c>
      <c r="AH111">
        <v>1.260629</v>
      </c>
      <c r="AI111">
        <v>0.38741399999999998</v>
      </c>
      <c r="AJ111">
        <v>1.153886</v>
      </c>
      <c r="AK111">
        <v>1.2207969999999999</v>
      </c>
      <c r="AL111">
        <v>1.280268</v>
      </c>
      <c r="AM111">
        <v>1.207287</v>
      </c>
      <c r="AN111">
        <v>1.2533430000000001</v>
      </c>
      <c r="AO111">
        <v>1.244842</v>
      </c>
      <c r="AP111">
        <v>1.2439960000000001</v>
      </c>
      <c r="AQ111">
        <v>1.7372050000000001</v>
      </c>
      <c r="AR111">
        <v>2.3304909999999999</v>
      </c>
      <c r="AS111">
        <v>2.4248729999999998</v>
      </c>
      <c r="AT111">
        <v>1.8991720000000001</v>
      </c>
      <c r="AU111">
        <v>1.376709</v>
      </c>
      <c r="AV111">
        <v>1.3007390000000001</v>
      </c>
      <c r="AW111">
        <v>1.232748</v>
      </c>
      <c r="AX111">
        <v>1.2424980000000001</v>
      </c>
      <c r="AY111">
        <v>1.2805169999999999</v>
      </c>
      <c r="AZ111">
        <v>1.2122109999999999</v>
      </c>
      <c r="BA111">
        <v>1.1583410000000001</v>
      </c>
      <c r="BB111">
        <v>1.2397210000000001</v>
      </c>
      <c r="BC111">
        <v>1.240769</v>
      </c>
      <c r="BD111">
        <v>1.2338819999999999</v>
      </c>
      <c r="BE111">
        <v>1.176693</v>
      </c>
      <c r="BF111">
        <v>1.217479</v>
      </c>
      <c r="BG111">
        <v>2.5551999999999998E-2</v>
      </c>
      <c r="BH111">
        <v>1.03396</v>
      </c>
      <c r="BI111">
        <v>2.0392320000000002</v>
      </c>
      <c r="BJ111">
        <v>2.244634</v>
      </c>
      <c r="BK111">
        <v>2.2292930000000002</v>
      </c>
      <c r="BL111">
        <v>2.3128760000000002</v>
      </c>
      <c r="BM111">
        <v>2.1798510000000002</v>
      </c>
      <c r="BN111">
        <v>2.2987660000000001</v>
      </c>
    </row>
    <row r="112" spans="1:66">
      <c r="A112">
        <v>90.090556000000007</v>
      </c>
      <c r="B112" s="2">
        <v>3.7537731481481482</v>
      </c>
      <c r="C112">
        <v>1.2057260000000001</v>
      </c>
      <c r="D112">
        <v>1.1723760000000001</v>
      </c>
      <c r="E112">
        <v>1.1844730000000001</v>
      </c>
      <c r="F112">
        <v>1.2039230000000001</v>
      </c>
      <c r="G112">
        <v>7.3131000000000002E-2</v>
      </c>
      <c r="H112">
        <v>0.12765299999999999</v>
      </c>
      <c r="I112">
        <v>9.0081999999999995E-2</v>
      </c>
      <c r="J112">
        <v>9.6051999999999998E-2</v>
      </c>
      <c r="K112">
        <v>2.251846</v>
      </c>
      <c r="L112">
        <v>2.109146</v>
      </c>
      <c r="M112">
        <v>2.2819410000000002</v>
      </c>
      <c r="N112">
        <v>2.1010369999999998</v>
      </c>
      <c r="O112">
        <v>1.4068039999999999</v>
      </c>
      <c r="P112">
        <v>1.3515740000000001</v>
      </c>
      <c r="Q112">
        <v>1.2398130000000001</v>
      </c>
      <c r="R112">
        <v>1.1550830000000001</v>
      </c>
      <c r="S112">
        <v>0.14433499999999999</v>
      </c>
      <c r="T112">
        <v>1.979573</v>
      </c>
      <c r="U112">
        <v>1.686472</v>
      </c>
      <c r="V112">
        <v>1.303361</v>
      </c>
      <c r="W112">
        <v>1.255355</v>
      </c>
      <c r="X112">
        <v>1.217676</v>
      </c>
      <c r="Y112">
        <v>1.2346410000000001</v>
      </c>
      <c r="Z112">
        <v>1.271638</v>
      </c>
      <c r="AA112">
        <v>2.1923999999999999E-2</v>
      </c>
      <c r="AB112">
        <v>0.273063</v>
      </c>
      <c r="AC112">
        <v>1.3267310000000001</v>
      </c>
      <c r="AD112">
        <v>1.2819229999999999</v>
      </c>
      <c r="AE112">
        <v>1.2439070000000001</v>
      </c>
      <c r="AF112">
        <v>1.2395350000000001</v>
      </c>
      <c r="AG112">
        <v>1.2607660000000001</v>
      </c>
      <c r="AH112">
        <v>1.261916</v>
      </c>
      <c r="AI112">
        <v>0.38277</v>
      </c>
      <c r="AJ112">
        <v>1.153986</v>
      </c>
      <c r="AK112">
        <v>1.2209639999999999</v>
      </c>
      <c r="AL112">
        <v>1.2827519999999999</v>
      </c>
      <c r="AM112">
        <v>1.2114279999999999</v>
      </c>
      <c r="AN112">
        <v>1.258888</v>
      </c>
      <c r="AO112">
        <v>1.247903</v>
      </c>
      <c r="AP112">
        <v>1.2472000000000001</v>
      </c>
      <c r="AQ112">
        <v>1.7459549999999999</v>
      </c>
      <c r="AR112">
        <v>2.3642759999999998</v>
      </c>
      <c r="AS112">
        <v>2.4488059999999998</v>
      </c>
      <c r="AT112">
        <v>1.917009</v>
      </c>
      <c r="AU112">
        <v>1.380476</v>
      </c>
      <c r="AV112">
        <v>1.3025599999999999</v>
      </c>
      <c r="AW112">
        <v>1.239746</v>
      </c>
      <c r="AX112">
        <v>1.248319</v>
      </c>
      <c r="AY112">
        <v>1.282672</v>
      </c>
      <c r="AZ112">
        <v>1.2099359999999999</v>
      </c>
      <c r="BA112">
        <v>1.1548769999999999</v>
      </c>
      <c r="BB112">
        <v>1.2436419999999999</v>
      </c>
      <c r="BC112">
        <v>1.2451239999999999</v>
      </c>
      <c r="BD112">
        <v>1.235033</v>
      </c>
      <c r="BE112">
        <v>1.18211</v>
      </c>
      <c r="BF112">
        <v>1.222073</v>
      </c>
      <c r="BG112">
        <v>2.435E-2</v>
      </c>
      <c r="BH112">
        <v>1.0334429999999999</v>
      </c>
      <c r="BI112">
        <v>2.0788579999999999</v>
      </c>
      <c r="BJ112">
        <v>2.27372</v>
      </c>
      <c r="BK112">
        <v>2.2557589999999998</v>
      </c>
      <c r="BL112">
        <v>2.3418040000000002</v>
      </c>
      <c r="BM112">
        <v>2.2153879999999999</v>
      </c>
      <c r="BN112">
        <v>2.320252</v>
      </c>
    </row>
    <row r="113" spans="1:66">
      <c r="A113">
        <v>91.090277999999998</v>
      </c>
      <c r="B113" s="2">
        <v>3.7954282407407405</v>
      </c>
      <c r="C113">
        <v>1.2134659999999999</v>
      </c>
      <c r="D113">
        <v>1.1742509999999999</v>
      </c>
      <c r="E113">
        <v>1.1901999999999999</v>
      </c>
      <c r="F113">
        <v>1.205997</v>
      </c>
      <c r="G113">
        <v>7.2153999999999996E-2</v>
      </c>
      <c r="H113">
        <v>0.126501</v>
      </c>
      <c r="I113">
        <v>8.8425000000000004E-2</v>
      </c>
      <c r="J113">
        <v>9.5264000000000001E-2</v>
      </c>
      <c r="K113">
        <v>2.2857219999999998</v>
      </c>
      <c r="L113">
        <v>2.1402420000000002</v>
      </c>
      <c r="M113">
        <v>2.3136990000000002</v>
      </c>
      <c r="N113">
        <v>2.127259</v>
      </c>
      <c r="O113">
        <v>1.4064019999999999</v>
      </c>
      <c r="P113">
        <v>1.349445</v>
      </c>
      <c r="Q113">
        <v>1.239697</v>
      </c>
      <c r="R113">
        <v>1.1517360000000001</v>
      </c>
      <c r="S113">
        <v>0.14260100000000001</v>
      </c>
      <c r="T113">
        <v>1.9819040000000001</v>
      </c>
      <c r="U113">
        <v>1.6890369999999999</v>
      </c>
      <c r="V113">
        <v>1.30549</v>
      </c>
      <c r="W113">
        <v>1.25858</v>
      </c>
      <c r="X113">
        <v>1.216099</v>
      </c>
      <c r="Y113">
        <v>1.238585</v>
      </c>
      <c r="Z113">
        <v>1.2770049999999999</v>
      </c>
      <c r="AA113">
        <v>2.0621E-2</v>
      </c>
      <c r="AB113">
        <v>0.27104</v>
      </c>
      <c r="AC113">
        <v>1.329612</v>
      </c>
      <c r="AD113">
        <v>1.283839</v>
      </c>
      <c r="AE113">
        <v>1.2491300000000001</v>
      </c>
      <c r="AF113">
        <v>1.243233</v>
      </c>
      <c r="AG113">
        <v>1.2636480000000001</v>
      </c>
      <c r="AH113">
        <v>1.2684089999999999</v>
      </c>
      <c r="AI113">
        <v>0.37577100000000002</v>
      </c>
      <c r="AJ113">
        <v>1.15567</v>
      </c>
      <c r="AK113">
        <v>1.224828</v>
      </c>
      <c r="AL113">
        <v>1.2849029999999999</v>
      </c>
      <c r="AM113">
        <v>1.2133879999999999</v>
      </c>
      <c r="AN113">
        <v>1.2612000000000001</v>
      </c>
      <c r="AO113">
        <v>1.2541420000000001</v>
      </c>
      <c r="AP113">
        <v>1.249965</v>
      </c>
      <c r="AQ113">
        <v>1.756505</v>
      </c>
      <c r="AR113">
        <v>2.3956930000000001</v>
      </c>
      <c r="AS113">
        <v>2.4956960000000001</v>
      </c>
      <c r="AT113">
        <v>1.9360949999999999</v>
      </c>
      <c r="AU113">
        <v>1.387551</v>
      </c>
      <c r="AV113">
        <v>1.302465</v>
      </c>
      <c r="AW113">
        <v>1.2402960000000001</v>
      </c>
      <c r="AX113">
        <v>1.2588680000000001</v>
      </c>
      <c r="AY113">
        <v>1.2782560000000001</v>
      </c>
      <c r="AZ113">
        <v>1.2042889999999999</v>
      </c>
      <c r="BA113">
        <v>1.156655</v>
      </c>
      <c r="BB113">
        <v>1.2423850000000001</v>
      </c>
      <c r="BC113">
        <v>1.2530140000000001</v>
      </c>
      <c r="BD113">
        <v>1.2381720000000001</v>
      </c>
      <c r="BE113">
        <v>1.18692</v>
      </c>
      <c r="BF113">
        <v>1.2273430000000001</v>
      </c>
      <c r="BG113">
        <v>2.2887000000000001E-2</v>
      </c>
      <c r="BH113">
        <v>1.034114</v>
      </c>
      <c r="BI113">
        <v>2.1020639999999999</v>
      </c>
      <c r="BJ113">
        <v>2.3030910000000002</v>
      </c>
      <c r="BK113">
        <v>2.2859150000000001</v>
      </c>
      <c r="BL113">
        <v>2.3821530000000002</v>
      </c>
      <c r="BM113">
        <v>2.2391999999999999</v>
      </c>
      <c r="BN113">
        <v>2.3545940000000001</v>
      </c>
    </row>
    <row r="114" spans="1:66">
      <c r="A114">
        <v>92.09</v>
      </c>
      <c r="B114" s="2">
        <v>3.8370833333333336</v>
      </c>
      <c r="C114">
        <v>1.218094</v>
      </c>
      <c r="D114">
        <v>1.1793979999999999</v>
      </c>
      <c r="E114">
        <v>1.1927239999999999</v>
      </c>
      <c r="F114">
        <v>1.2074689999999999</v>
      </c>
      <c r="G114">
        <v>7.1619000000000002E-2</v>
      </c>
      <c r="H114">
        <v>0.12581899999999999</v>
      </c>
      <c r="I114">
        <v>8.8221999999999995E-2</v>
      </c>
      <c r="J114">
        <v>9.5031000000000004E-2</v>
      </c>
      <c r="K114">
        <v>2.3221419999999999</v>
      </c>
      <c r="L114">
        <v>2.1637379999999999</v>
      </c>
      <c r="M114">
        <v>2.3482509999999999</v>
      </c>
      <c r="N114">
        <v>2.1525219999999998</v>
      </c>
      <c r="O114">
        <v>1.4113869999999999</v>
      </c>
      <c r="P114">
        <v>1.354403</v>
      </c>
      <c r="Q114">
        <v>1.2418610000000001</v>
      </c>
      <c r="R114">
        <v>1.1546000000000001</v>
      </c>
      <c r="S114">
        <v>0.13824500000000001</v>
      </c>
      <c r="T114">
        <v>1.9881150000000001</v>
      </c>
      <c r="U114">
        <v>1.6921790000000001</v>
      </c>
      <c r="V114">
        <v>1.306001</v>
      </c>
      <c r="W114">
        <v>1.2616940000000001</v>
      </c>
      <c r="X114">
        <v>1.219824</v>
      </c>
      <c r="Y114">
        <v>1.239222</v>
      </c>
      <c r="Z114">
        <v>1.282967</v>
      </c>
      <c r="AA114">
        <v>1.9692000000000001E-2</v>
      </c>
      <c r="AB114">
        <v>0.27079900000000001</v>
      </c>
      <c r="AC114">
        <v>1.3365089999999999</v>
      </c>
      <c r="AD114">
        <v>1.287247</v>
      </c>
      <c r="AE114">
        <v>1.2480599999999999</v>
      </c>
      <c r="AF114">
        <v>1.250346</v>
      </c>
      <c r="AG114">
        <v>1.271247</v>
      </c>
      <c r="AH114">
        <v>1.2696270000000001</v>
      </c>
      <c r="AI114">
        <v>0.36978499999999997</v>
      </c>
      <c r="AJ114">
        <v>1.1504129999999999</v>
      </c>
      <c r="AK114">
        <v>1.2262409999999999</v>
      </c>
      <c r="AL114">
        <v>1.2877350000000001</v>
      </c>
      <c r="AM114">
        <v>1.2124470000000001</v>
      </c>
      <c r="AN114">
        <v>1.259323</v>
      </c>
      <c r="AO114">
        <v>1.256688</v>
      </c>
      <c r="AP114">
        <v>1.255706</v>
      </c>
      <c r="AQ114">
        <v>1.7603310000000001</v>
      </c>
      <c r="AR114">
        <v>2.4220229999999998</v>
      </c>
      <c r="AS114">
        <v>2.5273020000000002</v>
      </c>
      <c r="AT114">
        <v>1.9602679999999999</v>
      </c>
      <c r="AU114">
        <v>1.3884920000000001</v>
      </c>
      <c r="AV114">
        <v>1.3039130000000001</v>
      </c>
      <c r="AW114">
        <v>1.24681</v>
      </c>
      <c r="AX114">
        <v>1.2615149999999999</v>
      </c>
      <c r="AY114">
        <v>1.2731129999999999</v>
      </c>
      <c r="AZ114">
        <v>1.1948129999999999</v>
      </c>
      <c r="BA114">
        <v>1.1617690000000001</v>
      </c>
      <c r="BB114">
        <v>1.2478039999999999</v>
      </c>
      <c r="BC114">
        <v>1.254121</v>
      </c>
      <c r="BD114">
        <v>1.242159</v>
      </c>
      <c r="BE114">
        <v>1.1904680000000001</v>
      </c>
      <c r="BF114">
        <v>1.229986</v>
      </c>
      <c r="BG114">
        <v>2.2775E-2</v>
      </c>
      <c r="BH114">
        <v>1.0358799999999999</v>
      </c>
      <c r="BI114">
        <v>2.1307529999999999</v>
      </c>
      <c r="BJ114">
        <v>2.3329</v>
      </c>
      <c r="BK114">
        <v>2.3203860000000001</v>
      </c>
      <c r="BL114">
        <v>2.412239</v>
      </c>
      <c r="BM114">
        <v>2.2634379999999998</v>
      </c>
      <c r="BN114">
        <v>2.3843920000000001</v>
      </c>
    </row>
    <row r="115" spans="1:66">
      <c r="A115">
        <v>93.09</v>
      </c>
      <c r="B115" s="2">
        <v>3.8787500000000001</v>
      </c>
      <c r="C115">
        <v>1.2235689999999999</v>
      </c>
      <c r="D115">
        <v>1.1840170000000001</v>
      </c>
      <c r="E115">
        <v>1.197257</v>
      </c>
      <c r="F115">
        <v>1.2126790000000001</v>
      </c>
      <c r="G115">
        <v>7.0643999999999998E-2</v>
      </c>
      <c r="H115">
        <v>0.12424499999999999</v>
      </c>
      <c r="I115">
        <v>8.6595000000000005E-2</v>
      </c>
      <c r="J115">
        <v>9.1802999999999996E-2</v>
      </c>
      <c r="K115">
        <v>2.355524</v>
      </c>
      <c r="L115">
        <v>2.192177</v>
      </c>
      <c r="M115">
        <v>2.3803809999999999</v>
      </c>
      <c r="N115">
        <v>2.1806329999999998</v>
      </c>
      <c r="O115">
        <v>1.4107320000000001</v>
      </c>
      <c r="P115">
        <v>1.3555109999999999</v>
      </c>
      <c r="Q115">
        <v>1.2392829999999999</v>
      </c>
      <c r="R115">
        <v>1.159368</v>
      </c>
      <c r="S115">
        <v>0.13492499999999999</v>
      </c>
      <c r="T115">
        <v>1.994875</v>
      </c>
      <c r="U115">
        <v>1.6960900000000001</v>
      </c>
      <c r="V115">
        <v>1.311188</v>
      </c>
      <c r="W115">
        <v>1.261099</v>
      </c>
      <c r="X115">
        <v>1.2210780000000001</v>
      </c>
      <c r="Y115">
        <v>1.239439</v>
      </c>
      <c r="Z115">
        <v>1.2822119999999999</v>
      </c>
      <c r="AA115">
        <v>1.9446999999999999E-2</v>
      </c>
      <c r="AB115">
        <v>0.26858100000000001</v>
      </c>
      <c r="AC115">
        <v>1.3324830000000001</v>
      </c>
      <c r="AD115">
        <v>1.2877130000000001</v>
      </c>
      <c r="AE115">
        <v>1.2531479999999999</v>
      </c>
      <c r="AF115">
        <v>1.253468</v>
      </c>
      <c r="AG115">
        <v>1.273706</v>
      </c>
      <c r="AH115">
        <v>1.276019</v>
      </c>
      <c r="AI115">
        <v>0.36450399999999999</v>
      </c>
      <c r="AJ115">
        <v>1.14656</v>
      </c>
      <c r="AK115">
        <v>1.2267079999999999</v>
      </c>
      <c r="AL115">
        <v>1.28809</v>
      </c>
      <c r="AM115">
        <v>1.2176579999999999</v>
      </c>
      <c r="AN115">
        <v>1.2594350000000001</v>
      </c>
      <c r="AO115">
        <v>1.2655940000000001</v>
      </c>
      <c r="AP115">
        <v>1.257646</v>
      </c>
      <c r="AQ115">
        <v>1.7719830000000001</v>
      </c>
      <c r="AR115">
        <v>2.4524940000000002</v>
      </c>
      <c r="AS115">
        <v>2.5484469999999999</v>
      </c>
      <c r="AT115">
        <v>1.9774609999999999</v>
      </c>
      <c r="AU115">
        <v>1.39714</v>
      </c>
      <c r="AV115">
        <v>1.310128</v>
      </c>
      <c r="AW115">
        <v>1.2516050000000001</v>
      </c>
      <c r="AX115">
        <v>1.264629</v>
      </c>
      <c r="AY115">
        <v>1.270124</v>
      </c>
      <c r="AZ115">
        <v>1.188507</v>
      </c>
      <c r="BA115">
        <v>1.1573899999999999</v>
      </c>
      <c r="BB115">
        <v>1.2510969999999999</v>
      </c>
      <c r="BC115">
        <v>1.2590060000000001</v>
      </c>
      <c r="BD115">
        <v>1.2485790000000001</v>
      </c>
      <c r="BE115">
        <v>1.192428</v>
      </c>
      <c r="BF115">
        <v>1.230593</v>
      </c>
      <c r="BG115">
        <v>2.2818999999999999E-2</v>
      </c>
      <c r="BH115">
        <v>1.0424009999999999</v>
      </c>
      <c r="BI115">
        <v>2.1565340000000002</v>
      </c>
      <c r="BJ115">
        <v>2.3624740000000002</v>
      </c>
      <c r="BK115">
        <v>2.3510939999999998</v>
      </c>
      <c r="BL115">
        <v>2.4410229999999999</v>
      </c>
      <c r="BM115">
        <v>2.3023820000000002</v>
      </c>
      <c r="BN115">
        <v>2.413313</v>
      </c>
    </row>
    <row r="116" spans="1:66">
      <c r="A116">
        <v>94.089721999999995</v>
      </c>
      <c r="B116" s="2">
        <v>3.9204050925925924</v>
      </c>
      <c r="C116">
        <v>1.228232</v>
      </c>
      <c r="D116">
        <v>1.187206</v>
      </c>
      <c r="E116">
        <v>1.199538</v>
      </c>
      <c r="F116">
        <v>1.216823</v>
      </c>
      <c r="G116">
        <v>7.0033999999999999E-2</v>
      </c>
      <c r="H116">
        <v>0.122932</v>
      </c>
      <c r="I116">
        <v>8.5375999999999994E-2</v>
      </c>
      <c r="J116">
        <v>9.3088000000000004E-2</v>
      </c>
      <c r="K116">
        <v>2.3928219999999998</v>
      </c>
      <c r="L116">
        <v>2.2226360000000001</v>
      </c>
      <c r="M116">
        <v>2.41554</v>
      </c>
      <c r="N116">
        <v>2.2072880000000001</v>
      </c>
      <c r="O116">
        <v>1.4082650000000001</v>
      </c>
      <c r="P116">
        <v>1.358425</v>
      </c>
      <c r="Q116">
        <v>1.2439659999999999</v>
      </c>
      <c r="R116">
        <v>1.1574949999999999</v>
      </c>
      <c r="S116">
        <v>0.132296</v>
      </c>
      <c r="T116">
        <v>2.002847</v>
      </c>
      <c r="U116">
        <v>1.6949069999999999</v>
      </c>
      <c r="V116">
        <v>1.3083750000000001</v>
      </c>
      <c r="W116">
        <v>1.265442</v>
      </c>
      <c r="X116">
        <v>1.2269620000000001</v>
      </c>
      <c r="Y116">
        <v>1.2473559999999999</v>
      </c>
      <c r="Z116">
        <v>1.2889649999999999</v>
      </c>
      <c r="AA116">
        <v>1.9203000000000001E-2</v>
      </c>
      <c r="AB116">
        <v>0.26777699999999999</v>
      </c>
      <c r="AC116">
        <v>1.337278</v>
      </c>
      <c r="AD116">
        <v>1.2933939999999999</v>
      </c>
      <c r="AE116">
        <v>1.2616099999999999</v>
      </c>
      <c r="AF116">
        <v>1.2531220000000001</v>
      </c>
      <c r="AG116">
        <v>1.281803</v>
      </c>
      <c r="AH116">
        <v>1.2804610000000001</v>
      </c>
      <c r="AI116">
        <v>0.36071399999999998</v>
      </c>
      <c r="AJ116">
        <v>1.144414</v>
      </c>
      <c r="AK116">
        <v>1.223881</v>
      </c>
      <c r="AL116">
        <v>1.2906299999999999</v>
      </c>
      <c r="AM116">
        <v>1.220569</v>
      </c>
      <c r="AN116">
        <v>1.2585249999999999</v>
      </c>
      <c r="AO116">
        <v>1.2666869999999999</v>
      </c>
      <c r="AP116">
        <v>1.264475</v>
      </c>
      <c r="AQ116">
        <v>1.775941</v>
      </c>
      <c r="AR116">
        <v>2.4981499999999999</v>
      </c>
      <c r="AS116">
        <v>2.5977440000000001</v>
      </c>
      <c r="AT116">
        <v>1.9981150000000001</v>
      </c>
      <c r="AU116">
        <v>1.3965000000000001</v>
      </c>
      <c r="AV116">
        <v>1.3108569999999999</v>
      </c>
      <c r="AW116">
        <v>1.252912</v>
      </c>
      <c r="AX116">
        <v>1.264489</v>
      </c>
      <c r="AY116">
        <v>1.271809</v>
      </c>
      <c r="AZ116">
        <v>1.1871119999999999</v>
      </c>
      <c r="BA116">
        <v>1.1572690000000001</v>
      </c>
      <c r="BB116">
        <v>1.2536430000000001</v>
      </c>
      <c r="BC116">
        <v>1.2647489999999999</v>
      </c>
      <c r="BD116">
        <v>1.248507</v>
      </c>
      <c r="BE116">
        <v>1.1972160000000001</v>
      </c>
      <c r="BF116">
        <v>1.2396199999999999</v>
      </c>
      <c r="BG116">
        <v>2.2173999999999999E-2</v>
      </c>
      <c r="BH116">
        <v>1.0482450000000001</v>
      </c>
      <c r="BI116">
        <v>2.1865410000000001</v>
      </c>
      <c r="BJ116">
        <v>2.3951229999999999</v>
      </c>
      <c r="BK116">
        <v>2.3739499999999998</v>
      </c>
      <c r="BL116">
        <v>2.4696600000000002</v>
      </c>
      <c r="BM116">
        <v>2.3281559999999999</v>
      </c>
      <c r="BN116">
        <v>2.4451529999999999</v>
      </c>
    </row>
    <row r="117" spans="1:66">
      <c r="A117">
        <v>95.089721999999995</v>
      </c>
      <c r="B117" s="2">
        <v>3.9620717592592594</v>
      </c>
      <c r="C117">
        <v>1.2338180000000001</v>
      </c>
      <c r="D117">
        <v>1.1888650000000001</v>
      </c>
      <c r="E117">
        <v>1.202745</v>
      </c>
      <c r="F117">
        <v>1.2183630000000001</v>
      </c>
      <c r="G117">
        <v>6.8803000000000003E-2</v>
      </c>
      <c r="H117">
        <v>0.122817</v>
      </c>
      <c r="I117">
        <v>8.3420999999999995E-2</v>
      </c>
      <c r="J117">
        <v>9.1396000000000005E-2</v>
      </c>
      <c r="K117">
        <v>2.4205429999999999</v>
      </c>
      <c r="L117">
        <v>2.25081</v>
      </c>
      <c r="M117">
        <v>2.4464950000000001</v>
      </c>
      <c r="N117">
        <v>2.2388400000000002</v>
      </c>
      <c r="O117">
        <v>1.409853</v>
      </c>
      <c r="P117">
        <v>1.3574930000000001</v>
      </c>
      <c r="Q117">
        <v>1.241981</v>
      </c>
      <c r="R117">
        <v>1.159923</v>
      </c>
      <c r="S117">
        <v>0.13033900000000001</v>
      </c>
      <c r="T117">
        <v>2.0092639999999999</v>
      </c>
      <c r="U117">
        <v>1.6963729999999999</v>
      </c>
      <c r="V117">
        <v>1.3107610000000001</v>
      </c>
      <c r="W117">
        <v>1.2714270000000001</v>
      </c>
      <c r="X117">
        <v>1.228537</v>
      </c>
      <c r="Y117">
        <v>1.2520910000000001</v>
      </c>
      <c r="Z117">
        <v>1.2923009999999999</v>
      </c>
      <c r="AA117">
        <v>2.0005999999999999E-2</v>
      </c>
      <c r="AB117">
        <v>0.26543499999999998</v>
      </c>
      <c r="AC117">
        <v>1.342481</v>
      </c>
      <c r="AD117">
        <v>1.2938909999999999</v>
      </c>
      <c r="AE117">
        <v>1.2627600000000001</v>
      </c>
      <c r="AF117">
        <v>1.254677</v>
      </c>
      <c r="AG117">
        <v>1.2889170000000001</v>
      </c>
      <c r="AH117">
        <v>1.284977</v>
      </c>
      <c r="AI117">
        <v>0.35349700000000001</v>
      </c>
      <c r="AJ117">
        <v>1.1447369999999999</v>
      </c>
      <c r="AK117">
        <v>1.224523</v>
      </c>
      <c r="AL117">
        <v>1.2896909999999999</v>
      </c>
      <c r="AM117">
        <v>1.2286459999999999</v>
      </c>
      <c r="AN117">
        <v>1.2638119999999999</v>
      </c>
      <c r="AO117">
        <v>1.269604</v>
      </c>
      <c r="AP117">
        <v>1.2633300000000001</v>
      </c>
      <c r="AQ117">
        <v>1.7900609999999999</v>
      </c>
      <c r="AR117">
        <v>2.5260199999999999</v>
      </c>
      <c r="AS117">
        <v>2.6337220000000001</v>
      </c>
      <c r="AT117">
        <v>2.0152510000000001</v>
      </c>
      <c r="AU117">
        <v>1.4025449999999999</v>
      </c>
      <c r="AV117">
        <v>1.313909</v>
      </c>
      <c r="AW117">
        <v>1.2571810000000001</v>
      </c>
      <c r="AX117">
        <v>1.2655380000000001</v>
      </c>
      <c r="AY117">
        <v>1.2742910000000001</v>
      </c>
      <c r="AZ117">
        <v>1.182866</v>
      </c>
      <c r="BA117">
        <v>1.1592830000000001</v>
      </c>
      <c r="BB117">
        <v>1.2555499999999999</v>
      </c>
      <c r="BC117">
        <v>1.2672019999999999</v>
      </c>
      <c r="BD117">
        <v>1.254624</v>
      </c>
      <c r="BE117">
        <v>1.2027680000000001</v>
      </c>
      <c r="BF117">
        <v>1.2430380000000001</v>
      </c>
      <c r="BG117">
        <v>2.0974E-2</v>
      </c>
      <c r="BH117">
        <v>1.058548</v>
      </c>
      <c r="BI117">
        <v>2.2097850000000001</v>
      </c>
      <c r="BJ117">
        <v>2.4200300000000001</v>
      </c>
      <c r="BK117">
        <v>2.409837</v>
      </c>
      <c r="BL117">
        <v>2.4988350000000001</v>
      </c>
      <c r="BM117">
        <v>2.3548770000000001</v>
      </c>
      <c r="BN117">
        <v>2.4754010000000002</v>
      </c>
    </row>
    <row r="118" spans="1:66">
      <c r="A118">
        <v>96.089721999999995</v>
      </c>
      <c r="B118" s="2">
        <v>4.0037384259259259</v>
      </c>
      <c r="C118">
        <v>1.2367440000000001</v>
      </c>
      <c r="D118">
        <v>1.1959360000000001</v>
      </c>
      <c r="E118">
        <v>1.203508</v>
      </c>
      <c r="F118">
        <v>1.222942</v>
      </c>
      <c r="G118">
        <v>6.7712999999999995E-2</v>
      </c>
      <c r="H118">
        <v>0.12116499999999999</v>
      </c>
      <c r="I118">
        <v>8.2913000000000001E-2</v>
      </c>
      <c r="J118">
        <v>9.0473999999999999E-2</v>
      </c>
      <c r="K118">
        <v>2.448976</v>
      </c>
      <c r="L118">
        <v>2.2720549999999999</v>
      </c>
      <c r="M118">
        <v>2.4795910000000001</v>
      </c>
      <c r="N118">
        <v>2.26722</v>
      </c>
      <c r="O118">
        <v>1.4137</v>
      </c>
      <c r="P118">
        <v>1.3633059999999999</v>
      </c>
      <c r="Q118">
        <v>1.246073</v>
      </c>
      <c r="R118">
        <v>1.1557630000000001</v>
      </c>
      <c r="S118">
        <v>0.128668</v>
      </c>
      <c r="T118">
        <v>2.0098199999999999</v>
      </c>
      <c r="U118">
        <v>1.6998709999999999</v>
      </c>
      <c r="V118">
        <v>1.312532</v>
      </c>
      <c r="W118">
        <v>1.2749649999999999</v>
      </c>
      <c r="X118">
        <v>1.2277210000000001</v>
      </c>
      <c r="Y118">
        <v>1.257582</v>
      </c>
      <c r="Z118">
        <v>1.2938430000000001</v>
      </c>
      <c r="AA118">
        <v>1.7804E-2</v>
      </c>
      <c r="AB118">
        <v>0.26480199999999998</v>
      </c>
      <c r="AC118">
        <v>1.345261</v>
      </c>
      <c r="AD118">
        <v>1.3000259999999999</v>
      </c>
      <c r="AE118">
        <v>1.263711</v>
      </c>
      <c r="AF118">
        <v>1.253541</v>
      </c>
      <c r="AG118">
        <v>1.2873300000000001</v>
      </c>
      <c r="AH118">
        <v>1.292127</v>
      </c>
      <c r="AI118">
        <v>0.34889399999999998</v>
      </c>
      <c r="AJ118">
        <v>1.140916</v>
      </c>
      <c r="AK118">
        <v>1.2210209999999999</v>
      </c>
      <c r="AL118">
        <v>1.2914589999999999</v>
      </c>
      <c r="AM118">
        <v>1.231803</v>
      </c>
      <c r="AN118">
        <v>1.266203</v>
      </c>
      <c r="AO118">
        <v>1.2737670000000001</v>
      </c>
      <c r="AP118">
        <v>1.2699400000000001</v>
      </c>
      <c r="AQ118">
        <v>1.799858</v>
      </c>
      <c r="AR118">
        <v>2.550818</v>
      </c>
      <c r="AS118">
        <v>2.662067</v>
      </c>
      <c r="AT118">
        <v>2.0396299999999998</v>
      </c>
      <c r="AU118">
        <v>1.409259</v>
      </c>
      <c r="AV118">
        <v>1.3151980000000001</v>
      </c>
      <c r="AW118">
        <v>1.259906</v>
      </c>
      <c r="AX118">
        <v>1.2706189999999999</v>
      </c>
      <c r="AY118">
        <v>1.271774</v>
      </c>
      <c r="AZ118">
        <v>1.17642</v>
      </c>
      <c r="BA118">
        <v>1.1607190000000001</v>
      </c>
      <c r="BB118">
        <v>1.255201</v>
      </c>
      <c r="BC118">
        <v>1.269638</v>
      </c>
      <c r="BD118">
        <v>1.254726</v>
      </c>
      <c r="BE118">
        <v>1.2068950000000001</v>
      </c>
      <c r="BF118">
        <v>1.24512</v>
      </c>
      <c r="BG118">
        <v>1.9918000000000002E-2</v>
      </c>
      <c r="BH118">
        <v>1.0633760000000001</v>
      </c>
      <c r="BI118">
        <v>2.232872</v>
      </c>
      <c r="BJ118">
        <v>2.4403589999999999</v>
      </c>
      <c r="BK118">
        <v>2.436626</v>
      </c>
      <c r="BL118">
        <v>2.5222609999999999</v>
      </c>
      <c r="BM118">
        <v>2.3880189999999999</v>
      </c>
      <c r="BN118">
        <v>2.5051199999999998</v>
      </c>
    </row>
    <row r="119" spans="1:66">
      <c r="A119">
        <v>97.09</v>
      </c>
      <c r="B119" s="2">
        <v>4.0454166666666671</v>
      </c>
      <c r="C119">
        <v>1.2358009999999999</v>
      </c>
      <c r="D119">
        <v>1.194971</v>
      </c>
      <c r="E119">
        <v>1.204272</v>
      </c>
      <c r="F119">
        <v>1.2195819999999999</v>
      </c>
      <c r="G119">
        <v>6.5910999999999997E-2</v>
      </c>
      <c r="H119">
        <v>0.120279</v>
      </c>
      <c r="I119">
        <v>8.2210000000000005E-2</v>
      </c>
      <c r="J119">
        <v>8.9081999999999995E-2</v>
      </c>
      <c r="K119">
        <v>2.48577</v>
      </c>
      <c r="L119">
        <v>2.3013690000000002</v>
      </c>
      <c r="M119">
        <v>2.5033829999999999</v>
      </c>
      <c r="N119">
        <v>2.2958780000000001</v>
      </c>
      <c r="O119">
        <v>1.421924</v>
      </c>
      <c r="P119">
        <v>1.372368</v>
      </c>
      <c r="Q119">
        <v>1.247625</v>
      </c>
      <c r="R119">
        <v>1.157133</v>
      </c>
      <c r="S119">
        <v>0.127605</v>
      </c>
      <c r="T119">
        <v>2.0152809999999999</v>
      </c>
      <c r="U119">
        <v>1.7036089999999999</v>
      </c>
      <c r="V119">
        <v>1.3137490000000001</v>
      </c>
      <c r="W119">
        <v>1.271881</v>
      </c>
      <c r="X119">
        <v>1.2322949999999999</v>
      </c>
      <c r="Y119">
        <v>1.258481</v>
      </c>
      <c r="Z119">
        <v>1.3000149999999999</v>
      </c>
      <c r="AA119">
        <v>1.8447999999999999E-2</v>
      </c>
      <c r="AB119">
        <v>0.26298300000000002</v>
      </c>
      <c r="AC119">
        <v>1.34311</v>
      </c>
      <c r="AD119">
        <v>1.298192</v>
      </c>
      <c r="AE119">
        <v>1.268783</v>
      </c>
      <c r="AF119">
        <v>1.2528760000000001</v>
      </c>
      <c r="AG119">
        <v>1.291763</v>
      </c>
      <c r="AH119">
        <v>1.2951980000000001</v>
      </c>
      <c r="AI119">
        <v>0.34646900000000003</v>
      </c>
      <c r="AJ119">
        <v>1.1391770000000001</v>
      </c>
      <c r="AK119">
        <v>1.221994</v>
      </c>
      <c r="AL119">
        <v>1.292926</v>
      </c>
      <c r="AM119">
        <v>1.232534</v>
      </c>
      <c r="AN119">
        <v>1.2700290000000001</v>
      </c>
      <c r="AO119">
        <v>1.2814479999999999</v>
      </c>
      <c r="AP119">
        <v>1.272146</v>
      </c>
      <c r="AQ119">
        <v>1.810746</v>
      </c>
      <c r="AR119">
        <v>2.5746630000000001</v>
      </c>
      <c r="AS119">
        <v>2.7009210000000001</v>
      </c>
      <c r="AT119">
        <v>2.0623580000000001</v>
      </c>
      <c r="AU119">
        <v>1.4105460000000001</v>
      </c>
      <c r="AV119">
        <v>1.3205899999999999</v>
      </c>
      <c r="AW119">
        <v>1.2618069999999999</v>
      </c>
      <c r="AX119">
        <v>1.272435</v>
      </c>
      <c r="AY119">
        <v>1.273309</v>
      </c>
      <c r="AZ119">
        <v>1.1766829999999999</v>
      </c>
      <c r="BA119">
        <v>1.16137</v>
      </c>
      <c r="BB119">
        <v>1.2556130000000001</v>
      </c>
      <c r="BC119">
        <v>1.2753110000000001</v>
      </c>
      <c r="BD119">
        <v>1.2559100000000001</v>
      </c>
      <c r="BE119">
        <v>1.210804</v>
      </c>
      <c r="BF119">
        <v>1.243465</v>
      </c>
      <c r="BG119">
        <v>2.0563999999999999E-2</v>
      </c>
      <c r="BH119">
        <v>1.066686</v>
      </c>
      <c r="BI119">
        <v>2.2601689999999999</v>
      </c>
      <c r="BJ119">
        <v>2.4663469999999998</v>
      </c>
      <c r="BK119">
        <v>2.4672540000000001</v>
      </c>
      <c r="BL119">
        <v>2.551844</v>
      </c>
      <c r="BM119">
        <v>2.4115060000000001</v>
      </c>
      <c r="BN119">
        <v>2.5273620000000001</v>
      </c>
    </row>
    <row r="120" spans="1:66">
      <c r="A120">
        <v>98.09</v>
      </c>
      <c r="B120" s="2">
        <v>4.0870833333333332</v>
      </c>
      <c r="C120">
        <v>1.237147</v>
      </c>
      <c r="D120">
        <v>1.190663</v>
      </c>
      <c r="E120">
        <v>1.207722</v>
      </c>
      <c r="F120">
        <v>1.221536</v>
      </c>
      <c r="G120">
        <v>6.4326999999999995E-2</v>
      </c>
      <c r="H120">
        <v>0.120381</v>
      </c>
      <c r="I120">
        <v>8.0952999999999997E-2</v>
      </c>
      <c r="J120">
        <v>8.8598999999999997E-2</v>
      </c>
      <c r="K120">
        <v>2.515339</v>
      </c>
      <c r="L120">
        <v>2.3222779999999998</v>
      </c>
      <c r="M120">
        <v>2.5427879999999998</v>
      </c>
      <c r="N120">
        <v>2.3266070000000001</v>
      </c>
      <c r="O120">
        <v>1.422118</v>
      </c>
      <c r="P120">
        <v>1.378018</v>
      </c>
      <c r="Q120">
        <v>1.250073</v>
      </c>
      <c r="R120">
        <v>1.1621049999999999</v>
      </c>
      <c r="S120">
        <v>0.123698</v>
      </c>
      <c r="T120">
        <v>2.0207440000000001</v>
      </c>
      <c r="U120">
        <v>1.7056100000000001</v>
      </c>
      <c r="V120">
        <v>1.31324</v>
      </c>
      <c r="W120">
        <v>1.275163</v>
      </c>
      <c r="X120">
        <v>1.2331449999999999</v>
      </c>
      <c r="Y120">
        <v>1.2631829999999999</v>
      </c>
      <c r="Z120">
        <v>1.303177</v>
      </c>
      <c r="AA120">
        <v>1.7769E-2</v>
      </c>
      <c r="AB120">
        <v>0.26221699999999998</v>
      </c>
      <c r="AC120">
        <v>1.3421209999999999</v>
      </c>
      <c r="AD120">
        <v>1.3016939999999999</v>
      </c>
      <c r="AE120">
        <v>1.2726710000000001</v>
      </c>
      <c r="AF120">
        <v>1.2561720000000001</v>
      </c>
      <c r="AG120">
        <v>1.2946359999999999</v>
      </c>
      <c r="AH120">
        <v>1.2977669999999999</v>
      </c>
      <c r="AI120">
        <v>0.34262500000000001</v>
      </c>
      <c r="AJ120">
        <v>1.1372199999999999</v>
      </c>
      <c r="AK120">
        <v>1.2234970000000001</v>
      </c>
      <c r="AL120">
        <v>1.291229</v>
      </c>
      <c r="AM120">
        <v>1.2366729999999999</v>
      </c>
      <c r="AN120">
        <v>1.276179</v>
      </c>
      <c r="AO120">
        <v>1.2845899999999999</v>
      </c>
      <c r="AP120">
        <v>1.2753319999999999</v>
      </c>
      <c r="AQ120">
        <v>1.8257890000000001</v>
      </c>
      <c r="AR120">
        <v>2.6065830000000001</v>
      </c>
      <c r="AS120">
        <v>2.7228780000000001</v>
      </c>
      <c r="AT120">
        <v>2.0803609999999999</v>
      </c>
      <c r="AU120">
        <v>1.413503</v>
      </c>
      <c r="AV120">
        <v>1.3243</v>
      </c>
      <c r="AW120">
        <v>1.2653779999999999</v>
      </c>
      <c r="AX120">
        <v>1.274715</v>
      </c>
      <c r="AY120">
        <v>1.279663</v>
      </c>
      <c r="AZ120">
        <v>1.169751</v>
      </c>
      <c r="BA120">
        <v>1.1602779999999999</v>
      </c>
      <c r="BB120">
        <v>1.2584070000000001</v>
      </c>
      <c r="BC120">
        <v>1.2763739999999999</v>
      </c>
      <c r="BD120">
        <v>1.2540020000000001</v>
      </c>
      <c r="BE120">
        <v>1.2125379999999999</v>
      </c>
      <c r="BF120">
        <v>1.2442200000000001</v>
      </c>
      <c r="BG120">
        <v>1.985E-2</v>
      </c>
      <c r="BH120">
        <v>1.0748470000000001</v>
      </c>
      <c r="BI120">
        <v>2.2801640000000001</v>
      </c>
      <c r="BJ120">
        <v>2.4904500000000001</v>
      </c>
      <c r="BK120">
        <v>2.4887350000000001</v>
      </c>
      <c r="BL120">
        <v>2.5809570000000002</v>
      </c>
      <c r="BM120">
        <v>2.4378869999999999</v>
      </c>
      <c r="BN120">
        <v>2.559164</v>
      </c>
    </row>
    <row r="121" spans="1:66">
      <c r="A121">
        <v>99.09</v>
      </c>
      <c r="B121" s="2">
        <v>4.1287500000000001</v>
      </c>
      <c r="C121">
        <v>1.2396659999999999</v>
      </c>
      <c r="D121">
        <v>1.195028</v>
      </c>
      <c r="E121">
        <v>1.2122379999999999</v>
      </c>
      <c r="F121">
        <v>1.224194</v>
      </c>
      <c r="G121">
        <v>6.4227999999999993E-2</v>
      </c>
      <c r="H121">
        <v>0.11873599999999999</v>
      </c>
      <c r="I121">
        <v>8.0763000000000001E-2</v>
      </c>
      <c r="J121">
        <v>8.7806999999999996E-2</v>
      </c>
      <c r="K121">
        <v>2.5444140000000002</v>
      </c>
      <c r="L121">
        <v>2.3388789999999999</v>
      </c>
      <c r="M121">
        <v>2.5780829999999999</v>
      </c>
      <c r="N121">
        <v>2.3463479999999999</v>
      </c>
      <c r="O121">
        <v>1.423346</v>
      </c>
      <c r="P121">
        <v>1.37497</v>
      </c>
      <c r="Q121">
        <v>1.253215</v>
      </c>
      <c r="R121">
        <v>1.161106</v>
      </c>
      <c r="S121">
        <v>0.122998</v>
      </c>
      <c r="T121">
        <v>2.0316890000000001</v>
      </c>
      <c r="U121">
        <v>1.7036519999999999</v>
      </c>
      <c r="V121">
        <v>1.312044</v>
      </c>
      <c r="W121">
        <v>1.2777689999999999</v>
      </c>
      <c r="X121">
        <v>1.2347919999999999</v>
      </c>
      <c r="Y121">
        <v>1.2622869999999999</v>
      </c>
      <c r="Z121">
        <v>1.3069459999999999</v>
      </c>
      <c r="AA121">
        <v>1.9304999999999999E-2</v>
      </c>
      <c r="AB121">
        <v>0.26120700000000002</v>
      </c>
      <c r="AC121">
        <v>1.344965</v>
      </c>
      <c r="AD121">
        <v>1.304775</v>
      </c>
      <c r="AE121">
        <v>1.2786979999999999</v>
      </c>
      <c r="AF121">
        <v>1.2599089999999999</v>
      </c>
      <c r="AG121">
        <v>1.305272</v>
      </c>
      <c r="AH121">
        <v>1.301741</v>
      </c>
      <c r="AI121">
        <v>0.33906900000000001</v>
      </c>
      <c r="AJ121">
        <v>1.1333139999999999</v>
      </c>
      <c r="AK121">
        <v>1.218332</v>
      </c>
      <c r="AL121">
        <v>1.2923640000000001</v>
      </c>
      <c r="AM121">
        <v>1.2385729999999999</v>
      </c>
      <c r="AN121">
        <v>1.2751760000000001</v>
      </c>
      <c r="AO121">
        <v>1.2865219999999999</v>
      </c>
      <c r="AP121">
        <v>1.2758039999999999</v>
      </c>
      <c r="AQ121">
        <v>1.8372010000000001</v>
      </c>
      <c r="AR121">
        <v>2.6372239999999998</v>
      </c>
      <c r="AS121">
        <v>2.7642540000000002</v>
      </c>
      <c r="AT121">
        <v>2.1042969999999999</v>
      </c>
      <c r="AU121">
        <v>1.4237340000000001</v>
      </c>
      <c r="AV121">
        <v>1.327372</v>
      </c>
      <c r="AW121">
        <v>1.265431</v>
      </c>
      <c r="AX121">
        <v>1.28017</v>
      </c>
      <c r="AY121">
        <v>1.2761929999999999</v>
      </c>
      <c r="AZ121">
        <v>1.162698</v>
      </c>
      <c r="BA121">
        <v>1.1605190000000001</v>
      </c>
      <c r="BB121">
        <v>1.2598769999999999</v>
      </c>
      <c r="BC121">
        <v>1.285072</v>
      </c>
      <c r="BD121">
        <v>1.254772</v>
      </c>
      <c r="BE121">
        <v>1.215187</v>
      </c>
      <c r="BF121">
        <v>1.2482470000000001</v>
      </c>
      <c r="BG121">
        <v>1.8748999999999998E-2</v>
      </c>
      <c r="BH121">
        <v>1.0902769999999999</v>
      </c>
      <c r="BI121">
        <v>2.3047010000000001</v>
      </c>
      <c r="BJ121">
        <v>2.5123700000000002</v>
      </c>
      <c r="BK121">
        <v>2.5123730000000002</v>
      </c>
      <c r="BL121">
        <v>2.607202</v>
      </c>
      <c r="BM121">
        <v>2.4635549999999999</v>
      </c>
      <c r="BN121">
        <v>2.581683</v>
      </c>
    </row>
    <row r="122" spans="1:66">
      <c r="A122">
        <v>100.09</v>
      </c>
      <c r="B122" s="2">
        <v>4.1704166666666671</v>
      </c>
      <c r="C122">
        <v>1.2440899999999999</v>
      </c>
      <c r="D122">
        <v>1.199926</v>
      </c>
      <c r="E122">
        <v>1.2138469999999999</v>
      </c>
      <c r="F122">
        <v>1.226974</v>
      </c>
      <c r="G122">
        <v>6.2752000000000002E-2</v>
      </c>
      <c r="H122">
        <v>0.11887399999999999</v>
      </c>
      <c r="I122">
        <v>7.8606999999999996E-2</v>
      </c>
      <c r="J122">
        <v>8.5787000000000002E-2</v>
      </c>
      <c r="K122">
        <v>2.5804019999999999</v>
      </c>
      <c r="L122">
        <v>2.3623460000000001</v>
      </c>
      <c r="M122">
        <v>2.6034489999999999</v>
      </c>
      <c r="N122">
        <v>2.3731040000000001</v>
      </c>
      <c r="O122">
        <v>1.4210480000000001</v>
      </c>
      <c r="P122">
        <v>1.3756219999999999</v>
      </c>
      <c r="Q122">
        <v>1.256138</v>
      </c>
      <c r="R122">
        <v>1.162984</v>
      </c>
      <c r="S122">
        <v>0.11928900000000001</v>
      </c>
      <c r="T122">
        <v>2.03552</v>
      </c>
      <c r="U122">
        <v>1.704645</v>
      </c>
      <c r="V122">
        <v>1.3124560000000001</v>
      </c>
      <c r="W122">
        <v>1.2825709999999999</v>
      </c>
      <c r="X122">
        <v>1.235795</v>
      </c>
      <c r="Y122">
        <v>1.2631319999999999</v>
      </c>
      <c r="Z122">
        <v>1.309067</v>
      </c>
      <c r="AA122">
        <v>1.8523999999999999E-2</v>
      </c>
      <c r="AB122">
        <v>0.25852000000000003</v>
      </c>
      <c r="AC122">
        <v>1.357135</v>
      </c>
      <c r="AD122">
        <v>1.3056939999999999</v>
      </c>
      <c r="AE122">
        <v>1.277326</v>
      </c>
      <c r="AF122">
        <v>1.2620020000000001</v>
      </c>
      <c r="AG122">
        <v>1.308929</v>
      </c>
      <c r="AH122">
        <v>1.3019430000000001</v>
      </c>
      <c r="AI122">
        <v>0.33499099999999998</v>
      </c>
      <c r="AJ122">
        <v>1.1314059999999999</v>
      </c>
      <c r="AK122">
        <v>1.2170920000000001</v>
      </c>
      <c r="AL122">
        <v>1.2955509999999999</v>
      </c>
      <c r="AM122">
        <v>1.239144</v>
      </c>
      <c r="AN122">
        <v>1.277064</v>
      </c>
      <c r="AO122">
        <v>1.2896540000000001</v>
      </c>
      <c r="AP122">
        <v>1.27877</v>
      </c>
      <c r="AQ122">
        <v>1.8498559999999999</v>
      </c>
      <c r="AR122">
        <v>2.6697769999999998</v>
      </c>
      <c r="AS122">
        <v>2.790486</v>
      </c>
      <c r="AT122">
        <v>2.1241500000000002</v>
      </c>
      <c r="AU122">
        <v>1.4277500000000001</v>
      </c>
      <c r="AV122">
        <v>1.3301499999999999</v>
      </c>
      <c r="AW122">
        <v>1.269555</v>
      </c>
      <c r="AX122">
        <v>1.2845070000000001</v>
      </c>
      <c r="AY122">
        <v>1.2809250000000001</v>
      </c>
      <c r="AZ122">
        <v>1.157632</v>
      </c>
      <c r="BA122">
        <v>1.1590769999999999</v>
      </c>
      <c r="BB122">
        <v>1.26301</v>
      </c>
      <c r="BC122">
        <v>1.289226</v>
      </c>
      <c r="BD122">
        <v>1.2569630000000001</v>
      </c>
      <c r="BE122">
        <v>1.2197070000000001</v>
      </c>
      <c r="BF122">
        <v>1.2506170000000001</v>
      </c>
      <c r="BG122">
        <v>1.7434000000000002E-2</v>
      </c>
      <c r="BH122">
        <v>1.107424</v>
      </c>
      <c r="BI122">
        <v>2.337453</v>
      </c>
      <c r="BJ122">
        <v>2.5477759999999998</v>
      </c>
      <c r="BK122">
        <v>2.5489999999999999</v>
      </c>
      <c r="BL122">
        <v>2.6330499999999999</v>
      </c>
      <c r="BM122">
        <v>2.4971169999999998</v>
      </c>
      <c r="BN122">
        <v>2.6089829999999998</v>
      </c>
    </row>
    <row r="123" spans="1:66">
      <c r="A123">
        <v>101.09055600000001</v>
      </c>
      <c r="B123" s="2">
        <v>4.2121064814814817</v>
      </c>
      <c r="C123">
        <v>1.244062</v>
      </c>
      <c r="D123">
        <v>1.203268</v>
      </c>
      <c r="E123">
        <v>1.2194970000000001</v>
      </c>
      <c r="F123">
        <v>1.2289159999999999</v>
      </c>
      <c r="G123">
        <v>6.1822000000000002E-2</v>
      </c>
      <c r="H123">
        <v>0.116398</v>
      </c>
      <c r="I123">
        <v>7.8729999999999994E-2</v>
      </c>
      <c r="J123">
        <v>8.6062E-2</v>
      </c>
      <c r="K123">
        <v>2.6005889999999998</v>
      </c>
      <c r="L123">
        <v>2.3829150000000001</v>
      </c>
      <c r="M123">
        <v>2.639761</v>
      </c>
      <c r="N123">
        <v>2.3931420000000001</v>
      </c>
      <c r="O123">
        <v>1.429603</v>
      </c>
      <c r="P123">
        <v>1.377518</v>
      </c>
      <c r="Q123">
        <v>1.25851</v>
      </c>
      <c r="R123">
        <v>1.162161</v>
      </c>
      <c r="S123">
        <v>0.11718000000000001</v>
      </c>
      <c r="T123">
        <v>2.0447220000000002</v>
      </c>
      <c r="U123">
        <v>1.7060759999999999</v>
      </c>
      <c r="V123">
        <v>1.308648</v>
      </c>
      <c r="W123">
        <v>1.2840780000000001</v>
      </c>
      <c r="X123">
        <v>1.237549</v>
      </c>
      <c r="Y123">
        <v>1.26126</v>
      </c>
      <c r="Z123">
        <v>1.3189420000000001</v>
      </c>
      <c r="AA123">
        <v>1.6948000000000001E-2</v>
      </c>
      <c r="AB123">
        <v>0.25650499999999998</v>
      </c>
      <c r="AC123">
        <v>1.361086</v>
      </c>
      <c r="AD123">
        <v>1.3069519999999999</v>
      </c>
      <c r="AE123">
        <v>1.2781849999999999</v>
      </c>
      <c r="AF123">
        <v>1.2667170000000001</v>
      </c>
      <c r="AG123">
        <v>1.315752</v>
      </c>
      <c r="AH123">
        <v>1.309463</v>
      </c>
      <c r="AI123">
        <v>0.32955299999999998</v>
      </c>
      <c r="AJ123">
        <v>1.1279140000000001</v>
      </c>
      <c r="AK123">
        <v>1.217071</v>
      </c>
      <c r="AL123">
        <v>1.3015749999999999</v>
      </c>
      <c r="AM123">
        <v>1.2468600000000001</v>
      </c>
      <c r="AN123">
        <v>1.2770250000000001</v>
      </c>
      <c r="AO123">
        <v>1.293307</v>
      </c>
      <c r="AP123">
        <v>1.2811680000000001</v>
      </c>
      <c r="AQ123">
        <v>1.864965</v>
      </c>
      <c r="AR123">
        <v>2.6897820000000001</v>
      </c>
      <c r="AS123">
        <v>2.826254</v>
      </c>
      <c r="AT123">
        <v>2.1503999999999999</v>
      </c>
      <c r="AU123">
        <v>1.433017</v>
      </c>
      <c r="AV123">
        <v>1.3322940000000001</v>
      </c>
      <c r="AW123">
        <v>1.2739450000000001</v>
      </c>
      <c r="AX123">
        <v>1.285973</v>
      </c>
      <c r="AY123">
        <v>1.283933</v>
      </c>
      <c r="AZ123">
        <v>1.154955</v>
      </c>
      <c r="BA123">
        <v>1.1580490000000001</v>
      </c>
      <c r="BB123">
        <v>1.261274</v>
      </c>
      <c r="BC123">
        <v>1.2907519999999999</v>
      </c>
      <c r="BD123">
        <v>1.2582709999999999</v>
      </c>
      <c r="BE123">
        <v>1.224234</v>
      </c>
      <c r="BF123">
        <v>1.2524150000000001</v>
      </c>
      <c r="BG123">
        <v>1.7583999999999999E-2</v>
      </c>
      <c r="BH123">
        <v>1.119966</v>
      </c>
      <c r="BI123">
        <v>2.3720279999999998</v>
      </c>
      <c r="BJ123">
        <v>2.5740569999999998</v>
      </c>
      <c r="BK123">
        <v>2.5865179999999999</v>
      </c>
      <c r="BL123">
        <v>2.6780430000000002</v>
      </c>
      <c r="BM123">
        <v>2.5210859999999999</v>
      </c>
      <c r="BN123">
        <v>2.627014</v>
      </c>
    </row>
    <row r="124" spans="1:66">
      <c r="A124">
        <v>102.09055600000001</v>
      </c>
      <c r="B124" s="2">
        <v>4.2537731481481478</v>
      </c>
      <c r="C124">
        <v>1.247566</v>
      </c>
      <c r="D124">
        <v>1.206998</v>
      </c>
      <c r="E124">
        <v>1.2237169999999999</v>
      </c>
      <c r="F124">
        <v>1.234461</v>
      </c>
      <c r="G124">
        <v>6.1454000000000002E-2</v>
      </c>
      <c r="H124">
        <v>0.116785</v>
      </c>
      <c r="I124">
        <v>7.6767000000000002E-2</v>
      </c>
      <c r="J124">
        <v>8.4887000000000004E-2</v>
      </c>
      <c r="K124">
        <v>2.6308560000000001</v>
      </c>
      <c r="L124">
        <v>2.4061080000000001</v>
      </c>
      <c r="M124">
        <v>2.6696219999999999</v>
      </c>
      <c r="N124">
        <v>2.4145099999999999</v>
      </c>
      <c r="O124">
        <v>1.437684</v>
      </c>
      <c r="P124">
        <v>1.3858109999999999</v>
      </c>
      <c r="Q124">
        <v>1.261274</v>
      </c>
      <c r="R124">
        <v>1.164075</v>
      </c>
      <c r="S124">
        <v>0.11637599999999999</v>
      </c>
      <c r="T124">
        <v>2.0540120000000002</v>
      </c>
      <c r="U124">
        <v>1.7109669999999999</v>
      </c>
      <c r="V124">
        <v>1.306654</v>
      </c>
      <c r="W124">
        <v>1.284357</v>
      </c>
      <c r="X124">
        <v>1.2360709999999999</v>
      </c>
      <c r="Y124">
        <v>1.261199</v>
      </c>
      <c r="Z124">
        <v>1.318281</v>
      </c>
      <c r="AA124">
        <v>1.6840000000000001E-2</v>
      </c>
      <c r="AB124">
        <v>0.25448300000000001</v>
      </c>
      <c r="AC124">
        <v>1.360409</v>
      </c>
      <c r="AD124">
        <v>1.3144720000000001</v>
      </c>
      <c r="AE124">
        <v>1.281064</v>
      </c>
      <c r="AF124">
        <v>1.2709969999999999</v>
      </c>
      <c r="AG124">
        <v>1.318395</v>
      </c>
      <c r="AH124">
        <v>1.314047</v>
      </c>
      <c r="AI124">
        <v>0.32939099999999999</v>
      </c>
      <c r="AJ124">
        <v>1.130763</v>
      </c>
      <c r="AK124">
        <v>1.2209730000000001</v>
      </c>
      <c r="AL124">
        <v>1.3018890000000001</v>
      </c>
      <c r="AM124">
        <v>1.251101</v>
      </c>
      <c r="AN124">
        <v>1.2780469999999999</v>
      </c>
      <c r="AO124">
        <v>1.2966420000000001</v>
      </c>
      <c r="AP124">
        <v>1.2862549999999999</v>
      </c>
      <c r="AQ124">
        <v>1.880595</v>
      </c>
      <c r="AR124">
        <v>2.722842</v>
      </c>
      <c r="AS124">
        <v>2.8625669999999999</v>
      </c>
      <c r="AT124">
        <v>2.1651359999999999</v>
      </c>
      <c r="AU124">
        <v>1.4380280000000001</v>
      </c>
      <c r="AV124">
        <v>1.3278099999999999</v>
      </c>
      <c r="AW124">
        <v>1.274135</v>
      </c>
      <c r="AX124">
        <v>1.2860529999999999</v>
      </c>
      <c r="AY124">
        <v>1.284591</v>
      </c>
      <c r="AZ124">
        <v>1.1498820000000001</v>
      </c>
      <c r="BA124">
        <v>1.159259</v>
      </c>
      <c r="BB124">
        <v>1.263422</v>
      </c>
      <c r="BC124">
        <v>1.2942800000000001</v>
      </c>
      <c r="BD124">
        <v>1.2611520000000001</v>
      </c>
      <c r="BE124">
        <v>1.228024</v>
      </c>
      <c r="BF124">
        <v>1.2561850000000001</v>
      </c>
      <c r="BG124">
        <v>1.8332000000000001E-2</v>
      </c>
      <c r="BH124">
        <v>1.1287100000000001</v>
      </c>
      <c r="BI124">
        <v>2.3977200000000001</v>
      </c>
      <c r="BJ124">
        <v>2.6010209999999998</v>
      </c>
      <c r="BK124">
        <v>2.6075979999999999</v>
      </c>
      <c r="BL124">
        <v>2.705552</v>
      </c>
      <c r="BM124">
        <v>2.55443</v>
      </c>
      <c r="BN124">
        <v>2.6528649999999998</v>
      </c>
    </row>
    <row r="125" spans="1:66">
      <c r="A125">
        <v>103.09055600000001</v>
      </c>
      <c r="B125" s="2">
        <v>4.2954398148148147</v>
      </c>
      <c r="C125">
        <v>1.248232</v>
      </c>
      <c r="D125">
        <v>1.2074009999999999</v>
      </c>
      <c r="E125">
        <v>1.227463</v>
      </c>
      <c r="F125">
        <v>1.2376100000000001</v>
      </c>
      <c r="G125">
        <v>6.0719000000000002E-2</v>
      </c>
      <c r="H125">
        <v>0.116898</v>
      </c>
      <c r="I125">
        <v>7.5935000000000002E-2</v>
      </c>
      <c r="J125">
        <v>8.4459000000000006E-2</v>
      </c>
      <c r="K125">
        <v>2.6559059999999999</v>
      </c>
      <c r="L125">
        <v>2.4341210000000002</v>
      </c>
      <c r="M125">
        <v>2.7023709999999999</v>
      </c>
      <c r="N125">
        <v>2.4444080000000001</v>
      </c>
      <c r="O125">
        <v>1.4418850000000001</v>
      </c>
      <c r="P125">
        <v>1.390606</v>
      </c>
      <c r="Q125">
        <v>1.262991</v>
      </c>
      <c r="R125">
        <v>1.1648829999999999</v>
      </c>
      <c r="S125">
        <v>0.114144</v>
      </c>
      <c r="T125">
        <v>2.0632000000000001</v>
      </c>
      <c r="U125">
        <v>1.7138249999999999</v>
      </c>
      <c r="V125">
        <v>1.3086869999999999</v>
      </c>
      <c r="W125">
        <v>1.2826470000000001</v>
      </c>
      <c r="X125">
        <v>1.236659</v>
      </c>
      <c r="Y125">
        <v>1.2686539999999999</v>
      </c>
      <c r="Z125">
        <v>1.323885</v>
      </c>
      <c r="AA125">
        <v>1.6844000000000001E-2</v>
      </c>
      <c r="AB125">
        <v>0.25263999999999998</v>
      </c>
      <c r="AC125">
        <v>1.361497</v>
      </c>
      <c r="AD125">
        <v>1.3157620000000001</v>
      </c>
      <c r="AE125">
        <v>1.285007</v>
      </c>
      <c r="AF125">
        <v>1.2731030000000001</v>
      </c>
      <c r="AG125">
        <v>1.318511</v>
      </c>
      <c r="AH125">
        <v>1.3186249999999999</v>
      </c>
      <c r="AI125">
        <v>0.32321100000000003</v>
      </c>
      <c r="AJ125">
        <v>1.131948</v>
      </c>
      <c r="AK125">
        <v>1.2195370000000001</v>
      </c>
      <c r="AL125">
        <v>1.2982359999999999</v>
      </c>
      <c r="AM125">
        <v>1.2569239999999999</v>
      </c>
      <c r="AN125">
        <v>1.284033</v>
      </c>
      <c r="AO125">
        <v>1.2990619999999999</v>
      </c>
      <c r="AP125">
        <v>1.2910029999999999</v>
      </c>
      <c r="AQ125">
        <v>1.9002870000000001</v>
      </c>
      <c r="AR125">
        <v>2.7595170000000002</v>
      </c>
      <c r="AS125">
        <v>2.8956580000000001</v>
      </c>
      <c r="AT125">
        <v>2.1890260000000001</v>
      </c>
      <c r="AU125">
        <v>1.4451799999999999</v>
      </c>
      <c r="AV125">
        <v>1.3292280000000001</v>
      </c>
      <c r="AW125">
        <v>1.278834</v>
      </c>
      <c r="AX125">
        <v>1.2914950000000001</v>
      </c>
      <c r="AY125">
        <v>1.2895179999999999</v>
      </c>
      <c r="AZ125">
        <v>1.1460090000000001</v>
      </c>
      <c r="BA125">
        <v>1.1627069999999999</v>
      </c>
      <c r="BB125">
        <v>1.2638229999999999</v>
      </c>
      <c r="BC125">
        <v>1.299623</v>
      </c>
      <c r="BD125">
        <v>1.2595909999999999</v>
      </c>
      <c r="BE125">
        <v>1.226777</v>
      </c>
      <c r="BF125">
        <v>1.2581629999999999</v>
      </c>
      <c r="BG125">
        <v>1.7434999999999999E-2</v>
      </c>
      <c r="BH125">
        <v>1.149718</v>
      </c>
      <c r="BI125">
        <v>2.4300009999999999</v>
      </c>
      <c r="BJ125">
        <v>2.627748</v>
      </c>
      <c r="BK125">
        <v>2.6398380000000001</v>
      </c>
      <c r="BL125">
        <v>2.7315879999999999</v>
      </c>
      <c r="BM125">
        <v>2.5778129999999999</v>
      </c>
      <c r="BN125">
        <v>2.6758769999999998</v>
      </c>
    </row>
    <row r="126" spans="1:66">
      <c r="A126">
        <v>104.090833</v>
      </c>
      <c r="B126" s="2">
        <v>4.337118055555556</v>
      </c>
      <c r="C126">
        <v>1.2537830000000001</v>
      </c>
      <c r="D126">
        <v>1.2085760000000001</v>
      </c>
      <c r="E126">
        <v>1.2307269999999999</v>
      </c>
      <c r="F126">
        <v>1.2397910000000001</v>
      </c>
      <c r="G126">
        <v>5.8871E-2</v>
      </c>
      <c r="H126">
        <v>0.114856</v>
      </c>
      <c r="I126">
        <v>7.5424000000000005E-2</v>
      </c>
      <c r="J126">
        <v>8.3306000000000005E-2</v>
      </c>
      <c r="K126">
        <v>2.6781640000000002</v>
      </c>
      <c r="L126">
        <v>2.457897</v>
      </c>
      <c r="M126">
        <v>2.7367400000000002</v>
      </c>
      <c r="N126">
        <v>2.4619040000000001</v>
      </c>
      <c r="O126">
        <v>1.445395</v>
      </c>
      <c r="P126">
        <v>1.394806</v>
      </c>
      <c r="Q126">
        <v>1.264224</v>
      </c>
      <c r="R126">
        <v>1.1704000000000001</v>
      </c>
      <c r="S126">
        <v>0.11257</v>
      </c>
      <c r="T126">
        <v>2.068543</v>
      </c>
      <c r="U126">
        <v>1.7129190000000001</v>
      </c>
      <c r="V126">
        <v>1.308467</v>
      </c>
      <c r="W126">
        <v>1.2894300000000001</v>
      </c>
      <c r="X126">
        <v>1.2363850000000001</v>
      </c>
      <c r="Y126">
        <v>1.270411</v>
      </c>
      <c r="Z126">
        <v>1.325699</v>
      </c>
      <c r="AA126">
        <v>1.6553999999999999E-2</v>
      </c>
      <c r="AB126">
        <v>0.25149500000000002</v>
      </c>
      <c r="AC126">
        <v>1.3662570000000001</v>
      </c>
      <c r="AD126">
        <v>1.3190930000000001</v>
      </c>
      <c r="AE126">
        <v>1.287725</v>
      </c>
      <c r="AF126">
        <v>1.2725770000000001</v>
      </c>
      <c r="AG126">
        <v>1.325617</v>
      </c>
      <c r="AH126">
        <v>1.31968</v>
      </c>
      <c r="AI126">
        <v>0.32023699999999999</v>
      </c>
      <c r="AJ126">
        <v>1.1305940000000001</v>
      </c>
      <c r="AK126">
        <v>1.2214389999999999</v>
      </c>
      <c r="AL126">
        <v>1.3007820000000001</v>
      </c>
      <c r="AM126">
        <v>1.2610520000000001</v>
      </c>
      <c r="AN126">
        <v>1.2847949999999999</v>
      </c>
      <c r="AO126">
        <v>1.3039540000000001</v>
      </c>
      <c r="AP126">
        <v>1.2942309999999999</v>
      </c>
      <c r="AQ126">
        <v>1.9107890000000001</v>
      </c>
      <c r="AR126">
        <v>2.7800919999999998</v>
      </c>
      <c r="AS126">
        <v>2.929449</v>
      </c>
      <c r="AT126">
        <v>2.2112539999999998</v>
      </c>
      <c r="AU126">
        <v>1.439797</v>
      </c>
      <c r="AV126">
        <v>1.3287990000000001</v>
      </c>
      <c r="AW126">
        <v>1.279928</v>
      </c>
      <c r="AX126">
        <v>1.293304</v>
      </c>
      <c r="AY126">
        <v>1.293938</v>
      </c>
      <c r="AZ126">
        <v>1.1408739999999999</v>
      </c>
      <c r="BA126">
        <v>1.1631229999999999</v>
      </c>
      <c r="BB126">
        <v>1.2674879999999999</v>
      </c>
      <c r="BC126">
        <v>1.300287</v>
      </c>
      <c r="BD126">
        <v>1.260562</v>
      </c>
      <c r="BE126">
        <v>1.2311209999999999</v>
      </c>
      <c r="BF126">
        <v>1.259018</v>
      </c>
      <c r="BG126">
        <v>1.6185999999999999E-2</v>
      </c>
      <c r="BH126">
        <v>1.1706129999999999</v>
      </c>
      <c r="BI126">
        <v>2.4595229999999999</v>
      </c>
      <c r="BJ126">
        <v>2.6612040000000001</v>
      </c>
      <c r="BK126">
        <v>2.670318</v>
      </c>
      <c r="BL126">
        <v>2.7548539999999999</v>
      </c>
      <c r="BM126">
        <v>2.6081620000000001</v>
      </c>
      <c r="BN126">
        <v>2.707678</v>
      </c>
    </row>
    <row r="127" spans="1:66">
      <c r="A127">
        <v>105.091111</v>
      </c>
      <c r="B127" s="2">
        <v>4.3787962962962963</v>
      </c>
      <c r="C127">
        <v>1.2579229999999999</v>
      </c>
      <c r="D127">
        <v>1.2071240000000001</v>
      </c>
      <c r="E127">
        <v>1.233722</v>
      </c>
      <c r="F127">
        <v>1.239166</v>
      </c>
      <c r="G127">
        <v>5.8396999999999998E-2</v>
      </c>
      <c r="H127">
        <v>0.114606</v>
      </c>
      <c r="I127">
        <v>7.3708999999999997E-2</v>
      </c>
      <c r="J127">
        <v>8.1961000000000006E-2</v>
      </c>
      <c r="K127">
        <v>2.701416</v>
      </c>
      <c r="L127">
        <v>2.474723</v>
      </c>
      <c r="M127">
        <v>2.7675450000000001</v>
      </c>
      <c r="N127">
        <v>2.487743</v>
      </c>
      <c r="O127">
        <v>1.45028</v>
      </c>
      <c r="P127">
        <v>1.395343</v>
      </c>
      <c r="Q127">
        <v>1.267496</v>
      </c>
      <c r="R127">
        <v>1.170496</v>
      </c>
      <c r="S127">
        <v>0.11143400000000001</v>
      </c>
      <c r="T127">
        <v>2.0795300000000001</v>
      </c>
      <c r="U127">
        <v>1.7151970000000001</v>
      </c>
      <c r="V127">
        <v>1.3112919999999999</v>
      </c>
      <c r="W127">
        <v>1.292332</v>
      </c>
      <c r="X127">
        <v>1.236194</v>
      </c>
      <c r="Y127">
        <v>1.275425</v>
      </c>
      <c r="Z127">
        <v>1.3281849999999999</v>
      </c>
      <c r="AA127">
        <v>1.6878000000000001E-2</v>
      </c>
      <c r="AB127">
        <v>0.25031300000000001</v>
      </c>
      <c r="AC127">
        <v>1.368215</v>
      </c>
      <c r="AD127">
        <v>1.3196540000000001</v>
      </c>
      <c r="AE127">
        <v>1.2901629999999999</v>
      </c>
      <c r="AF127">
        <v>1.27657</v>
      </c>
      <c r="AG127">
        <v>1.3287279999999999</v>
      </c>
      <c r="AH127">
        <v>1.3237410000000001</v>
      </c>
      <c r="AI127">
        <v>0.31462800000000002</v>
      </c>
      <c r="AJ127">
        <v>1.1308240000000001</v>
      </c>
      <c r="AK127">
        <v>1.215482</v>
      </c>
      <c r="AL127">
        <v>1.3023499999999999</v>
      </c>
      <c r="AM127">
        <v>1.261112</v>
      </c>
      <c r="AN127">
        <v>1.2852650000000001</v>
      </c>
      <c r="AO127">
        <v>1.307185</v>
      </c>
      <c r="AP127">
        <v>1.2952699999999999</v>
      </c>
      <c r="AQ127">
        <v>1.9341429999999999</v>
      </c>
      <c r="AR127">
        <v>2.803013</v>
      </c>
      <c r="AS127">
        <v>2.9562029999999999</v>
      </c>
      <c r="AT127">
        <v>2.2319619999999998</v>
      </c>
      <c r="AU127">
        <v>1.446169</v>
      </c>
      <c r="AV127">
        <v>1.327283</v>
      </c>
      <c r="AW127">
        <v>1.2827789999999999</v>
      </c>
      <c r="AX127">
        <v>1.29139</v>
      </c>
      <c r="AY127">
        <v>1.295531</v>
      </c>
      <c r="AZ127">
        <v>1.137424</v>
      </c>
      <c r="BA127">
        <v>1.1628879999999999</v>
      </c>
      <c r="BB127">
        <v>1.269461</v>
      </c>
      <c r="BC127">
        <v>1.303836</v>
      </c>
      <c r="BD127">
        <v>1.2623390000000001</v>
      </c>
      <c r="BE127">
        <v>1.2310700000000001</v>
      </c>
      <c r="BF127">
        <v>1.2606459999999999</v>
      </c>
      <c r="BG127">
        <v>1.6063999999999998E-2</v>
      </c>
      <c r="BH127">
        <v>1.189713</v>
      </c>
      <c r="BI127">
        <v>2.4923860000000002</v>
      </c>
      <c r="BJ127">
        <v>2.6838350000000002</v>
      </c>
      <c r="BK127">
        <v>2.7002700000000002</v>
      </c>
      <c r="BL127">
        <v>2.766524</v>
      </c>
      <c r="BM127">
        <v>2.6466270000000001</v>
      </c>
      <c r="BN127">
        <v>2.7263980000000001</v>
      </c>
    </row>
    <row r="128" spans="1:66">
      <c r="A128">
        <v>106.091111</v>
      </c>
      <c r="B128" s="2">
        <v>4.4204629629629624</v>
      </c>
      <c r="C128">
        <v>1.254775</v>
      </c>
      <c r="D128">
        <v>1.210634</v>
      </c>
      <c r="E128">
        <v>1.2351669999999999</v>
      </c>
      <c r="F128">
        <v>1.238335</v>
      </c>
      <c r="G128">
        <v>5.7466999999999997E-2</v>
      </c>
      <c r="H128">
        <v>0.112498</v>
      </c>
      <c r="I128">
        <v>7.2775000000000006E-2</v>
      </c>
      <c r="J128">
        <v>8.0936999999999995E-2</v>
      </c>
      <c r="K128">
        <v>2.7213799999999999</v>
      </c>
      <c r="L128">
        <v>2.4988440000000001</v>
      </c>
      <c r="M128">
        <v>2.8021280000000002</v>
      </c>
      <c r="N128">
        <v>2.5082939999999998</v>
      </c>
      <c r="O128">
        <v>1.453225</v>
      </c>
      <c r="P128">
        <v>1.398018</v>
      </c>
      <c r="Q128">
        <v>1.268721</v>
      </c>
      <c r="R128">
        <v>1.1740120000000001</v>
      </c>
      <c r="S128">
        <v>0.108516</v>
      </c>
      <c r="T128">
        <v>2.0812270000000002</v>
      </c>
      <c r="U128">
        <v>1.7121649999999999</v>
      </c>
      <c r="V128">
        <v>1.311248</v>
      </c>
      <c r="W128">
        <v>1.2945930000000001</v>
      </c>
      <c r="X128">
        <v>1.240005</v>
      </c>
      <c r="Y128">
        <v>1.2751809999999999</v>
      </c>
      <c r="Z128">
        <v>1.331901</v>
      </c>
      <c r="AA128">
        <v>1.5427E-2</v>
      </c>
      <c r="AB128">
        <v>0.24857499999999999</v>
      </c>
      <c r="AC128">
        <v>1.374258</v>
      </c>
      <c r="AD128">
        <v>1.322883</v>
      </c>
      <c r="AE128">
        <v>1.2960240000000001</v>
      </c>
      <c r="AF128">
        <v>1.277201</v>
      </c>
      <c r="AG128">
        <v>1.3264339999999999</v>
      </c>
      <c r="AH128">
        <v>1.32714</v>
      </c>
      <c r="AI128">
        <v>0.310251</v>
      </c>
      <c r="AJ128">
        <v>1.1353089999999999</v>
      </c>
      <c r="AK128">
        <v>1.2185779999999999</v>
      </c>
      <c r="AL128">
        <v>1.307185</v>
      </c>
      <c r="AM128">
        <v>1.259781</v>
      </c>
      <c r="AN128">
        <v>1.28626</v>
      </c>
      <c r="AO128">
        <v>1.3125819999999999</v>
      </c>
      <c r="AP128">
        <v>1.2972969999999999</v>
      </c>
      <c r="AQ128">
        <v>1.9541040000000001</v>
      </c>
      <c r="AR128">
        <v>2.834295</v>
      </c>
      <c r="AS128">
        <v>2.9944359999999999</v>
      </c>
      <c r="AT128">
        <v>2.2459150000000001</v>
      </c>
      <c r="AU128">
        <v>1.456361</v>
      </c>
      <c r="AV128">
        <v>1.3330150000000001</v>
      </c>
      <c r="AW128">
        <v>1.284483</v>
      </c>
      <c r="AX128">
        <v>1.2904359999999999</v>
      </c>
      <c r="AY128">
        <v>1.3001210000000001</v>
      </c>
      <c r="AZ128">
        <v>1.1362460000000001</v>
      </c>
      <c r="BA128">
        <v>1.1651929999999999</v>
      </c>
      <c r="BB128">
        <v>1.2706390000000001</v>
      </c>
      <c r="BC128">
        <v>1.305005</v>
      </c>
      <c r="BD128">
        <v>1.2638590000000001</v>
      </c>
      <c r="BE128">
        <v>1.2318260000000001</v>
      </c>
      <c r="BF128">
        <v>1.26031</v>
      </c>
      <c r="BG128">
        <v>1.5480000000000001E-2</v>
      </c>
      <c r="BH128">
        <v>1.212696</v>
      </c>
      <c r="BI128">
        <v>2.529865</v>
      </c>
      <c r="BJ128">
        <v>2.7111589999999999</v>
      </c>
      <c r="BK128">
        <v>2.7198820000000001</v>
      </c>
      <c r="BL128">
        <v>2.794184</v>
      </c>
      <c r="BM128">
        <v>2.6704880000000002</v>
      </c>
      <c r="BN128">
        <v>2.744075</v>
      </c>
    </row>
    <row r="129" spans="1:78">
      <c r="A129">
        <v>107.091111</v>
      </c>
      <c r="B129" s="2">
        <v>4.4621296296296293</v>
      </c>
      <c r="C129">
        <v>1.256351</v>
      </c>
      <c r="D129">
        <v>1.2145189999999999</v>
      </c>
      <c r="E129">
        <v>1.237657</v>
      </c>
      <c r="F129">
        <v>1.238718</v>
      </c>
      <c r="G129">
        <v>5.6343999999999998E-2</v>
      </c>
      <c r="H129">
        <v>0.112529</v>
      </c>
      <c r="I129">
        <v>7.1790000000000007E-2</v>
      </c>
      <c r="J129">
        <v>8.0842999999999998E-2</v>
      </c>
      <c r="K129">
        <v>2.7571460000000001</v>
      </c>
      <c r="L129">
        <v>2.514205</v>
      </c>
      <c r="M129">
        <v>2.8209230000000001</v>
      </c>
      <c r="N129">
        <v>2.532063</v>
      </c>
      <c r="O129">
        <v>1.459862</v>
      </c>
      <c r="P129">
        <v>1.4039870000000001</v>
      </c>
      <c r="Q129">
        <v>1.2721739999999999</v>
      </c>
      <c r="R129">
        <v>1.1780390000000001</v>
      </c>
      <c r="S129">
        <v>0.106984</v>
      </c>
      <c r="T129">
        <v>2.087672</v>
      </c>
      <c r="U129">
        <v>1.710618</v>
      </c>
      <c r="V129">
        <v>1.306535</v>
      </c>
      <c r="W129">
        <v>1.2981</v>
      </c>
      <c r="X129">
        <v>1.239196</v>
      </c>
      <c r="Y129">
        <v>1.2796829999999999</v>
      </c>
      <c r="Z129">
        <v>1.3331230000000001</v>
      </c>
      <c r="AA129">
        <v>1.5146E-2</v>
      </c>
      <c r="AB129">
        <v>0.248087</v>
      </c>
      <c r="AC129">
        <v>1.3763430000000001</v>
      </c>
      <c r="AD129">
        <v>1.3254870000000001</v>
      </c>
      <c r="AE129">
        <v>1.2954650000000001</v>
      </c>
      <c r="AF129">
        <v>1.2787550000000001</v>
      </c>
      <c r="AG129">
        <v>1.330174</v>
      </c>
      <c r="AH129">
        <v>1.3307370000000001</v>
      </c>
      <c r="AI129">
        <v>0.30778800000000001</v>
      </c>
      <c r="AJ129">
        <v>1.1349389999999999</v>
      </c>
      <c r="AK129">
        <v>1.219036</v>
      </c>
      <c r="AL129">
        <v>1.306519</v>
      </c>
      <c r="AM129">
        <v>1.260637</v>
      </c>
      <c r="AN129">
        <v>1.2913190000000001</v>
      </c>
      <c r="AO129">
        <v>1.3169850000000001</v>
      </c>
      <c r="AP129">
        <v>1.3009710000000001</v>
      </c>
      <c r="AQ129">
        <v>1.974993</v>
      </c>
      <c r="AR129">
        <v>2.8708049999999998</v>
      </c>
      <c r="AS129">
        <v>3.0284430000000002</v>
      </c>
      <c r="AT129">
        <v>2.2614350000000001</v>
      </c>
      <c r="AU129">
        <v>1.4627520000000001</v>
      </c>
      <c r="AV129">
        <v>1.3336490000000001</v>
      </c>
      <c r="AW129">
        <v>1.2842560000000001</v>
      </c>
      <c r="AX129">
        <v>1.295188</v>
      </c>
      <c r="AY129">
        <v>1.306492</v>
      </c>
      <c r="AZ129">
        <v>1.133283</v>
      </c>
      <c r="BA129">
        <v>1.1672119999999999</v>
      </c>
      <c r="BB129">
        <v>1.27359</v>
      </c>
      <c r="BC129">
        <v>1.304297</v>
      </c>
      <c r="BD129">
        <v>1.265447</v>
      </c>
      <c r="BE129">
        <v>1.234672</v>
      </c>
      <c r="BF129">
        <v>1.2637020000000001</v>
      </c>
      <c r="BG129">
        <v>1.6017E-2</v>
      </c>
      <c r="BH129">
        <v>1.2324109999999999</v>
      </c>
      <c r="BI129">
        <v>2.5606990000000001</v>
      </c>
      <c r="BJ129">
        <v>2.733298</v>
      </c>
      <c r="BK129">
        <v>2.7457220000000002</v>
      </c>
      <c r="BL129">
        <v>2.8149229999999998</v>
      </c>
      <c r="BM129">
        <v>2.6930589999999999</v>
      </c>
      <c r="BN129">
        <v>2.778022</v>
      </c>
    </row>
    <row r="130" spans="1:78">
      <c r="A130">
        <v>108.091111</v>
      </c>
      <c r="B130" s="2">
        <v>4.5037962962962963</v>
      </c>
      <c r="C130">
        <v>1.2599880000000001</v>
      </c>
      <c r="D130">
        <v>1.2190319999999999</v>
      </c>
      <c r="E130">
        <v>1.240542</v>
      </c>
      <c r="F130">
        <v>1.238998</v>
      </c>
      <c r="G130">
        <v>5.6182999999999997E-2</v>
      </c>
      <c r="H130">
        <v>0.111261</v>
      </c>
      <c r="I130">
        <v>7.1008000000000002E-2</v>
      </c>
      <c r="J130">
        <v>7.9042000000000001E-2</v>
      </c>
      <c r="K130">
        <v>2.7820459999999998</v>
      </c>
      <c r="L130">
        <v>2.5312700000000001</v>
      </c>
      <c r="M130">
        <v>2.8523369999999999</v>
      </c>
      <c r="N130">
        <v>2.55803</v>
      </c>
      <c r="O130">
        <v>1.4619599999999999</v>
      </c>
      <c r="P130">
        <v>1.412253</v>
      </c>
      <c r="Q130">
        <v>1.2739259999999999</v>
      </c>
      <c r="R130">
        <v>1.1795519999999999</v>
      </c>
      <c r="S130">
        <v>0.104522</v>
      </c>
      <c r="T130">
        <v>2.0883949999999998</v>
      </c>
      <c r="U130">
        <v>1.7202329999999999</v>
      </c>
      <c r="V130">
        <v>1.308476</v>
      </c>
      <c r="W130">
        <v>1.2966709999999999</v>
      </c>
      <c r="X130">
        <v>1.241897</v>
      </c>
      <c r="Y130">
        <v>1.280386</v>
      </c>
      <c r="Z130">
        <v>1.334004</v>
      </c>
      <c r="AA130">
        <v>1.4593999999999999E-2</v>
      </c>
      <c r="AB130">
        <v>0.248169</v>
      </c>
      <c r="AC130">
        <v>1.3777809999999999</v>
      </c>
      <c r="AD130">
        <v>1.3275189999999999</v>
      </c>
      <c r="AE130">
        <v>1.2973809999999999</v>
      </c>
      <c r="AF130">
        <v>1.278289</v>
      </c>
      <c r="AG130">
        <v>1.3331470000000001</v>
      </c>
      <c r="AH130">
        <v>1.338471</v>
      </c>
      <c r="AI130">
        <v>0.304896</v>
      </c>
      <c r="AJ130">
        <v>1.1380129999999999</v>
      </c>
      <c r="AK130">
        <v>1.223848</v>
      </c>
      <c r="AL130">
        <v>1.307153</v>
      </c>
      <c r="AM130">
        <v>1.261363</v>
      </c>
      <c r="AN130">
        <v>1.2950379999999999</v>
      </c>
      <c r="AO130">
        <v>1.3138449999999999</v>
      </c>
      <c r="AP130">
        <v>1.306837</v>
      </c>
      <c r="AQ130">
        <v>1.992489</v>
      </c>
      <c r="AR130">
        <v>2.8994300000000002</v>
      </c>
      <c r="AS130">
        <v>3.0538720000000001</v>
      </c>
      <c r="AT130">
        <v>2.2768950000000001</v>
      </c>
      <c r="AU130">
        <v>1.461058</v>
      </c>
      <c r="AV130">
        <v>1.3413919999999999</v>
      </c>
      <c r="AW130">
        <v>1.286673</v>
      </c>
      <c r="AX130">
        <v>1.29484</v>
      </c>
      <c r="AY130">
        <v>1.3056730000000001</v>
      </c>
      <c r="AZ130">
        <v>1.131157</v>
      </c>
      <c r="BA130">
        <v>1.1667320000000001</v>
      </c>
      <c r="BB130">
        <v>1.2757339999999999</v>
      </c>
      <c r="BC130">
        <v>1.3028999999999999</v>
      </c>
      <c r="BD130">
        <v>1.2619579999999999</v>
      </c>
      <c r="BE130">
        <v>1.2372479999999999</v>
      </c>
      <c r="BF130">
        <v>1.2650920000000001</v>
      </c>
      <c r="BG130">
        <v>1.4792E-2</v>
      </c>
      <c r="BH130">
        <v>1.254724</v>
      </c>
      <c r="BI130">
        <v>2.5992060000000001</v>
      </c>
      <c r="BJ130">
        <v>2.756418</v>
      </c>
      <c r="BK130">
        <v>2.7645550000000001</v>
      </c>
      <c r="BL130">
        <v>2.8388</v>
      </c>
      <c r="BM130">
        <v>2.730445</v>
      </c>
      <c r="BN130">
        <v>2.7976359999999998</v>
      </c>
    </row>
    <row r="131" spans="1:78">
      <c r="A131">
        <v>109.091111</v>
      </c>
      <c r="B131" s="2">
        <v>4.5454629629629624</v>
      </c>
      <c r="C131">
        <v>1.2591399999999999</v>
      </c>
      <c r="D131">
        <v>1.2157530000000001</v>
      </c>
      <c r="E131">
        <v>1.241509</v>
      </c>
      <c r="F131">
        <v>1.2432540000000001</v>
      </c>
      <c r="G131">
        <v>5.4004999999999997E-2</v>
      </c>
      <c r="H131">
        <v>0.112646</v>
      </c>
      <c r="I131">
        <v>7.1349999999999997E-2</v>
      </c>
      <c r="J131">
        <v>7.8734999999999999E-2</v>
      </c>
      <c r="K131">
        <v>2.8094890000000001</v>
      </c>
      <c r="L131">
        <v>2.545439</v>
      </c>
      <c r="M131">
        <v>2.876449</v>
      </c>
      <c r="N131">
        <v>2.569048</v>
      </c>
      <c r="O131">
        <v>1.4679390000000001</v>
      </c>
      <c r="P131">
        <v>1.417556</v>
      </c>
      <c r="Q131">
        <v>1.2799510000000001</v>
      </c>
      <c r="R131">
        <v>1.17885</v>
      </c>
      <c r="S131">
        <v>0.10498300000000001</v>
      </c>
      <c r="T131">
        <v>2.0939649999999999</v>
      </c>
      <c r="U131">
        <v>1.718323</v>
      </c>
      <c r="V131">
        <v>1.304478</v>
      </c>
      <c r="W131">
        <v>1.299553</v>
      </c>
      <c r="X131">
        <v>1.2438180000000001</v>
      </c>
      <c r="Y131">
        <v>1.2804359999999999</v>
      </c>
      <c r="Z131">
        <v>1.3357669999999999</v>
      </c>
      <c r="AA131">
        <v>1.3945000000000001E-2</v>
      </c>
      <c r="AB131">
        <v>0.244755</v>
      </c>
      <c r="AC131">
        <v>1.3799490000000001</v>
      </c>
      <c r="AD131">
        <v>1.3275699999999999</v>
      </c>
      <c r="AE131">
        <v>1.302848</v>
      </c>
      <c r="AF131">
        <v>1.2799769999999999</v>
      </c>
      <c r="AG131">
        <v>1.331088</v>
      </c>
      <c r="AH131">
        <v>1.33717</v>
      </c>
      <c r="AI131">
        <v>0.30166100000000001</v>
      </c>
      <c r="AJ131">
        <v>1.138741</v>
      </c>
      <c r="AK131">
        <v>1.225922</v>
      </c>
      <c r="AL131">
        <v>1.311188</v>
      </c>
      <c r="AM131">
        <v>1.2652840000000001</v>
      </c>
      <c r="AN131">
        <v>1.292781</v>
      </c>
      <c r="AO131">
        <v>1.3147599999999999</v>
      </c>
      <c r="AP131">
        <v>1.306351</v>
      </c>
      <c r="AQ131">
        <v>2.01336</v>
      </c>
      <c r="AR131">
        <v>2.9245410000000001</v>
      </c>
      <c r="AS131">
        <v>3.0935519999999999</v>
      </c>
      <c r="AT131">
        <v>2.2929560000000002</v>
      </c>
      <c r="AU131">
        <v>1.465746</v>
      </c>
      <c r="AV131">
        <v>1.339977</v>
      </c>
      <c r="AW131">
        <v>1.2901400000000001</v>
      </c>
      <c r="AX131">
        <v>1.30063</v>
      </c>
      <c r="AY131">
        <v>1.3115129999999999</v>
      </c>
      <c r="AZ131">
        <v>1.130323</v>
      </c>
      <c r="BA131">
        <v>1.1644540000000001</v>
      </c>
      <c r="BB131">
        <v>1.273461</v>
      </c>
      <c r="BC131">
        <v>1.3069539999999999</v>
      </c>
      <c r="BD131">
        <v>1.2639899999999999</v>
      </c>
      <c r="BE131">
        <v>1.243717</v>
      </c>
      <c r="BF131">
        <v>1.2703329999999999</v>
      </c>
      <c r="BG131">
        <v>1.2925000000000001E-2</v>
      </c>
      <c r="BH131">
        <v>1.272478</v>
      </c>
      <c r="BI131">
        <v>2.636879</v>
      </c>
      <c r="BJ131">
        <v>2.7823829999999998</v>
      </c>
      <c r="BK131">
        <v>2.7982740000000002</v>
      </c>
      <c r="BL131">
        <v>2.8750659999999999</v>
      </c>
      <c r="BM131">
        <v>2.762016</v>
      </c>
      <c r="BN131">
        <v>2.819353</v>
      </c>
    </row>
    <row r="132" spans="1:78">
      <c r="A132">
        <v>110.09055600000001</v>
      </c>
      <c r="B132" s="2">
        <v>4.5871064814814817</v>
      </c>
      <c r="C132">
        <v>1.2617780000000001</v>
      </c>
      <c r="D132">
        <v>1.215938</v>
      </c>
      <c r="E132">
        <v>1.2421249999999999</v>
      </c>
      <c r="F132">
        <v>1.240991</v>
      </c>
      <c r="G132">
        <v>5.3164000000000003E-2</v>
      </c>
      <c r="H132">
        <v>0.109914</v>
      </c>
      <c r="I132">
        <v>6.9819000000000006E-2</v>
      </c>
      <c r="J132">
        <v>7.8089000000000006E-2</v>
      </c>
      <c r="K132">
        <v>2.8297850000000002</v>
      </c>
      <c r="L132">
        <v>2.5703019999999999</v>
      </c>
      <c r="M132">
        <v>2.908725</v>
      </c>
      <c r="N132">
        <v>2.6021770000000002</v>
      </c>
      <c r="O132">
        <v>1.472251</v>
      </c>
      <c r="P132">
        <v>1.4224969999999999</v>
      </c>
      <c r="Q132">
        <v>1.283509</v>
      </c>
      <c r="R132">
        <v>1.180118</v>
      </c>
      <c r="S132">
        <v>0.103435</v>
      </c>
      <c r="T132">
        <v>2.0949840000000002</v>
      </c>
      <c r="U132">
        <v>1.7183040000000001</v>
      </c>
      <c r="V132">
        <v>1.307623</v>
      </c>
      <c r="W132">
        <v>1.3009139999999999</v>
      </c>
      <c r="X132">
        <v>1.2423329999999999</v>
      </c>
      <c r="Y132">
        <v>1.2807489999999999</v>
      </c>
      <c r="Z132">
        <v>1.3382449999999999</v>
      </c>
      <c r="AA132">
        <v>1.4334E-2</v>
      </c>
      <c r="AB132">
        <v>0.24499799999999999</v>
      </c>
      <c r="AC132">
        <v>1.3797710000000001</v>
      </c>
      <c r="AD132">
        <v>1.3289310000000001</v>
      </c>
      <c r="AE132">
        <v>1.304009</v>
      </c>
      <c r="AF132">
        <v>1.2794909999999999</v>
      </c>
      <c r="AG132">
        <v>1.3323959999999999</v>
      </c>
      <c r="AH132">
        <v>1.339747</v>
      </c>
      <c r="AI132">
        <v>0.30109900000000001</v>
      </c>
      <c r="AJ132">
        <v>1.1397679999999999</v>
      </c>
      <c r="AK132">
        <v>1.225884</v>
      </c>
      <c r="AL132">
        <v>1.31321</v>
      </c>
      <c r="AM132">
        <v>1.269806</v>
      </c>
      <c r="AN132">
        <v>1.297598</v>
      </c>
      <c r="AO132">
        <v>1.3216779999999999</v>
      </c>
      <c r="AP132">
        <v>1.3067310000000001</v>
      </c>
      <c r="AQ132">
        <v>2.0415960000000002</v>
      </c>
      <c r="AR132">
        <v>2.958189</v>
      </c>
      <c r="AS132">
        <v>3.1110910000000001</v>
      </c>
      <c r="AT132">
        <v>2.3078500000000002</v>
      </c>
      <c r="AU132">
        <v>1.474818</v>
      </c>
      <c r="AV132">
        <v>1.343917</v>
      </c>
      <c r="AW132">
        <v>1.2924329999999999</v>
      </c>
      <c r="AX132">
        <v>1.301912</v>
      </c>
      <c r="AY132">
        <v>1.317267</v>
      </c>
      <c r="AZ132">
        <v>1.1247370000000001</v>
      </c>
      <c r="BA132">
        <v>1.1639649999999999</v>
      </c>
      <c r="BB132">
        <v>1.274419</v>
      </c>
      <c r="BC132">
        <v>1.3061830000000001</v>
      </c>
      <c r="BD132">
        <v>1.264883</v>
      </c>
      <c r="BE132">
        <v>1.2451430000000001</v>
      </c>
      <c r="BF132">
        <v>1.2697529999999999</v>
      </c>
      <c r="BG132">
        <v>1.3788999999999999E-2</v>
      </c>
      <c r="BH132">
        <v>1.302144</v>
      </c>
      <c r="BI132">
        <v>2.6742910000000002</v>
      </c>
      <c r="BJ132">
        <v>2.8141970000000001</v>
      </c>
      <c r="BK132">
        <v>2.8329710000000001</v>
      </c>
      <c r="BL132">
        <v>2.8925679999999998</v>
      </c>
      <c r="BM132">
        <v>2.7785700000000002</v>
      </c>
      <c r="BN132">
        <v>2.8471850000000001</v>
      </c>
    </row>
    <row r="133" spans="1:78">
      <c r="A133">
        <v>111.09055600000001</v>
      </c>
      <c r="B133" s="2">
        <v>4.6287731481481478</v>
      </c>
      <c r="C133">
        <v>1.262756</v>
      </c>
      <c r="D133">
        <v>1.2174929999999999</v>
      </c>
      <c r="E133">
        <v>1.24569</v>
      </c>
      <c r="F133">
        <v>1.240334</v>
      </c>
      <c r="G133">
        <v>5.2662E-2</v>
      </c>
      <c r="H133">
        <v>0.10882600000000001</v>
      </c>
      <c r="I133">
        <v>6.9419999999999996E-2</v>
      </c>
      <c r="J133">
        <v>7.6952999999999994E-2</v>
      </c>
      <c r="K133">
        <v>2.8553090000000001</v>
      </c>
      <c r="L133">
        <v>2.5911849999999998</v>
      </c>
      <c r="M133">
        <v>2.916366</v>
      </c>
      <c r="N133">
        <v>2.625184</v>
      </c>
      <c r="O133">
        <v>1.477579</v>
      </c>
      <c r="P133">
        <v>1.430097</v>
      </c>
      <c r="Q133">
        <v>1.286062</v>
      </c>
      <c r="R133">
        <v>1.179263</v>
      </c>
      <c r="S133">
        <v>0.101657</v>
      </c>
      <c r="T133">
        <v>2.103513</v>
      </c>
      <c r="U133">
        <v>1.7129179999999999</v>
      </c>
      <c r="V133">
        <v>1.3071520000000001</v>
      </c>
      <c r="W133">
        <v>1.306162</v>
      </c>
      <c r="X133">
        <v>1.241131</v>
      </c>
      <c r="Y133">
        <v>1.282008</v>
      </c>
      <c r="Z133">
        <v>1.3374200000000001</v>
      </c>
      <c r="AA133">
        <v>1.3618999999999999E-2</v>
      </c>
      <c r="AB133">
        <v>0.24473900000000001</v>
      </c>
      <c r="AC133">
        <v>1.3853839999999999</v>
      </c>
      <c r="AD133">
        <v>1.3317429999999999</v>
      </c>
      <c r="AE133">
        <v>1.3055429999999999</v>
      </c>
      <c r="AF133">
        <v>1.2804009999999999</v>
      </c>
      <c r="AG133">
        <v>1.335221</v>
      </c>
      <c r="AH133">
        <v>1.340438</v>
      </c>
      <c r="AI133">
        <v>0.29680699999999999</v>
      </c>
      <c r="AJ133">
        <v>1.1408069999999999</v>
      </c>
      <c r="AK133">
        <v>1.225967</v>
      </c>
      <c r="AL133">
        <v>1.3128709999999999</v>
      </c>
      <c r="AM133">
        <v>1.272405</v>
      </c>
      <c r="AN133">
        <v>1.2927550000000001</v>
      </c>
      <c r="AO133">
        <v>1.3217080000000001</v>
      </c>
      <c r="AP133">
        <v>1.3143130000000001</v>
      </c>
      <c r="AQ133">
        <v>2.0718169999999998</v>
      </c>
      <c r="AR133">
        <v>2.9703919999999999</v>
      </c>
      <c r="AS133">
        <v>3.1447509999999999</v>
      </c>
      <c r="AT133">
        <v>2.3276129999999999</v>
      </c>
      <c r="AU133">
        <v>1.4781089999999999</v>
      </c>
      <c r="AV133">
        <v>1.345297</v>
      </c>
      <c r="AW133">
        <v>1.294602</v>
      </c>
      <c r="AX133">
        <v>1.3036110000000001</v>
      </c>
      <c r="AY133">
        <v>1.319399</v>
      </c>
      <c r="AZ133">
        <v>1.120935</v>
      </c>
      <c r="BA133">
        <v>1.1657299999999999</v>
      </c>
      <c r="BB133">
        <v>1.275396</v>
      </c>
      <c r="BC133">
        <v>1.305917</v>
      </c>
      <c r="BD133">
        <v>1.2633829999999999</v>
      </c>
      <c r="BE133">
        <v>1.2465310000000001</v>
      </c>
      <c r="BF133">
        <v>1.2716540000000001</v>
      </c>
      <c r="BG133">
        <v>1.3698999999999999E-2</v>
      </c>
      <c r="BH133">
        <v>1.325485</v>
      </c>
      <c r="BI133">
        <v>2.711481</v>
      </c>
      <c r="BJ133">
        <v>2.8466230000000001</v>
      </c>
      <c r="BK133">
        <v>2.8559410000000001</v>
      </c>
      <c r="BL133">
        <v>2.9056600000000001</v>
      </c>
      <c r="BM133">
        <v>2.8121640000000001</v>
      </c>
      <c r="BN133">
        <v>2.8747880000000001</v>
      </c>
    </row>
    <row r="134" spans="1:78">
      <c r="A134">
        <v>112.090833</v>
      </c>
      <c r="B134" s="2">
        <v>4.670451388888889</v>
      </c>
      <c r="C134">
        <v>1.266065</v>
      </c>
      <c r="D134">
        <v>1.2164200000000001</v>
      </c>
      <c r="E134">
        <v>1.246507</v>
      </c>
      <c r="F134">
        <v>1.241565</v>
      </c>
      <c r="G134">
        <v>5.2153999999999999E-2</v>
      </c>
      <c r="H134">
        <v>0.107879</v>
      </c>
      <c r="I134">
        <v>6.8306000000000006E-2</v>
      </c>
      <c r="J134">
        <v>7.7064999999999995E-2</v>
      </c>
      <c r="K134">
        <v>2.8924590000000001</v>
      </c>
      <c r="L134">
        <v>2.6043889999999998</v>
      </c>
      <c r="M134">
        <v>2.9587910000000002</v>
      </c>
      <c r="N134">
        <v>2.6473179999999998</v>
      </c>
      <c r="O134">
        <v>1.48444</v>
      </c>
      <c r="P134">
        <v>1.4408540000000001</v>
      </c>
      <c r="Q134">
        <v>1.285512</v>
      </c>
      <c r="R134">
        <v>1.185843</v>
      </c>
      <c r="S134">
        <v>0.10084</v>
      </c>
      <c r="T134">
        <v>2.10832</v>
      </c>
      <c r="U134">
        <v>1.7129779999999999</v>
      </c>
      <c r="V134">
        <v>1.3084530000000001</v>
      </c>
      <c r="W134">
        <v>1.307204</v>
      </c>
      <c r="X134">
        <v>1.2385660000000001</v>
      </c>
      <c r="Y134">
        <v>1.2852570000000001</v>
      </c>
      <c r="Z134">
        <v>1.338919</v>
      </c>
      <c r="AA134">
        <v>1.3920999999999999E-2</v>
      </c>
      <c r="AB134">
        <v>0.242368</v>
      </c>
      <c r="AC134">
        <v>1.3813</v>
      </c>
      <c r="AD134">
        <v>1.331094</v>
      </c>
      <c r="AE134">
        <v>1.30725</v>
      </c>
      <c r="AF134">
        <v>1.279865</v>
      </c>
      <c r="AG134">
        <v>1.3330219999999999</v>
      </c>
      <c r="AH134">
        <v>1.339062</v>
      </c>
      <c r="AI134">
        <v>0.29403800000000002</v>
      </c>
      <c r="AJ134">
        <v>1.138835</v>
      </c>
      <c r="AK134">
        <v>1.225325</v>
      </c>
      <c r="AL134">
        <v>1.3104499999999999</v>
      </c>
      <c r="AM134">
        <v>1.2723</v>
      </c>
      <c r="AN134">
        <v>1.292586</v>
      </c>
      <c r="AO134">
        <v>1.324551</v>
      </c>
      <c r="AP134">
        <v>1.3126009999999999</v>
      </c>
      <c r="AQ134">
        <v>2.0945580000000001</v>
      </c>
      <c r="AR134">
        <v>3.0017749999999999</v>
      </c>
      <c r="AS134">
        <v>3.1932339999999999</v>
      </c>
      <c r="AT134">
        <v>2.3458420000000002</v>
      </c>
      <c r="AU134">
        <v>1.4818039999999999</v>
      </c>
      <c r="AV134">
        <v>1.3447789999999999</v>
      </c>
      <c r="AW134">
        <v>1.2940860000000001</v>
      </c>
      <c r="AX134">
        <v>1.3060529999999999</v>
      </c>
      <c r="AY134">
        <v>1.325664</v>
      </c>
      <c r="AZ134">
        <v>1.1179779999999999</v>
      </c>
      <c r="BA134">
        <v>1.1682159999999999</v>
      </c>
      <c r="BB134">
        <v>1.275183</v>
      </c>
      <c r="BC134">
        <v>1.3073589999999999</v>
      </c>
      <c r="BD134">
        <v>1.265225</v>
      </c>
      <c r="BE134">
        <v>1.2456640000000001</v>
      </c>
      <c r="BF134">
        <v>1.26979</v>
      </c>
      <c r="BG134">
        <v>1.3535999999999999E-2</v>
      </c>
      <c r="BH134">
        <v>1.353369</v>
      </c>
      <c r="BI134">
        <v>2.7523849999999999</v>
      </c>
      <c r="BJ134">
        <v>2.880763</v>
      </c>
      <c r="BK134">
        <v>2.8766880000000001</v>
      </c>
      <c r="BL134">
        <v>2.9451290000000001</v>
      </c>
      <c r="BM134">
        <v>2.8476789999999998</v>
      </c>
      <c r="BN134">
        <v>2.8931529999999999</v>
      </c>
    </row>
    <row r="135" spans="1:78">
      <c r="A135">
        <v>113.090833</v>
      </c>
      <c r="B135" s="2">
        <v>4.712118055555556</v>
      </c>
      <c r="C135">
        <v>1.26671</v>
      </c>
      <c r="D135">
        <v>1.2166760000000001</v>
      </c>
      <c r="E135">
        <v>1.248801</v>
      </c>
      <c r="F135">
        <v>1.240901</v>
      </c>
      <c r="G135">
        <v>5.1804000000000003E-2</v>
      </c>
      <c r="H135">
        <v>0.108852</v>
      </c>
      <c r="I135">
        <v>6.6225000000000006E-2</v>
      </c>
      <c r="J135">
        <v>7.6536999999999994E-2</v>
      </c>
      <c r="K135">
        <v>2.915098</v>
      </c>
      <c r="L135">
        <v>2.634906</v>
      </c>
      <c r="M135">
        <v>2.9813130000000001</v>
      </c>
      <c r="N135">
        <v>2.6646290000000001</v>
      </c>
      <c r="O135">
        <v>1.4892799999999999</v>
      </c>
      <c r="P135">
        <v>1.4428449999999999</v>
      </c>
      <c r="Q135">
        <v>1.2876460000000001</v>
      </c>
      <c r="R135">
        <v>1.1904060000000001</v>
      </c>
      <c r="S135">
        <v>9.8284999999999997E-2</v>
      </c>
      <c r="T135">
        <v>2.114881</v>
      </c>
      <c r="U135">
        <v>1.705786</v>
      </c>
      <c r="V135">
        <v>1.309547</v>
      </c>
      <c r="W135">
        <v>1.3074760000000001</v>
      </c>
      <c r="X135">
        <v>1.2386410000000001</v>
      </c>
      <c r="Y135">
        <v>1.283158</v>
      </c>
      <c r="Z135">
        <v>1.339094</v>
      </c>
      <c r="AA135">
        <v>1.2949E-2</v>
      </c>
      <c r="AB135">
        <v>0.23955499999999999</v>
      </c>
      <c r="AC135">
        <v>1.387106</v>
      </c>
      <c r="AD135">
        <v>1.3310569999999999</v>
      </c>
      <c r="AE135">
        <v>1.306654</v>
      </c>
      <c r="AF135">
        <v>1.27651</v>
      </c>
      <c r="AG135">
        <v>1.3316220000000001</v>
      </c>
      <c r="AH135">
        <v>1.342657</v>
      </c>
      <c r="AI135">
        <v>0.29180699999999998</v>
      </c>
      <c r="AJ135">
        <v>1.143591</v>
      </c>
      <c r="AK135">
        <v>1.2279040000000001</v>
      </c>
      <c r="AL135">
        <v>1.3144009999999999</v>
      </c>
      <c r="AM135">
        <v>1.273455</v>
      </c>
      <c r="AN135">
        <v>1.295002</v>
      </c>
      <c r="AO135">
        <v>1.32569</v>
      </c>
      <c r="AP135">
        <v>1.3132600000000001</v>
      </c>
      <c r="AQ135">
        <v>2.107831</v>
      </c>
      <c r="AR135">
        <v>3.030138</v>
      </c>
      <c r="AS135">
        <v>3.221733</v>
      </c>
      <c r="AT135">
        <v>2.3631039999999999</v>
      </c>
      <c r="AU135">
        <v>1.486775</v>
      </c>
      <c r="AV135">
        <v>1.3446689999999999</v>
      </c>
      <c r="AW135">
        <v>1.2957369999999999</v>
      </c>
      <c r="AX135">
        <v>1.3086930000000001</v>
      </c>
      <c r="AY135">
        <v>1.3281970000000001</v>
      </c>
      <c r="AZ135">
        <v>1.1120019999999999</v>
      </c>
      <c r="BA135">
        <v>1.1667000000000001</v>
      </c>
      <c r="BB135">
        <v>1.275441</v>
      </c>
      <c r="BC135">
        <v>1.3061469999999999</v>
      </c>
      <c r="BD135">
        <v>1.2686630000000001</v>
      </c>
      <c r="BE135">
        <v>1.247795</v>
      </c>
      <c r="BF135">
        <v>1.267692</v>
      </c>
      <c r="BG135">
        <v>1.3439E-2</v>
      </c>
      <c r="BH135">
        <v>1.376485</v>
      </c>
      <c r="BI135">
        <v>2.7883990000000001</v>
      </c>
      <c r="BJ135">
        <v>2.9235669999999998</v>
      </c>
      <c r="BK135">
        <v>2.9075310000000001</v>
      </c>
      <c r="BL135">
        <v>2.980934</v>
      </c>
      <c r="BM135">
        <v>2.8681510000000001</v>
      </c>
      <c r="BN135">
        <v>2.9125380000000001</v>
      </c>
    </row>
    <row r="136" spans="1:78">
      <c r="A136">
        <v>114.090833</v>
      </c>
      <c r="B136" s="2">
        <v>4.753784722222222</v>
      </c>
      <c r="C136">
        <v>1.2682439999999999</v>
      </c>
      <c r="D136">
        <v>1.2140960000000001</v>
      </c>
      <c r="E136">
        <v>1.245096</v>
      </c>
      <c r="F136">
        <v>1.239911</v>
      </c>
      <c r="G136">
        <v>4.9735000000000001E-2</v>
      </c>
      <c r="H136">
        <v>0.106074</v>
      </c>
      <c r="I136">
        <v>6.6012000000000001E-2</v>
      </c>
      <c r="J136">
        <v>7.6658000000000004E-2</v>
      </c>
      <c r="K136">
        <v>2.9309959999999999</v>
      </c>
      <c r="L136">
        <v>2.652088</v>
      </c>
      <c r="M136">
        <v>3.0064959999999998</v>
      </c>
      <c r="N136">
        <v>2.6884489999999999</v>
      </c>
      <c r="O136">
        <v>1.493738</v>
      </c>
      <c r="P136">
        <v>1.4436230000000001</v>
      </c>
      <c r="Q136">
        <v>1.293385</v>
      </c>
      <c r="R136">
        <v>1.187494</v>
      </c>
      <c r="S136">
        <v>9.7277000000000002E-2</v>
      </c>
      <c r="T136">
        <v>2.1167660000000001</v>
      </c>
      <c r="U136">
        <v>1.7087680000000001</v>
      </c>
      <c r="V136">
        <v>1.3096540000000001</v>
      </c>
      <c r="W136">
        <v>1.308675</v>
      </c>
      <c r="X136">
        <v>1.236027</v>
      </c>
      <c r="Y136">
        <v>1.282251</v>
      </c>
      <c r="Z136">
        <v>1.339575</v>
      </c>
      <c r="AA136">
        <v>1.2869999999999999E-2</v>
      </c>
      <c r="AB136">
        <v>0.238428</v>
      </c>
      <c r="AC136">
        <v>1.3895759999999999</v>
      </c>
      <c r="AD136">
        <v>1.3297319999999999</v>
      </c>
      <c r="AE136">
        <v>1.3069139999999999</v>
      </c>
      <c r="AF136">
        <v>1.2743800000000001</v>
      </c>
      <c r="AG136">
        <v>1.3353569999999999</v>
      </c>
      <c r="AH136">
        <v>1.345215</v>
      </c>
      <c r="AI136">
        <v>0.28789999999999999</v>
      </c>
      <c r="AJ136">
        <v>1.1470769999999999</v>
      </c>
      <c r="AK136">
        <v>1.2269049999999999</v>
      </c>
      <c r="AL136">
        <v>1.3119689999999999</v>
      </c>
      <c r="AM136">
        <v>1.271333</v>
      </c>
      <c r="AN136">
        <v>1.2919799999999999</v>
      </c>
      <c r="AO136">
        <v>1.3253159999999999</v>
      </c>
      <c r="AP136">
        <v>1.3136479999999999</v>
      </c>
      <c r="AQ136">
        <v>2.126795</v>
      </c>
      <c r="AR136">
        <v>3.0361410000000002</v>
      </c>
      <c r="AS136">
        <v>3.2477870000000002</v>
      </c>
      <c r="AT136">
        <v>2.3796719999999998</v>
      </c>
      <c r="AU136">
        <v>1.4866809999999999</v>
      </c>
      <c r="AV136">
        <v>1.3478060000000001</v>
      </c>
      <c r="AW136">
        <v>1.294748</v>
      </c>
      <c r="AX136">
        <v>1.3095319999999999</v>
      </c>
      <c r="AY136">
        <v>1.3316730000000001</v>
      </c>
      <c r="AZ136">
        <v>1.110239</v>
      </c>
      <c r="BA136">
        <v>1.1695059999999999</v>
      </c>
      <c r="BB136">
        <v>1.2778210000000001</v>
      </c>
      <c r="BC136">
        <v>1.3104629999999999</v>
      </c>
      <c r="BD136">
        <v>1.267069</v>
      </c>
      <c r="BE136">
        <v>1.2452989999999999</v>
      </c>
      <c r="BF136">
        <v>1.264359</v>
      </c>
      <c r="BG136">
        <v>1.1714E-2</v>
      </c>
      <c r="BH136">
        <v>1.4056900000000001</v>
      </c>
      <c r="BI136">
        <v>2.828424</v>
      </c>
      <c r="BJ136">
        <v>2.9434849999999999</v>
      </c>
      <c r="BK136">
        <v>2.9449169999999998</v>
      </c>
      <c r="BL136">
        <v>3.005852</v>
      </c>
      <c r="BM136">
        <v>2.901389</v>
      </c>
      <c r="BN136">
        <v>2.9344000000000001</v>
      </c>
    </row>
    <row r="137" spans="1:78">
      <c r="A137">
        <v>115.090833</v>
      </c>
      <c r="B137" s="2">
        <v>4.795451388888889</v>
      </c>
      <c r="C137">
        <v>1.2703789999999999</v>
      </c>
      <c r="D137">
        <v>1.2125079999999999</v>
      </c>
      <c r="E137">
        <v>1.2454000000000001</v>
      </c>
      <c r="F137">
        <v>1.239835</v>
      </c>
      <c r="G137">
        <v>4.9022000000000003E-2</v>
      </c>
      <c r="H137">
        <v>0.106964</v>
      </c>
      <c r="I137">
        <v>6.4910999999999996E-2</v>
      </c>
      <c r="J137">
        <v>7.5129000000000001E-2</v>
      </c>
      <c r="K137">
        <v>2.967622</v>
      </c>
      <c r="L137">
        <v>2.6742490000000001</v>
      </c>
      <c r="M137">
        <v>3.0417260000000002</v>
      </c>
      <c r="N137">
        <v>2.713794</v>
      </c>
      <c r="O137">
        <v>1.4975529999999999</v>
      </c>
      <c r="P137">
        <v>1.447112</v>
      </c>
      <c r="Q137">
        <v>1.2945599999999999</v>
      </c>
      <c r="R137">
        <v>1.1898709999999999</v>
      </c>
      <c r="S137">
        <v>9.5965999999999996E-2</v>
      </c>
      <c r="T137">
        <v>2.1275089999999999</v>
      </c>
      <c r="U137">
        <v>1.711551</v>
      </c>
      <c r="V137">
        <v>1.3092109999999999</v>
      </c>
      <c r="W137">
        <v>1.307828</v>
      </c>
      <c r="X137">
        <v>1.2346900000000001</v>
      </c>
      <c r="Y137">
        <v>1.2836689999999999</v>
      </c>
      <c r="Z137">
        <v>1.3384450000000001</v>
      </c>
      <c r="AA137">
        <v>1.1856999999999999E-2</v>
      </c>
      <c r="AB137">
        <v>0.23912800000000001</v>
      </c>
      <c r="AC137">
        <v>1.3958060000000001</v>
      </c>
      <c r="AD137">
        <v>1.3312759999999999</v>
      </c>
      <c r="AE137">
        <v>1.307898</v>
      </c>
      <c r="AF137">
        <v>1.271193</v>
      </c>
      <c r="AG137">
        <v>1.340093</v>
      </c>
      <c r="AH137">
        <v>1.3497699999999999</v>
      </c>
      <c r="AI137">
        <v>0.28791600000000001</v>
      </c>
      <c r="AJ137">
        <v>1.1495979999999999</v>
      </c>
      <c r="AK137">
        <v>1.226896</v>
      </c>
      <c r="AL137">
        <v>1.3135049999999999</v>
      </c>
      <c r="AM137">
        <v>1.271026</v>
      </c>
      <c r="AN137">
        <v>1.293984</v>
      </c>
      <c r="AO137">
        <v>1.3244229999999999</v>
      </c>
      <c r="AP137">
        <v>1.316249</v>
      </c>
      <c r="AQ137">
        <v>2.1557439999999999</v>
      </c>
      <c r="AR137">
        <v>3.0648930000000001</v>
      </c>
      <c r="AS137">
        <v>3.2844549999999999</v>
      </c>
      <c r="AT137">
        <v>2.4018160000000002</v>
      </c>
      <c r="AU137">
        <v>1.4905250000000001</v>
      </c>
      <c r="AV137">
        <v>1.348568</v>
      </c>
      <c r="AW137">
        <v>1.2976799999999999</v>
      </c>
      <c r="AX137">
        <v>1.310859</v>
      </c>
      <c r="AY137">
        <v>1.3438969999999999</v>
      </c>
      <c r="AZ137">
        <v>1.1090469999999999</v>
      </c>
      <c r="BA137">
        <v>1.1666030000000001</v>
      </c>
      <c r="BB137">
        <v>1.2751859999999999</v>
      </c>
      <c r="BC137">
        <v>1.310438</v>
      </c>
      <c r="BD137">
        <v>1.2637290000000001</v>
      </c>
      <c r="BE137">
        <v>1.2434000000000001</v>
      </c>
      <c r="BF137">
        <v>1.2610239999999999</v>
      </c>
      <c r="BG137">
        <v>1.2179000000000001E-2</v>
      </c>
      <c r="BH137">
        <v>1.4252069999999999</v>
      </c>
      <c r="BI137">
        <v>2.8626909999999999</v>
      </c>
      <c r="BJ137">
        <v>2.9694989999999999</v>
      </c>
      <c r="BK137">
        <v>2.9720610000000001</v>
      </c>
      <c r="BL137">
        <v>3.0338910000000001</v>
      </c>
      <c r="BM137">
        <v>2.9348900000000002</v>
      </c>
      <c r="BN137">
        <v>2.9605060000000001</v>
      </c>
    </row>
    <row r="138" spans="1:78">
      <c r="A138">
        <v>116.090833</v>
      </c>
      <c r="B138" s="2">
        <v>4.837118055555556</v>
      </c>
      <c r="C138">
        <v>1.2713080000000001</v>
      </c>
      <c r="D138">
        <v>1.21556</v>
      </c>
      <c r="E138">
        <v>1.2457290000000001</v>
      </c>
      <c r="F138">
        <v>1.243654</v>
      </c>
      <c r="G138">
        <v>4.8411000000000003E-2</v>
      </c>
      <c r="H138">
        <v>0.10445500000000001</v>
      </c>
      <c r="I138">
        <v>6.2894000000000005E-2</v>
      </c>
      <c r="J138">
        <v>7.3893E-2</v>
      </c>
      <c r="K138">
        <v>2.9840239999999998</v>
      </c>
      <c r="L138">
        <v>2.6867169999999998</v>
      </c>
      <c r="M138">
        <v>3.0797330000000001</v>
      </c>
      <c r="N138">
        <v>2.7288160000000001</v>
      </c>
      <c r="O138">
        <v>1.5047410000000001</v>
      </c>
      <c r="P138">
        <v>1.458807</v>
      </c>
      <c r="Q138">
        <v>1.2936460000000001</v>
      </c>
      <c r="R138">
        <v>1.193408</v>
      </c>
      <c r="S138">
        <v>9.2924999999999994E-2</v>
      </c>
      <c r="T138">
        <v>2.1301030000000001</v>
      </c>
      <c r="U138">
        <v>1.7053860000000001</v>
      </c>
      <c r="V138">
        <v>1.3117300000000001</v>
      </c>
      <c r="W138">
        <v>1.307183</v>
      </c>
      <c r="X138">
        <v>1.2349000000000001</v>
      </c>
      <c r="Y138">
        <v>1.2830600000000001</v>
      </c>
      <c r="Z138">
        <v>1.338125</v>
      </c>
      <c r="AA138">
        <v>1.2246999999999999E-2</v>
      </c>
      <c r="AB138">
        <v>0.237285</v>
      </c>
      <c r="AC138">
        <v>1.3929879999999999</v>
      </c>
      <c r="AD138">
        <v>1.3335030000000001</v>
      </c>
      <c r="AE138">
        <v>1.306319</v>
      </c>
      <c r="AF138">
        <v>1.269531</v>
      </c>
      <c r="AG138">
        <v>1.339901</v>
      </c>
      <c r="AH138">
        <v>1.3495360000000001</v>
      </c>
      <c r="AI138">
        <v>0.28519899999999998</v>
      </c>
      <c r="AJ138">
        <v>1.1457040000000001</v>
      </c>
      <c r="AK138">
        <v>1.2290270000000001</v>
      </c>
      <c r="AL138">
        <v>1.314154</v>
      </c>
      <c r="AM138">
        <v>1.2725299999999999</v>
      </c>
      <c r="AN138">
        <v>1.2962370000000001</v>
      </c>
      <c r="AO138">
        <v>1.3289</v>
      </c>
      <c r="AP138">
        <v>1.3129550000000001</v>
      </c>
      <c r="AQ138">
        <v>2.1834069999999999</v>
      </c>
      <c r="AR138">
        <v>3.0952199999999999</v>
      </c>
      <c r="AS138">
        <v>3.3085070000000001</v>
      </c>
      <c r="AT138">
        <v>2.4109759999999998</v>
      </c>
      <c r="AU138">
        <v>1.4932970000000001</v>
      </c>
      <c r="AV138">
        <v>1.3479159999999999</v>
      </c>
      <c r="AW138">
        <v>1.2994589999999999</v>
      </c>
      <c r="AX138">
        <v>1.3134269999999999</v>
      </c>
      <c r="AY138">
        <v>1.3445720000000001</v>
      </c>
      <c r="AZ138">
        <v>1.107138</v>
      </c>
      <c r="BA138">
        <v>1.1645209999999999</v>
      </c>
      <c r="BB138">
        <v>1.2736099999999999</v>
      </c>
      <c r="BC138">
        <v>1.312656</v>
      </c>
      <c r="BD138">
        <v>1.264516</v>
      </c>
      <c r="BE138">
        <v>1.2357560000000001</v>
      </c>
      <c r="BF138">
        <v>1.2621549999999999</v>
      </c>
      <c r="BG138">
        <v>1.1790999999999999E-2</v>
      </c>
      <c r="BH138">
        <v>1.4476020000000001</v>
      </c>
      <c r="BI138">
        <v>2.9022019999999999</v>
      </c>
      <c r="BJ138">
        <v>3.0127969999999999</v>
      </c>
      <c r="BK138">
        <v>3.0056229999999999</v>
      </c>
      <c r="BL138">
        <v>3.0614759999999999</v>
      </c>
      <c r="BM138">
        <v>2.9604520000000001</v>
      </c>
      <c r="BN138">
        <v>2.973951</v>
      </c>
    </row>
    <row r="139" spans="1:78">
      <c r="A139">
        <v>117.091111</v>
      </c>
      <c r="B139" s="2">
        <v>4.8787962962962963</v>
      </c>
      <c r="C139">
        <v>1.2691220000000001</v>
      </c>
      <c r="D139">
        <v>1.216375</v>
      </c>
      <c r="E139">
        <v>1.2433320000000001</v>
      </c>
      <c r="F139">
        <v>1.245303</v>
      </c>
      <c r="G139">
        <v>4.8231000000000003E-2</v>
      </c>
      <c r="H139">
        <v>0.103871</v>
      </c>
      <c r="I139">
        <v>6.2121000000000003E-2</v>
      </c>
      <c r="J139">
        <v>7.3798000000000002E-2</v>
      </c>
      <c r="K139">
        <v>3.0108079999999999</v>
      </c>
      <c r="L139">
        <v>2.7002769999999998</v>
      </c>
      <c r="M139">
        <v>3.1063610000000001</v>
      </c>
      <c r="N139">
        <v>2.7520570000000002</v>
      </c>
      <c r="O139">
        <v>1.514308</v>
      </c>
      <c r="P139">
        <v>1.4660899999999999</v>
      </c>
      <c r="Q139">
        <v>1.2979780000000001</v>
      </c>
      <c r="R139">
        <v>1.193802</v>
      </c>
      <c r="S139">
        <v>9.1188000000000005E-2</v>
      </c>
      <c r="T139">
        <v>2.138671</v>
      </c>
      <c r="U139">
        <v>1.70488</v>
      </c>
      <c r="V139">
        <v>1.3119719999999999</v>
      </c>
      <c r="W139">
        <v>1.3066</v>
      </c>
      <c r="X139">
        <v>1.2329650000000001</v>
      </c>
      <c r="Y139">
        <v>1.280961</v>
      </c>
      <c r="Z139">
        <v>1.3370740000000001</v>
      </c>
      <c r="AA139">
        <v>1.0843E-2</v>
      </c>
      <c r="AB139">
        <v>0.23700499999999999</v>
      </c>
      <c r="AC139">
        <v>1.393024</v>
      </c>
      <c r="AD139">
        <v>1.3291930000000001</v>
      </c>
      <c r="AE139">
        <v>1.3041450000000001</v>
      </c>
      <c r="AF139">
        <v>1.273501</v>
      </c>
      <c r="AG139">
        <v>1.339361</v>
      </c>
      <c r="AH139">
        <v>1.3490549999999999</v>
      </c>
      <c r="AI139">
        <v>0.28289399999999998</v>
      </c>
      <c r="AJ139">
        <v>1.1520919999999999</v>
      </c>
      <c r="AK139">
        <v>1.2290570000000001</v>
      </c>
      <c r="AL139">
        <v>1.316127</v>
      </c>
      <c r="AM139">
        <v>1.2770090000000001</v>
      </c>
      <c r="AN139">
        <v>1.295863</v>
      </c>
      <c r="AO139">
        <v>1.326943</v>
      </c>
      <c r="AP139">
        <v>1.3159110000000001</v>
      </c>
      <c r="AQ139">
        <v>2.1982879999999998</v>
      </c>
      <c r="AR139">
        <v>3.1100050000000001</v>
      </c>
      <c r="AS139">
        <v>3.3413210000000002</v>
      </c>
      <c r="AT139">
        <v>2.4253499999999999</v>
      </c>
      <c r="AU139">
        <v>1.5023839999999999</v>
      </c>
      <c r="AV139">
        <v>1.349477</v>
      </c>
      <c r="AW139">
        <v>1.2994270000000001</v>
      </c>
      <c r="AX139">
        <v>1.3166640000000001</v>
      </c>
      <c r="AY139">
        <v>1.347677</v>
      </c>
      <c r="AZ139">
        <v>1.1053679999999999</v>
      </c>
      <c r="BA139">
        <v>1.165001</v>
      </c>
      <c r="BB139">
        <v>1.2708980000000001</v>
      </c>
      <c r="BC139">
        <v>1.3111600000000001</v>
      </c>
      <c r="BD139">
        <v>1.262362</v>
      </c>
      <c r="BE139">
        <v>1.2427870000000001</v>
      </c>
      <c r="BF139">
        <v>1.2617320000000001</v>
      </c>
      <c r="BG139">
        <v>1.1009E-2</v>
      </c>
      <c r="BH139">
        <v>1.4736880000000001</v>
      </c>
      <c r="BI139">
        <v>2.9307270000000001</v>
      </c>
      <c r="BJ139">
        <v>3.0313690000000002</v>
      </c>
      <c r="BK139">
        <v>3.0278559999999999</v>
      </c>
      <c r="BL139">
        <v>3.0759379999999998</v>
      </c>
      <c r="BM139">
        <v>2.9856850000000001</v>
      </c>
      <c r="BN139">
        <v>3.00298</v>
      </c>
    </row>
    <row r="140" spans="1:78">
      <c r="A140">
        <v>118.090833</v>
      </c>
      <c r="B140" s="2">
        <v>4.920451388888889</v>
      </c>
      <c r="C140">
        <v>1.2676700000000001</v>
      </c>
      <c r="D140">
        <v>1.2152590000000001</v>
      </c>
      <c r="E140">
        <v>1.242556</v>
      </c>
      <c r="F140">
        <v>1.2457819999999999</v>
      </c>
      <c r="G140">
        <v>4.6442999999999998E-2</v>
      </c>
      <c r="H140">
        <v>0.10427</v>
      </c>
      <c r="I140">
        <v>6.1711000000000002E-2</v>
      </c>
      <c r="J140">
        <v>7.3083999999999996E-2</v>
      </c>
      <c r="K140">
        <v>3.0494020000000002</v>
      </c>
      <c r="L140">
        <v>2.7208359999999998</v>
      </c>
      <c r="M140">
        <v>3.1192359999999999</v>
      </c>
      <c r="N140">
        <v>2.7655050000000001</v>
      </c>
      <c r="O140">
        <v>1.5212220000000001</v>
      </c>
      <c r="P140">
        <v>1.470137</v>
      </c>
      <c r="Q140">
        <v>1.3038989999999999</v>
      </c>
      <c r="R140">
        <v>1.1978249999999999</v>
      </c>
      <c r="S140">
        <v>9.1782000000000002E-2</v>
      </c>
      <c r="T140">
        <v>2.1442570000000001</v>
      </c>
      <c r="U140">
        <v>1.7042729999999999</v>
      </c>
      <c r="V140">
        <v>1.3096829999999999</v>
      </c>
      <c r="W140">
        <v>1.311347</v>
      </c>
      <c r="X140">
        <v>1.2321599999999999</v>
      </c>
      <c r="Y140">
        <v>1.282913</v>
      </c>
      <c r="Z140">
        <v>1.3338939999999999</v>
      </c>
      <c r="AA140">
        <v>1.3223E-2</v>
      </c>
      <c r="AB140">
        <v>0.236592</v>
      </c>
      <c r="AC140">
        <v>1.3942939999999999</v>
      </c>
      <c r="AD140">
        <v>1.3256209999999999</v>
      </c>
      <c r="AE140">
        <v>1.302487</v>
      </c>
      <c r="AF140">
        <v>1.2748660000000001</v>
      </c>
      <c r="AG140">
        <v>1.3396330000000001</v>
      </c>
      <c r="AH140">
        <v>1.3523259999999999</v>
      </c>
      <c r="AI140">
        <v>0.28104000000000001</v>
      </c>
      <c r="AJ140">
        <v>1.156093</v>
      </c>
      <c r="AK140">
        <v>1.2284809999999999</v>
      </c>
      <c r="AL140">
        <v>1.3158859999999999</v>
      </c>
      <c r="AM140">
        <v>1.276103</v>
      </c>
      <c r="AN140">
        <v>1.2933749999999999</v>
      </c>
      <c r="AO140">
        <v>1.3284750000000001</v>
      </c>
      <c r="AP140">
        <v>1.3152950000000001</v>
      </c>
      <c r="AQ140">
        <v>2.214108</v>
      </c>
      <c r="AR140">
        <v>3.1336949999999999</v>
      </c>
      <c r="AS140">
        <v>3.366384</v>
      </c>
      <c r="AT140">
        <v>2.448331</v>
      </c>
      <c r="AU140">
        <v>1.5046010000000001</v>
      </c>
      <c r="AV140">
        <v>1.3472040000000001</v>
      </c>
      <c r="AW140">
        <v>1.3031809999999999</v>
      </c>
      <c r="AX140">
        <v>1.3118099999999999</v>
      </c>
      <c r="AY140">
        <v>1.3511930000000001</v>
      </c>
      <c r="AZ140">
        <v>1.0995360000000001</v>
      </c>
      <c r="BA140">
        <v>1.162606</v>
      </c>
      <c r="BB140">
        <v>1.2729189999999999</v>
      </c>
      <c r="BC140">
        <v>1.3161259999999999</v>
      </c>
      <c r="BD140">
        <v>1.2560070000000001</v>
      </c>
      <c r="BE140">
        <v>1.2456039999999999</v>
      </c>
      <c r="BF140">
        <v>1.263395</v>
      </c>
      <c r="BG140">
        <v>1.1180000000000001E-2</v>
      </c>
      <c r="BH140">
        <v>1.5051859999999999</v>
      </c>
      <c r="BI140">
        <v>2.9631050000000001</v>
      </c>
      <c r="BJ140">
        <v>3.062811</v>
      </c>
      <c r="BK140">
        <v>3.0581900000000002</v>
      </c>
      <c r="BL140">
        <v>3.1038489999999999</v>
      </c>
      <c r="BM140">
        <v>3.0134669999999999</v>
      </c>
      <c r="BN140">
        <v>3.0217529999999999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Z189"/>
  <sheetViews>
    <sheetView tabSelected="1" topLeftCell="A150" zoomScale="80" zoomScaleNormal="80" workbookViewId="0">
      <selection activeCell="BO1" sqref="BO1:CE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3.000556</v>
      </c>
      <c r="B10" s="1">
        <v>0.12502314814814816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4.0011109999999999</v>
      </c>
      <c r="B11" s="1">
        <v>0.16671296296296298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</v>
      </c>
      <c r="B12" s="1">
        <v>0.20833333333333334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5.9994440000000004</v>
      </c>
      <c r="B13" s="1">
        <v>0.24997685185185184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6.9972219999999998</v>
      </c>
      <c r="B14" s="1">
        <v>0.29155092592592591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7.996111</v>
      </c>
      <c r="B15" s="1">
        <v>0.33317129629629633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8.9949999999999992</v>
      </c>
      <c r="B16" s="1">
        <v>0.37479166666666663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9.9936109999999996</v>
      </c>
      <c r="B17" s="1">
        <v>0.41640046296296296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10.988056</v>
      </c>
      <c r="B18" s="1">
        <v>0.4578356481481482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11.984999999999999</v>
      </c>
      <c r="B19" s="1">
        <v>0.49937499999999996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12.979167</v>
      </c>
      <c r="B20" s="1">
        <v>0.54079861111111105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13.976111</v>
      </c>
      <c r="B21" s="1">
        <v>0.58233796296296292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14.973889</v>
      </c>
      <c r="B22" s="1">
        <v>0.62391203703703701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15.968610999999999</v>
      </c>
      <c r="B23" s="1">
        <v>0.66535879629629624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16.963889000000002</v>
      </c>
      <c r="B24" s="1">
        <v>0.70682870370370365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17.96</v>
      </c>
      <c r="B25" s="1">
        <v>0.74833333333333341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18.956389000000001</v>
      </c>
      <c r="B26" s="1">
        <v>0.78984953703703698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19.951944000000001</v>
      </c>
      <c r="B27" s="1">
        <v>0.83133101851851843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20.948056000000001</v>
      </c>
      <c r="B28" s="1">
        <v>0.87283564814814818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21.944167</v>
      </c>
      <c r="B29" s="1">
        <v>0.91434027777777782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22.943611000000001</v>
      </c>
      <c r="B30" s="1">
        <v>0.95598379629629626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23.944167</v>
      </c>
      <c r="B31" s="1">
        <v>0.99767361111111119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24.944167</v>
      </c>
      <c r="B32" s="1">
        <v>1.0393402777777778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25.944167</v>
      </c>
      <c r="B33" s="1">
        <v>1.0810069444444446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26.944167</v>
      </c>
      <c r="B34" s="1">
        <v>1.1226736111111111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27.324999999999999</v>
      </c>
      <c r="B35" s="1">
        <v>1.1385416666666666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27.574999999999999</v>
      </c>
      <c r="B36" s="1">
        <v>1.1489583333333333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27.824999999999999</v>
      </c>
      <c r="B37" s="1">
        <v>1.159375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28.075278000000001</v>
      </c>
      <c r="B38" s="1">
        <v>1.1698032407407408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28.325832999999999</v>
      </c>
      <c r="B39" s="1">
        <v>1.1802430555555554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28.576111000000001</v>
      </c>
      <c r="B40" s="2">
        <v>1.1906712962962962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28.826111000000001</v>
      </c>
      <c r="B41" s="2">
        <v>1.2010879629629629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29.076667</v>
      </c>
      <c r="B42" s="2">
        <v>1.2115277777777778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29.326944000000001</v>
      </c>
      <c r="B43" s="2">
        <v>1.2219560185185185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29.577221999999999</v>
      </c>
      <c r="B44" s="2">
        <v>1.2323842592592593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29.827500000000001</v>
      </c>
      <c r="B45" s="2">
        <v>1.2428125000000001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30.077500000000001</v>
      </c>
      <c r="B46" s="2">
        <v>1.2532291666666666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30.327777999999999</v>
      </c>
      <c r="B47" s="2">
        <v>1.2636574074074074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30.578056</v>
      </c>
      <c r="B48" s="2">
        <v>1.2740856481481482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30.828333000000001</v>
      </c>
      <c r="B49" s="2">
        <v>1.284513888888889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31.078333000000001</v>
      </c>
      <c r="B50" s="2">
        <v>1.2949305555555555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31.328333000000001</v>
      </c>
      <c r="B51" s="2">
        <v>1.3053472222222222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31.578610999999999</v>
      </c>
      <c r="B52" s="2">
        <v>1.315775462962963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31.828610999999999</v>
      </c>
      <c r="B53" s="2">
        <v>1.3261921296296297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32.078888999999997</v>
      </c>
      <c r="B54" s="2">
        <v>1.3366203703703705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33.081944</v>
      </c>
      <c r="B55" s="2">
        <v>1.3784143518518519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34.082222000000002</v>
      </c>
      <c r="B56" s="2">
        <v>1.4200925925925925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35.082500000000003</v>
      </c>
      <c r="B57" s="2">
        <v>1.4617708333333335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36.082222000000002</v>
      </c>
      <c r="B58" s="2">
        <v>1.5034259259259259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37.082222000000002</v>
      </c>
      <c r="B59" s="2">
        <v>1.5450925925925925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38.082222000000002</v>
      </c>
      <c r="B60" s="2">
        <v>1.5867592592592592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39.082500000000003</v>
      </c>
      <c r="B61" s="2">
        <v>1.6284375000000002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40.082500000000003</v>
      </c>
      <c r="B62" s="2">
        <v>1.6701041666666667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41.082500000000003</v>
      </c>
      <c r="B63" s="2">
        <v>1.7117708333333335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42.082777999999998</v>
      </c>
      <c r="B64" s="2">
        <v>1.753449074074074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43.083055999999999</v>
      </c>
      <c r="B65" s="2">
        <v>1.7951273148148148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44.083055999999999</v>
      </c>
      <c r="B66" s="2">
        <v>1.8367939814814813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45.082777999999998</v>
      </c>
      <c r="B67" s="2">
        <v>1.878449074074074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46.083055999999999</v>
      </c>
      <c r="B68" s="2">
        <v>1.9201273148148148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47.083333000000003</v>
      </c>
      <c r="B69" s="2">
        <v>1.9618055555555556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48.083055999999999</v>
      </c>
      <c r="B70" s="2">
        <v>2.0034606481481481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49.083333000000003</v>
      </c>
      <c r="B71" s="2">
        <v>2.0451388888888888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50.083610999999998</v>
      </c>
      <c r="B72" s="2">
        <v>2.0868171296296296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51.083610999999998</v>
      </c>
      <c r="B73" s="2">
        <v>2.1284837962962961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52.083888999999999</v>
      </c>
      <c r="B74" s="2">
        <v>2.1701620370370369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53.084167000000001</v>
      </c>
      <c r="B75" s="2">
        <v>2.2118402777777777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54.084167000000001</v>
      </c>
      <c r="B76" s="2">
        <v>2.2535069444444447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55.084443999999998</v>
      </c>
      <c r="B77" s="2">
        <v>2.295185185185185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56.084443999999998</v>
      </c>
      <c r="B78" s="2">
        <v>2.336851851851852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57.084443999999998</v>
      </c>
      <c r="B79" s="2">
        <v>2.3785185185185185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58.084721999999999</v>
      </c>
      <c r="B80" s="2">
        <v>2.4201967592592593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59.085000000000001</v>
      </c>
      <c r="B81" s="2">
        <v>2.461875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60.085000000000001</v>
      </c>
      <c r="B82" s="2">
        <v>2.5035416666666666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61.085000000000001</v>
      </c>
      <c r="B83" s="2">
        <v>2.5452083333333335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62.085278000000002</v>
      </c>
      <c r="B84" s="2">
        <v>2.5868865740740739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63.085278000000002</v>
      </c>
      <c r="B85" s="2">
        <v>2.6285532407407408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64.085278000000002</v>
      </c>
      <c r="B86" s="2">
        <v>2.6702199074074073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65.085555999999997</v>
      </c>
      <c r="B87" s="2">
        <v>2.7118981481481481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66.085832999999994</v>
      </c>
      <c r="B88" s="2">
        <v>2.7535763888888884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67.085832999999994</v>
      </c>
      <c r="B89" s="2">
        <v>2.7952430555555554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68.085555999999997</v>
      </c>
      <c r="B90" s="2">
        <v>2.8368981481481481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69.088333000000006</v>
      </c>
      <c r="B91" s="2">
        <v>2.8786805555555559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70.088611</v>
      </c>
      <c r="B92" s="2">
        <v>2.9203587962962962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71.088611</v>
      </c>
      <c r="B93" s="2">
        <v>2.9620254629629628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72.088888999999995</v>
      </c>
      <c r="B94" s="2">
        <v>3.0037037037037035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73.089167000000003</v>
      </c>
      <c r="B95" s="2">
        <v>3.0453819444444448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74.089444</v>
      </c>
      <c r="B96" s="2">
        <v>3.0870601851851851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75.089444</v>
      </c>
      <c r="B97" s="2">
        <v>3.1287268518518516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76.089721999999995</v>
      </c>
      <c r="B98" s="2">
        <v>3.1704050925925924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77.090277999999998</v>
      </c>
      <c r="B99" s="2">
        <v>3.212094907407407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78.090277999999998</v>
      </c>
      <c r="B100" s="2">
        <v>3.253761574074074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79.090277999999998</v>
      </c>
      <c r="B101" s="2">
        <v>3.2954282407407405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80.09</v>
      </c>
      <c r="B102" s="2">
        <v>3.3370833333333336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81.09</v>
      </c>
      <c r="B103" s="2">
        <v>3.3787500000000001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82.09</v>
      </c>
      <c r="B104" s="2">
        <v>3.4204166666666667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83.089721999999995</v>
      </c>
      <c r="B105" s="2">
        <v>3.4620717592592594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84.089721999999995</v>
      </c>
      <c r="B106" s="2">
        <v>3.5037384259259259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85.09</v>
      </c>
      <c r="B107" s="2">
        <v>3.5454166666666667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86.09</v>
      </c>
      <c r="B108" s="2">
        <v>3.5870833333333336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87.09</v>
      </c>
      <c r="B109" s="2">
        <v>3.6287500000000001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88.09</v>
      </c>
      <c r="B110" s="2">
        <v>3.6704166666666667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89.090277999999998</v>
      </c>
      <c r="B111" s="2">
        <v>3.712094907407407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90.090556000000007</v>
      </c>
      <c r="B112" s="2">
        <v>3.7537731481481482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91.090277999999998</v>
      </c>
      <c r="B113" s="2">
        <v>3.7954282407407405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92.09</v>
      </c>
      <c r="B114" s="2">
        <v>3.8370833333333336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93.09</v>
      </c>
      <c r="B115" s="2">
        <v>3.8787500000000001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94.089721999999995</v>
      </c>
      <c r="B116" s="2">
        <v>3.9204050925925924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95.089721999999995</v>
      </c>
      <c r="B117" s="2">
        <v>3.9620717592592594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96.089721999999995</v>
      </c>
      <c r="B118" s="2">
        <v>4.0037384259259259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97.09</v>
      </c>
      <c r="B119" s="2">
        <v>4.0454166666666671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98.09</v>
      </c>
      <c r="B120" s="2">
        <v>4.0870833333333332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99.09</v>
      </c>
      <c r="B121" s="2">
        <v>4.1287500000000001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100.09</v>
      </c>
      <c r="B122" s="2">
        <v>4.1704166666666671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101.09055600000001</v>
      </c>
      <c r="B123" s="2">
        <v>4.2121064814814817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102.09055600000001</v>
      </c>
      <c r="B124" s="2">
        <v>4.2537731481481478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103.09055600000001</v>
      </c>
      <c r="B125" s="2">
        <v>4.2954398148148147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104.090833</v>
      </c>
      <c r="B126" s="2">
        <v>4.337118055555556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105.091111</v>
      </c>
      <c r="B127" s="2">
        <v>4.3787962962962963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106.091111</v>
      </c>
      <c r="B128" s="2">
        <v>4.4204629629629624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107.091111</v>
      </c>
      <c r="B129" s="2">
        <v>4.4621296296296293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108.091111</v>
      </c>
      <c r="B130" s="2">
        <v>4.5037962962962963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109.091111</v>
      </c>
      <c r="B131" s="2">
        <v>4.5454629629629624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110.09055600000001</v>
      </c>
      <c r="B132" s="2">
        <v>4.5871064814814817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111.09055600000001</v>
      </c>
      <c r="B133" s="2">
        <v>4.6287731481481478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112.090833</v>
      </c>
      <c r="B134" s="2">
        <v>4.670451388888889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113.090833</v>
      </c>
      <c r="B135" s="2">
        <v>4.712118055555556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114.090833</v>
      </c>
      <c r="B136" s="2">
        <v>4.753784722222222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115.090833</v>
      </c>
      <c r="B137" s="2">
        <v>4.795451388888889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116.090833</v>
      </c>
      <c r="B138" s="2">
        <v>4.837118055555556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117.091111</v>
      </c>
      <c r="B139" s="2">
        <v>4.8787962962962963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118.090833</v>
      </c>
      <c r="B140" s="2">
        <v>4.920451388888889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2017-09-11T17:10:18Z</dcterms:modified>
</cp:coreProperties>
</file>