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<sst xmlns="http://schemas.openxmlformats.org/spreadsheetml/2006/main" count="12382" uniqueCount="94">
  <si>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</si>
  <si>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</si>
  <si>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</si>
  <si>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</si>
  <si>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</si>
  <si>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</si>
  <si>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</si>
  <si>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ID:1707181542P2_C6_83_H07_12_P2</t>
  </si>
  <si>
    <t>T47D</t>
  </si>
  <si>
    <t>Compound1</t>
  </si>
  <si>
    <t>CONTROL</t>
  </si>
  <si>
    <t>TP0001983H07</t>
  </si>
  <si>
    <t>TP0001983H08</t>
  </si>
  <si>
    <t>TP0001983H09</t>
  </si>
  <si>
    <t>TP0001983H10</t>
  </si>
  <si>
    <t>TP0001983H11</t>
  </si>
  <si>
    <t>TP0001983H12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</si>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</sst>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3.3799999999999998E-4</v>
      </c>
      <c r="D9">
        <v>-7.8899999999999999E-4</v>
      </c>
      <c r="E9">
        <v>2.9880000000000002E-3</v>
      </c>
      <c r="F9">
        <v>2.8909999999999999E-3</v>
      </c>
      <c r="G9">
        <v>3.86E-4</v>
      </c>
      <c r="H9">
        <v>-5.0000000000000002E-5</v>
      </c>
      <c r="I9">
        <v>-1.34E-3</v>
      </c>
      <c r="J9">
        <v>6.8000000000000005E-4</v>
      </c>
      <c r="K9">
        <v>1.6130000000000001E-3</v>
      </c>
      <c r="L9">
        <v>-1.5139999999999999E-3</v>
      </c>
      <c r="M9">
        <v>-3.1949999999999999E-3</v>
      </c>
      <c r="N9">
        <v>4.3999999999999999E-5</v>
      </c>
      <c r="O9">
        <v>2.7300000000000002E-4</v>
      </c>
      <c r="P9">
        <v>1.7960000000000001E-3</v>
      </c>
      <c r="Q9">
        <v>2.225E-3</v>
      </c>
      <c r="R9">
        <v>5.0199999999999995E-4</v>
      </c>
      <c r="S9">
        <v>-5.9100000000000005E-4</v>
      </c>
      <c r="T9">
        <v>2.1949999999999999E-3</v>
      </c>
      <c r="U9">
        <v>-1.1310000000000001E-3</v>
      </c>
      <c r="V9">
        <v>1.031E-3</v>
      </c>
      <c r="W9">
        <v>2.284E-3</v>
      </c>
      <c r="X9">
        <v>-1.255E-3</v>
      </c>
      <c r="Y9">
        <v>-1.9000000000000001E-5</v>
      </c>
      <c r="Z9">
        <v>1.1180000000000001E-3</v>
      </c>
      <c r="AA9">
        <v>2.32E-3</v>
      </c>
      <c r="AB9">
        <v>1.6080000000000001E-3</v>
      </c>
      <c r="AC9">
        <v>-2.3110000000000001E-3</v>
      </c>
      <c r="AD9">
        <v>6.0099999999999997E-4</v>
      </c>
      <c r="AE9">
        <v>1.8129999999999999E-3</v>
      </c>
      <c r="AF9">
        <v>-1.1E-4</v>
      </c>
      <c r="AG9">
        <v>1.9699999999999999E-4</v>
      </c>
      <c r="AH9">
        <v>-5.4199999999999995E-4</v>
      </c>
      <c r="AI9">
        <v>1.1440000000000001E-3</v>
      </c>
      <c r="AJ9">
        <v>-1.4660000000000001E-3</v>
      </c>
      <c r="AK9">
        <v>5.4000000000000001E-4</v>
      </c>
      <c r="AL9">
        <v>1.8309999999999999E-3</v>
      </c>
      <c r="AM9">
        <v>1.024E-3</v>
      </c>
      <c r="AN9">
        <v>-9.9799999999999997E-4</v>
      </c>
      <c r="AO9">
        <v>6.7900000000000002E-4</v>
      </c>
      <c r="AP9">
        <v>-5.2099999999999998E-4</v>
      </c>
      <c r="AQ9">
        <v>2.31E-4</v>
      </c>
      <c r="AR9">
        <v>2.8419999999999999E-3</v>
      </c>
      <c r="AS9">
        <v>1.3090000000000001E-3</v>
      </c>
      <c r="AT9">
        <v>7.3899999999999997E-4</v>
      </c>
      <c r="AU9">
        <v>-1.3339999999999999E-3</v>
      </c>
      <c r="AV9">
        <v>2.245E-3</v>
      </c>
      <c r="AW9">
        <v>-2.3860000000000001E-3</v>
      </c>
      <c r="AX9">
        <v>-6.3100000000000005E-4</v>
      </c>
      <c r="AY9">
        <v>-1.0950000000000001E-3</v>
      </c>
      <c r="AZ9">
        <v>1.913E-3</v>
      </c>
      <c r="BA9">
        <v>1.6819999999999999E-3</v>
      </c>
      <c r="BB9">
        <v>1.9620000000000002E-3</v>
      </c>
      <c r="BC9">
        <v>-3.1599999999999998E-4</v>
      </c>
      <c r="BD9">
        <v>2.2000000000000001E-4</v>
      </c>
      <c r="BE9">
        <v>-7.5000000000000002E-4</v>
      </c>
      <c r="BF9">
        <v>1.307E-3</v>
      </c>
      <c r="BG9">
        <v>1.9870000000000001E-3</v>
      </c>
      <c r="BH9">
        <v>2.3050000000000002E-3</v>
      </c>
      <c r="BI9">
        <v>2.202E-3</v>
      </c>
      <c r="BJ9">
        <v>9.7199999999999999E-4</v>
      </c>
      <c r="BK9">
        <v>1.1490000000000001E-3</v>
      </c>
      <c r="BL9">
        <v>-3.0800000000000001E-4</v>
      </c>
      <c r="BM9">
        <v>-7.5500000000000003E-4</v>
      </c>
      <c r="BN9">
        <v>-1.555E-3</v>
      </c>
    </row>
    <row r="10" spans="1:66">
      <c r="A10">
        <v>1.763056</v>
      </c>
      <c r="B10" s="1">
        <v>7.3460648148148136E-2</v>
      </c>
      <c r="C10">
        <v>2.1113E-2</v>
      </c>
      <c r="D10">
        <v>4.1686000000000001E-2</v>
      </c>
      <c r="E10">
        <v>4.9401E-2</v>
      </c>
      <c r="F10">
        <v>4.9222000000000002E-2</v>
      </c>
      <c r="G10">
        <v>7.1099999999999997E-2</v>
      </c>
      <c r="H10">
        <v>8.3104999999999998E-2</v>
      </c>
      <c r="I10">
        <v>5.8971999999999997E-2</v>
      </c>
      <c r="J10">
        <v>6.6420000000000007E-2</v>
      </c>
      <c r="K10">
        <v>5.6267999999999999E-2</v>
      </c>
      <c r="L10">
        <v>6.0143000000000002E-2</v>
      </c>
      <c r="M10">
        <v>4.6968999999999997E-2</v>
      </c>
      <c r="N10">
        <v>5.6680000000000001E-2</v>
      </c>
      <c r="O10">
        <v>3.7518999999999997E-2</v>
      </c>
      <c r="P10">
        <v>4.2847000000000003E-2</v>
      </c>
      <c r="Q10">
        <v>4.8041E-2</v>
      </c>
      <c r="R10">
        <v>4.6417E-2</v>
      </c>
      <c r="S10">
        <v>6.1009000000000001E-2</v>
      </c>
      <c r="T10">
        <v>5.8203999999999999E-2</v>
      </c>
      <c r="U10">
        <v>5.0472999999999997E-2</v>
      </c>
      <c r="V10">
        <v>4.7628999999999998E-2</v>
      </c>
      <c r="W10">
        <v>4.7373999999999999E-2</v>
      </c>
      <c r="X10">
        <v>4.5095000000000003E-2</v>
      </c>
      <c r="Y10">
        <v>4.3338000000000002E-2</v>
      </c>
      <c r="Z10">
        <v>6.2698000000000004E-2</v>
      </c>
      <c r="AA10">
        <v>5.0646999999999998E-2</v>
      </c>
      <c r="AB10">
        <v>4.8232999999999998E-2</v>
      </c>
      <c r="AC10">
        <v>3.8602999999999998E-2</v>
      </c>
      <c r="AD10">
        <v>3.7240000000000002E-2</v>
      </c>
      <c r="AE10">
        <v>3.3486000000000002E-2</v>
      </c>
      <c r="AF10">
        <v>2.8534E-2</v>
      </c>
      <c r="AG10">
        <v>2.5656999999999999E-2</v>
      </c>
      <c r="AH10">
        <v>4.7351999999999998E-2</v>
      </c>
      <c r="AI10">
        <v>5.1746E-2</v>
      </c>
      <c r="AJ10">
        <v>3.8764E-2</v>
      </c>
      <c r="AK10">
        <v>3.6526000000000003E-2</v>
      </c>
      <c r="AL10">
        <v>3.2679E-2</v>
      </c>
      <c r="AM10">
        <v>2.7789000000000001E-2</v>
      </c>
      <c r="AN10">
        <v>1.8540999999999998E-2</v>
      </c>
      <c r="AO10">
        <v>6.3600000000000002E-3</v>
      </c>
      <c r="AP10">
        <v>2.7984999999999999E-2</v>
      </c>
      <c r="AQ10">
        <v>4.8430000000000001E-2</v>
      </c>
      <c r="AR10">
        <v>2.8407000000000002E-2</v>
      </c>
      <c r="AS10">
        <v>2.2412000000000001E-2</v>
      </c>
      <c r="AT10">
        <v>2.2504E-2</v>
      </c>
      <c r="AU10">
        <v>2.7483E-2</v>
      </c>
      <c r="AV10">
        <v>6.4260000000000003E-3</v>
      </c>
      <c r="AW10">
        <v>6.2589999999999998E-3</v>
      </c>
      <c r="AX10">
        <v>2.5100999999999998E-2</v>
      </c>
      <c r="AY10">
        <v>4.6327E-2</v>
      </c>
      <c r="AZ10">
        <v>4.0293000000000002E-2</v>
      </c>
      <c r="BA10">
        <v>5.1804999999999997E-2</v>
      </c>
      <c r="BB10">
        <v>3.8848000000000001E-2</v>
      </c>
      <c r="BC10">
        <v>3.2660000000000002E-2</v>
      </c>
      <c r="BD10">
        <v>3.2926999999999998E-2</v>
      </c>
      <c r="BE10">
        <v>1.401E-2</v>
      </c>
      <c r="BF10">
        <v>3.0356999999999999E-2</v>
      </c>
      <c r="BG10">
        <v>5.0016999999999999E-2</v>
      </c>
      <c r="BH10">
        <v>5.5592000000000003E-2</v>
      </c>
      <c r="BI10">
        <v>5.7564999999999998E-2</v>
      </c>
      <c r="BJ10">
        <v>4.8251000000000002E-2</v>
      </c>
      <c r="BK10">
        <v>4.7864999999999998E-2</v>
      </c>
      <c r="BL10">
        <v>3.3348999999999997E-2</v>
      </c>
      <c r="BM10">
        <v>2.3222E-2</v>
      </c>
      <c r="BN10">
        <v>4.8332E-2</v>
      </c>
    </row>
    <row r="11" spans="1:66">
      <c r="A11">
        <v>2.7633329999999998</v>
      </c>
      <c r="B11" s="1">
        <v>0.11513888888888889</v>
      </c>
      <c r="C11">
        <v>7.0681999999999995E-2</v>
      </c>
      <c r="D11">
        <v>0.10799300000000001</v>
      </c>
      <c r="E11">
        <v>9.1342000000000007E-2</v>
      </c>
      <c r="F11">
        <v>8.6647000000000002E-2</v>
      </c>
      <c r="G11">
        <v>0.12358</v>
      </c>
      <c r="H11">
        <v>0.15764</v>
      </c>
      <c r="I11">
        <v>9.4529000000000002E-2</v>
      </c>
      <c r="J11">
        <v>9.8667000000000005E-2</v>
      </c>
      <c r="K11">
        <v>0.110818</v>
      </c>
      <c r="L11">
        <v>0.118198</v>
      </c>
      <c r="M11">
        <v>0.109415</v>
      </c>
      <c r="N11">
        <v>0.12416199999999999</v>
      </c>
      <c r="O11">
        <v>0.124028</v>
      </c>
      <c r="P11">
        <v>0.115385</v>
      </c>
      <c r="Q11">
        <v>0.12801000000000001</v>
      </c>
      <c r="R11">
        <v>0.12845699999999999</v>
      </c>
      <c r="S11">
        <v>0.11021300000000001</v>
      </c>
      <c r="T11">
        <v>0.106276</v>
      </c>
      <c r="U11">
        <v>9.8022999999999999E-2</v>
      </c>
      <c r="V11">
        <v>9.2178999999999997E-2</v>
      </c>
      <c r="W11">
        <v>9.3356999999999996E-2</v>
      </c>
      <c r="X11">
        <v>9.0482999999999994E-2</v>
      </c>
      <c r="Y11">
        <v>8.7313000000000002E-2</v>
      </c>
      <c r="Z11">
        <v>0.10552300000000001</v>
      </c>
      <c r="AA11">
        <v>0.122027</v>
      </c>
      <c r="AB11">
        <v>0.114095</v>
      </c>
      <c r="AC11">
        <v>0.10109899999999999</v>
      </c>
      <c r="AD11">
        <v>9.2205999999999996E-2</v>
      </c>
      <c r="AE11">
        <v>9.1051000000000007E-2</v>
      </c>
      <c r="AF11">
        <v>8.1240999999999994E-2</v>
      </c>
      <c r="AG11">
        <v>7.7998999999999999E-2</v>
      </c>
      <c r="AH11">
        <v>0.112652</v>
      </c>
      <c r="AI11">
        <v>0.13469100000000001</v>
      </c>
      <c r="AJ11">
        <v>0.110786</v>
      </c>
      <c r="AK11">
        <v>0.12119199999999999</v>
      </c>
      <c r="AL11">
        <v>9.8537E-2</v>
      </c>
      <c r="AM11">
        <v>0.101205</v>
      </c>
      <c r="AN11">
        <v>8.5693000000000005E-2</v>
      </c>
      <c r="AO11">
        <v>6.6798999999999997E-2</v>
      </c>
      <c r="AP11">
        <v>8.9552999999999994E-2</v>
      </c>
      <c r="AQ11">
        <v>0.13208300000000001</v>
      </c>
      <c r="AR11">
        <v>0.10899399999999999</v>
      </c>
      <c r="AS11">
        <v>9.3529000000000001E-2</v>
      </c>
      <c r="AT11">
        <v>8.9375999999999997E-2</v>
      </c>
      <c r="AU11">
        <v>9.1682E-2</v>
      </c>
      <c r="AV11">
        <v>6.5313999999999997E-2</v>
      </c>
      <c r="AW11">
        <v>6.3310000000000005E-2</v>
      </c>
      <c r="AX11">
        <v>9.7501000000000004E-2</v>
      </c>
      <c r="AY11">
        <v>0.107448</v>
      </c>
      <c r="AZ11">
        <v>0.106851</v>
      </c>
      <c r="BA11">
        <v>0.110488</v>
      </c>
      <c r="BB11">
        <v>9.3711000000000003E-2</v>
      </c>
      <c r="BC11">
        <v>9.1819999999999999E-2</v>
      </c>
      <c r="BD11">
        <v>8.5091E-2</v>
      </c>
      <c r="BE11">
        <v>6.2659999999999993E-2</v>
      </c>
      <c r="BF11">
        <v>8.2948999999999995E-2</v>
      </c>
      <c r="BG11">
        <v>9.8641000000000006E-2</v>
      </c>
      <c r="BH11">
        <v>9.8981E-2</v>
      </c>
      <c r="BI11">
        <v>0.109818</v>
      </c>
      <c r="BJ11">
        <v>9.8130999999999996E-2</v>
      </c>
      <c r="BK11">
        <v>9.8256999999999997E-2</v>
      </c>
      <c r="BL11">
        <v>7.1944999999999995E-2</v>
      </c>
      <c r="BM11">
        <v>5.7554000000000001E-2</v>
      </c>
      <c r="BN11">
        <v>8.8705000000000006E-2</v>
      </c>
    </row>
    <row r="12" spans="1:66">
      <c r="A12">
        <v>3.763611</v>
      </c>
      <c r="B12" s="1">
        <v>0.15681712962962963</v>
      </c>
      <c r="C12">
        <v>8.0318000000000001E-2</v>
      </c>
      <c r="D12">
        <v>0.1229</v>
      </c>
      <c r="E12">
        <v>0.104322</v>
      </c>
      <c r="F12">
        <v>0.103001</v>
      </c>
      <c r="G12">
        <v>0.15501799999999999</v>
      </c>
      <c r="H12">
        <v>0.191834</v>
      </c>
      <c r="I12">
        <v>0.110665</v>
      </c>
      <c r="J12">
        <v>0.11916400000000001</v>
      </c>
      <c r="K12">
        <v>0.13255</v>
      </c>
      <c r="L12">
        <v>0.14618700000000001</v>
      </c>
      <c r="M12">
        <v>0.13195499999999999</v>
      </c>
      <c r="N12">
        <v>0.14268700000000001</v>
      </c>
      <c r="O12">
        <v>0.14047000000000001</v>
      </c>
      <c r="P12">
        <v>0.13017799999999999</v>
      </c>
      <c r="Q12">
        <v>0.14823500000000001</v>
      </c>
      <c r="R12">
        <v>0.15060000000000001</v>
      </c>
      <c r="S12">
        <v>0.12759100000000001</v>
      </c>
      <c r="T12">
        <v>0.120723</v>
      </c>
      <c r="U12">
        <v>0.111807</v>
      </c>
      <c r="V12">
        <v>0.101391</v>
      </c>
      <c r="W12">
        <v>0.10913</v>
      </c>
      <c r="X12">
        <v>0.10752299999999999</v>
      </c>
      <c r="Y12">
        <v>0.10070800000000001</v>
      </c>
      <c r="Z12">
        <v>0.122474</v>
      </c>
      <c r="AA12">
        <v>0.13955999999999999</v>
      </c>
      <c r="AB12">
        <v>0.13341500000000001</v>
      </c>
      <c r="AC12">
        <v>0.118586</v>
      </c>
      <c r="AD12">
        <v>0.10471900000000001</v>
      </c>
      <c r="AE12">
        <v>0.105945</v>
      </c>
      <c r="AF12">
        <v>9.3461000000000002E-2</v>
      </c>
      <c r="AG12">
        <v>8.8928999999999994E-2</v>
      </c>
      <c r="AH12">
        <v>0.13577900000000001</v>
      </c>
      <c r="AI12">
        <v>0.152836</v>
      </c>
      <c r="AJ12">
        <v>0.12904199999999999</v>
      </c>
      <c r="AK12">
        <v>0.137651</v>
      </c>
      <c r="AL12">
        <v>0.110417</v>
      </c>
      <c r="AM12">
        <v>0.12214999999999999</v>
      </c>
      <c r="AN12">
        <v>9.8958000000000004E-2</v>
      </c>
      <c r="AO12">
        <v>7.7299000000000007E-2</v>
      </c>
      <c r="AP12">
        <v>0.10133300000000001</v>
      </c>
      <c r="AQ12">
        <v>0.15210599999999999</v>
      </c>
      <c r="AR12">
        <v>0.123316</v>
      </c>
      <c r="AS12">
        <v>0.109429</v>
      </c>
      <c r="AT12">
        <v>0.102367</v>
      </c>
      <c r="AU12">
        <v>0.104994</v>
      </c>
      <c r="AV12">
        <v>7.6355000000000006E-2</v>
      </c>
      <c r="AW12">
        <v>7.5536000000000006E-2</v>
      </c>
      <c r="AX12">
        <v>0.11218599999999999</v>
      </c>
      <c r="AY12">
        <v>0.124297</v>
      </c>
      <c r="AZ12">
        <v>0.124775</v>
      </c>
      <c r="BA12">
        <v>0.12865199999999999</v>
      </c>
      <c r="BB12">
        <v>0.10388699999999999</v>
      </c>
      <c r="BC12">
        <v>0.101697</v>
      </c>
      <c r="BD12">
        <v>9.5388000000000001E-2</v>
      </c>
      <c r="BE12">
        <v>7.0807999999999996E-2</v>
      </c>
      <c r="BF12">
        <v>9.5958000000000002E-2</v>
      </c>
      <c r="BG12">
        <v>0.117705</v>
      </c>
      <c r="BH12">
        <v>0.109968</v>
      </c>
      <c r="BI12">
        <v>0.12523699999999999</v>
      </c>
      <c r="BJ12">
        <v>0.114333</v>
      </c>
      <c r="BK12">
        <v>0.111744</v>
      </c>
      <c r="BL12">
        <v>8.2836000000000007E-2</v>
      </c>
      <c r="BM12">
        <v>6.7085000000000006E-2</v>
      </c>
      <c r="BN12">
        <v>9.9775000000000003E-2</v>
      </c>
    </row>
    <row r="13" spans="1:66">
      <c r="A13">
        <v>4.763611</v>
      </c>
      <c r="B13" s="1">
        <v>0.19848379629629631</v>
      </c>
      <c r="C13">
        <v>8.5558999999999996E-2</v>
      </c>
      <c r="D13">
        <v>0.134022</v>
      </c>
      <c r="E13">
        <v>0.11435099999999999</v>
      </c>
      <c r="F13">
        <v>0.109445</v>
      </c>
      <c r="G13">
        <v>0.173933</v>
      </c>
      <c r="H13">
        <v>0.21288499999999999</v>
      </c>
      <c r="I13">
        <v>0.122236</v>
      </c>
      <c r="J13">
        <v>0.131992</v>
      </c>
      <c r="K13">
        <v>0.143037</v>
      </c>
      <c r="L13">
        <v>0.160606</v>
      </c>
      <c r="M13">
        <v>0.14158399999999999</v>
      </c>
      <c r="N13">
        <v>0.15526200000000001</v>
      </c>
      <c r="O13">
        <v>0.14970700000000001</v>
      </c>
      <c r="P13">
        <v>0.13980500000000001</v>
      </c>
      <c r="Q13">
        <v>0.157605</v>
      </c>
      <c r="R13">
        <v>0.15967700000000001</v>
      </c>
      <c r="S13">
        <v>0.13722999999999999</v>
      </c>
      <c r="T13">
        <v>0.13069</v>
      </c>
      <c r="U13">
        <v>0.116897</v>
      </c>
      <c r="V13">
        <v>0.108408</v>
      </c>
      <c r="W13">
        <v>0.11833399999999999</v>
      </c>
      <c r="X13">
        <v>0.118559</v>
      </c>
      <c r="Y13">
        <v>0.110638</v>
      </c>
      <c r="Z13">
        <v>0.126557</v>
      </c>
      <c r="AA13">
        <v>0.146732</v>
      </c>
      <c r="AB13">
        <v>0.14559900000000001</v>
      </c>
      <c r="AC13">
        <v>0.12654099999999999</v>
      </c>
      <c r="AD13">
        <v>0.113969</v>
      </c>
      <c r="AE13">
        <v>0.110504</v>
      </c>
      <c r="AF13">
        <v>9.6362000000000003E-2</v>
      </c>
      <c r="AG13">
        <v>9.3945000000000001E-2</v>
      </c>
      <c r="AH13">
        <v>0.14361499999999999</v>
      </c>
      <c r="AI13">
        <v>0.160689</v>
      </c>
      <c r="AJ13">
        <v>0.13759099999999999</v>
      </c>
      <c r="AK13">
        <v>0.14424899999999999</v>
      </c>
      <c r="AL13">
        <v>0.114719</v>
      </c>
      <c r="AM13">
        <v>0.129276</v>
      </c>
      <c r="AN13">
        <v>0.10441599999999999</v>
      </c>
      <c r="AO13">
        <v>7.9973000000000002E-2</v>
      </c>
      <c r="AP13">
        <v>0.103411</v>
      </c>
      <c r="AQ13">
        <v>0.167578</v>
      </c>
      <c r="AR13">
        <v>0.13198399999999999</v>
      </c>
      <c r="AS13">
        <v>0.114415</v>
      </c>
      <c r="AT13">
        <v>9.9846000000000004E-2</v>
      </c>
      <c r="AU13">
        <v>0.113593</v>
      </c>
      <c r="AV13">
        <v>7.7590000000000006E-2</v>
      </c>
      <c r="AW13">
        <v>7.9733999999999999E-2</v>
      </c>
      <c r="AX13">
        <v>0.11307200000000001</v>
      </c>
      <c r="AY13">
        <v>0.135321</v>
      </c>
      <c r="AZ13">
        <v>0.13580800000000001</v>
      </c>
      <c r="BA13">
        <v>0.13350500000000001</v>
      </c>
      <c r="BB13">
        <v>0.111008</v>
      </c>
      <c r="BC13">
        <v>0.10795299999999999</v>
      </c>
      <c r="BD13">
        <v>0.100588</v>
      </c>
      <c r="BE13">
        <v>7.5131000000000003E-2</v>
      </c>
      <c r="BF13">
        <v>0.10025299999999999</v>
      </c>
      <c r="BG13">
        <v>0.132907</v>
      </c>
      <c r="BH13">
        <v>0.11841500000000001</v>
      </c>
      <c r="BI13">
        <v>0.13692299999999999</v>
      </c>
      <c r="BJ13">
        <v>0.125167</v>
      </c>
      <c r="BK13">
        <v>0.119556</v>
      </c>
      <c r="BL13">
        <v>8.7458999999999995E-2</v>
      </c>
      <c r="BM13">
        <v>7.0673E-2</v>
      </c>
      <c r="BN13">
        <v>0.106707</v>
      </c>
    </row>
    <row r="14" spans="1:66">
      <c r="A14">
        <v>5.763611</v>
      </c>
      <c r="B14" s="1">
        <v>0.24015046296296297</v>
      </c>
      <c r="C14">
        <v>9.6021999999999996E-2</v>
      </c>
      <c r="D14">
        <v>0.140848</v>
      </c>
      <c r="E14">
        <v>0.12124699999999999</v>
      </c>
      <c r="F14">
        <v>0.118931</v>
      </c>
      <c r="G14">
        <v>0.19054299999999999</v>
      </c>
      <c r="H14">
        <v>0.226054</v>
      </c>
      <c r="I14">
        <v>0.13236800000000001</v>
      </c>
      <c r="J14">
        <v>0.14105799999999999</v>
      </c>
      <c r="K14">
        <v>0.15470700000000001</v>
      </c>
      <c r="L14">
        <v>0.17376900000000001</v>
      </c>
      <c r="M14">
        <v>0.15160399999999999</v>
      </c>
      <c r="N14">
        <v>0.167042</v>
      </c>
      <c r="O14">
        <v>0.15809100000000001</v>
      </c>
      <c r="P14">
        <v>0.14766099999999999</v>
      </c>
      <c r="Q14">
        <v>0.16577800000000001</v>
      </c>
      <c r="R14">
        <v>0.168432</v>
      </c>
      <c r="S14">
        <v>0.144871</v>
      </c>
      <c r="T14">
        <v>0.13978399999999999</v>
      </c>
      <c r="U14">
        <v>0.12864300000000001</v>
      </c>
      <c r="V14">
        <v>0.11736199999999999</v>
      </c>
      <c r="W14">
        <v>0.12510499999999999</v>
      </c>
      <c r="X14">
        <v>0.126779</v>
      </c>
      <c r="Y14">
        <v>0.11627</v>
      </c>
      <c r="Z14">
        <v>0.13633700000000001</v>
      </c>
      <c r="AA14">
        <v>0.15748300000000001</v>
      </c>
      <c r="AB14">
        <v>0.15525600000000001</v>
      </c>
      <c r="AC14">
        <v>0.13273199999999999</v>
      </c>
      <c r="AD14">
        <v>0.122167</v>
      </c>
      <c r="AE14">
        <v>0.118329</v>
      </c>
      <c r="AF14">
        <v>0.10312</v>
      </c>
      <c r="AG14">
        <v>9.9426E-2</v>
      </c>
      <c r="AH14">
        <v>0.15461</v>
      </c>
      <c r="AI14">
        <v>0.17242299999999999</v>
      </c>
      <c r="AJ14">
        <v>0.145791</v>
      </c>
      <c r="AK14">
        <v>0.150198</v>
      </c>
      <c r="AL14">
        <v>0.12102400000000001</v>
      </c>
      <c r="AM14">
        <v>0.13741400000000001</v>
      </c>
      <c r="AN14">
        <v>0.106267</v>
      </c>
      <c r="AO14">
        <v>8.1670999999999994E-2</v>
      </c>
      <c r="AP14">
        <v>0.112041</v>
      </c>
      <c r="AQ14">
        <v>0.17696500000000001</v>
      </c>
      <c r="AR14">
        <v>0.13417799999999999</v>
      </c>
      <c r="AS14">
        <v>0.12184200000000001</v>
      </c>
      <c r="AT14">
        <v>0.10546</v>
      </c>
      <c r="AU14">
        <v>0.119495</v>
      </c>
      <c r="AV14">
        <v>8.1742999999999996E-2</v>
      </c>
      <c r="AW14">
        <v>8.6618000000000001E-2</v>
      </c>
      <c r="AX14">
        <v>0.117425</v>
      </c>
      <c r="AY14">
        <v>0.14398</v>
      </c>
      <c r="AZ14">
        <v>0.14307700000000001</v>
      </c>
      <c r="BA14">
        <v>0.14158799999999999</v>
      </c>
      <c r="BB14">
        <v>0.11640300000000001</v>
      </c>
      <c r="BC14">
        <v>0.11167199999999999</v>
      </c>
      <c r="BD14">
        <v>0.106033</v>
      </c>
      <c r="BE14">
        <v>7.6186000000000004E-2</v>
      </c>
      <c r="BF14">
        <v>0.107186</v>
      </c>
      <c r="BG14">
        <v>0.142676</v>
      </c>
      <c r="BH14">
        <v>0.127612</v>
      </c>
      <c r="BI14">
        <v>0.14776900000000001</v>
      </c>
      <c r="BJ14">
        <v>0.13284899999999999</v>
      </c>
      <c r="BK14">
        <v>0.12892000000000001</v>
      </c>
      <c r="BL14">
        <v>9.6200999999999995E-2</v>
      </c>
      <c r="BM14">
        <v>7.7518000000000004E-2</v>
      </c>
      <c r="BN14">
        <v>0.112273</v>
      </c>
    </row>
    <row r="15" spans="1:66">
      <c r="A15">
        <v>6.763611</v>
      </c>
      <c r="B15" s="1">
        <v>0.28181712962962963</v>
      </c>
      <c r="C15">
        <v>0.10407</v>
      </c>
      <c r="D15">
        <v>0.14929400000000001</v>
      </c>
      <c r="E15">
        <v>0.13059000000000001</v>
      </c>
      <c r="F15">
        <v>0.124859</v>
      </c>
      <c r="G15">
        <v>0.207264</v>
      </c>
      <c r="H15">
        <v>0.241087</v>
      </c>
      <c r="I15">
        <v>0.140931</v>
      </c>
      <c r="J15">
        <v>0.15240000000000001</v>
      </c>
      <c r="K15">
        <v>0.16093399999999999</v>
      </c>
      <c r="L15">
        <v>0.18357799999999999</v>
      </c>
      <c r="M15">
        <v>0.16193099999999999</v>
      </c>
      <c r="N15">
        <v>0.17734900000000001</v>
      </c>
      <c r="O15">
        <v>0.16574</v>
      </c>
      <c r="P15">
        <v>0.152694</v>
      </c>
      <c r="Q15">
        <v>0.17752899999999999</v>
      </c>
      <c r="R15">
        <v>0.17775299999999999</v>
      </c>
      <c r="S15">
        <v>0.15515300000000001</v>
      </c>
      <c r="T15">
        <v>0.14647299999999999</v>
      </c>
      <c r="U15">
        <v>0.13764999999999999</v>
      </c>
      <c r="V15">
        <v>0.12413100000000001</v>
      </c>
      <c r="W15">
        <v>0.13535</v>
      </c>
      <c r="X15">
        <v>0.133406</v>
      </c>
      <c r="Y15">
        <v>0.12423099999999999</v>
      </c>
      <c r="Z15">
        <v>0.14408499999999999</v>
      </c>
      <c r="AA15">
        <v>0.165133</v>
      </c>
      <c r="AB15">
        <v>0.16270499999999999</v>
      </c>
      <c r="AC15">
        <v>0.14157700000000001</v>
      </c>
      <c r="AD15">
        <v>0.13109999999999999</v>
      </c>
      <c r="AE15">
        <v>0.126774</v>
      </c>
      <c r="AF15">
        <v>0.105197</v>
      </c>
      <c r="AG15">
        <v>0.10953599999999999</v>
      </c>
      <c r="AH15">
        <v>0.16147300000000001</v>
      </c>
      <c r="AI15">
        <v>0.18216499999999999</v>
      </c>
      <c r="AJ15">
        <v>0.15505099999999999</v>
      </c>
      <c r="AK15">
        <v>0.157165</v>
      </c>
      <c r="AL15">
        <v>0.127498</v>
      </c>
      <c r="AM15">
        <v>0.14468700000000001</v>
      </c>
      <c r="AN15">
        <v>0.119034</v>
      </c>
      <c r="AO15">
        <v>8.9126999999999998E-2</v>
      </c>
      <c r="AP15">
        <v>0.11530799999999999</v>
      </c>
      <c r="AQ15">
        <v>0.18670700000000001</v>
      </c>
      <c r="AR15">
        <v>0.139874</v>
      </c>
      <c r="AS15">
        <v>0.126051</v>
      </c>
      <c r="AT15">
        <v>0.109802</v>
      </c>
      <c r="AU15">
        <v>0.125612</v>
      </c>
      <c r="AV15">
        <v>8.6097000000000007E-2</v>
      </c>
      <c r="AW15">
        <v>8.8369000000000003E-2</v>
      </c>
      <c r="AX15">
        <v>0.12365900000000001</v>
      </c>
      <c r="AY15">
        <v>0.15470300000000001</v>
      </c>
      <c r="AZ15">
        <v>0.14957500000000001</v>
      </c>
      <c r="BA15">
        <v>0.15174199999999999</v>
      </c>
      <c r="BB15">
        <v>0.124512</v>
      </c>
      <c r="BC15">
        <v>0.11865100000000001</v>
      </c>
      <c r="BD15">
        <v>0.110875</v>
      </c>
      <c r="BE15">
        <v>8.0679000000000001E-2</v>
      </c>
      <c r="BF15">
        <v>0.111997</v>
      </c>
      <c r="BG15">
        <v>0.15409700000000001</v>
      </c>
      <c r="BH15">
        <v>0.13707</v>
      </c>
      <c r="BI15">
        <v>0.158946</v>
      </c>
      <c r="BJ15">
        <v>0.14333199999999999</v>
      </c>
      <c r="BK15">
        <v>0.13836799999999999</v>
      </c>
      <c r="BL15">
        <v>0.102607</v>
      </c>
      <c r="BM15">
        <v>8.2831000000000002E-2</v>
      </c>
      <c r="BN15">
        <v>0.12137299999999999</v>
      </c>
    </row>
    <row r="16" spans="1:66">
      <c r="A16">
        <v>7.763611</v>
      </c>
      <c r="B16" s="1">
        <v>0.32348379629629631</v>
      </c>
      <c r="C16">
        <v>0.111777</v>
      </c>
      <c r="D16">
        <v>0.15778800000000001</v>
      </c>
      <c r="E16">
        <v>0.13753799999999999</v>
      </c>
      <c r="F16">
        <v>0.130745</v>
      </c>
      <c r="G16">
        <v>0.21976200000000001</v>
      </c>
      <c r="H16">
        <v>0.25543100000000002</v>
      </c>
      <c r="I16">
        <v>0.15012400000000001</v>
      </c>
      <c r="J16">
        <v>0.16109299999999999</v>
      </c>
      <c r="K16">
        <v>0.17200699999999999</v>
      </c>
      <c r="L16">
        <v>0.19405700000000001</v>
      </c>
      <c r="M16">
        <v>0.17008899999999999</v>
      </c>
      <c r="N16">
        <v>0.18740999999999999</v>
      </c>
      <c r="O16">
        <v>0.17239499999999999</v>
      </c>
      <c r="P16">
        <v>0.16509299999999999</v>
      </c>
      <c r="Q16">
        <v>0.18515400000000001</v>
      </c>
      <c r="R16">
        <v>0.18173900000000001</v>
      </c>
      <c r="S16">
        <v>0.16282099999999999</v>
      </c>
      <c r="T16">
        <v>0.153063</v>
      </c>
      <c r="U16">
        <v>0.148698</v>
      </c>
      <c r="V16">
        <v>0.135162</v>
      </c>
      <c r="W16">
        <v>0.140316</v>
      </c>
      <c r="X16">
        <v>0.139288</v>
      </c>
      <c r="Y16">
        <v>0.13309699999999999</v>
      </c>
      <c r="Z16">
        <v>0.15418200000000001</v>
      </c>
      <c r="AA16">
        <v>0.17343500000000001</v>
      </c>
      <c r="AB16">
        <v>0.17333299999999999</v>
      </c>
      <c r="AC16">
        <v>0.15018300000000001</v>
      </c>
      <c r="AD16">
        <v>0.13735600000000001</v>
      </c>
      <c r="AE16">
        <v>0.13003999999999999</v>
      </c>
      <c r="AF16">
        <v>0.110317</v>
      </c>
      <c r="AG16">
        <v>0.112679</v>
      </c>
      <c r="AH16">
        <v>0.168795</v>
      </c>
      <c r="AI16">
        <v>0.19092600000000001</v>
      </c>
      <c r="AJ16">
        <v>0.161333</v>
      </c>
      <c r="AK16">
        <v>0.164382</v>
      </c>
      <c r="AL16">
        <v>0.132387</v>
      </c>
      <c r="AM16">
        <v>0.15321599999999999</v>
      </c>
      <c r="AN16">
        <v>0.125691</v>
      </c>
      <c r="AO16">
        <v>9.2341999999999994E-2</v>
      </c>
      <c r="AP16">
        <v>0.12017899999999999</v>
      </c>
      <c r="AQ16">
        <v>0.19758500000000001</v>
      </c>
      <c r="AR16">
        <v>0.14490800000000001</v>
      </c>
      <c r="AS16">
        <v>0.13060099999999999</v>
      </c>
      <c r="AT16">
        <v>0.11001</v>
      </c>
      <c r="AU16">
        <v>0.129193</v>
      </c>
      <c r="AV16">
        <v>9.0025999999999995E-2</v>
      </c>
      <c r="AW16">
        <v>9.2631000000000005E-2</v>
      </c>
      <c r="AX16">
        <v>0.13037000000000001</v>
      </c>
      <c r="AY16">
        <v>0.16392599999999999</v>
      </c>
      <c r="AZ16">
        <v>0.15976699999999999</v>
      </c>
      <c r="BA16">
        <v>0.15861900000000001</v>
      </c>
      <c r="BB16">
        <v>0.131943</v>
      </c>
      <c r="BC16">
        <v>0.12509600000000001</v>
      </c>
      <c r="BD16">
        <v>0.11788899999999999</v>
      </c>
      <c r="BE16">
        <v>8.5528000000000007E-2</v>
      </c>
      <c r="BF16">
        <v>0.11692900000000001</v>
      </c>
      <c r="BG16">
        <v>0.16398099999999999</v>
      </c>
      <c r="BH16">
        <v>0.144508</v>
      </c>
      <c r="BI16">
        <v>0.169012</v>
      </c>
      <c r="BJ16">
        <v>0.15201600000000001</v>
      </c>
      <c r="BK16">
        <v>0.14483699999999999</v>
      </c>
      <c r="BL16">
        <v>0.112513</v>
      </c>
      <c r="BM16">
        <v>9.2120999999999995E-2</v>
      </c>
      <c r="BN16">
        <v>0.12795000000000001</v>
      </c>
    </row>
    <row r="17" spans="1:66">
      <c r="A17">
        <v>8.7638890000000007</v>
      </c>
      <c r="B17" s="1">
        <v>0.36516203703703703</v>
      </c>
      <c r="C17">
        <v>0.11715100000000001</v>
      </c>
      <c r="D17">
        <v>0.168014</v>
      </c>
      <c r="E17">
        <v>0.14806800000000001</v>
      </c>
      <c r="F17">
        <v>0.14147599999999999</v>
      </c>
      <c r="G17">
        <v>0.23422100000000001</v>
      </c>
      <c r="H17">
        <v>0.27134999999999998</v>
      </c>
      <c r="I17">
        <v>0.163385</v>
      </c>
      <c r="J17">
        <v>0.171735</v>
      </c>
      <c r="K17">
        <v>0.182311</v>
      </c>
      <c r="L17">
        <v>0.20460200000000001</v>
      </c>
      <c r="M17">
        <v>0.17805599999999999</v>
      </c>
      <c r="N17">
        <v>0.19603000000000001</v>
      </c>
      <c r="O17">
        <v>0.17943600000000001</v>
      </c>
      <c r="P17">
        <v>0.17185300000000001</v>
      </c>
      <c r="Q17">
        <v>0.196323</v>
      </c>
      <c r="R17">
        <v>0.19536200000000001</v>
      </c>
      <c r="S17">
        <v>0.17654400000000001</v>
      </c>
      <c r="T17">
        <v>0.161054</v>
      </c>
      <c r="U17">
        <v>0.158911</v>
      </c>
      <c r="V17">
        <v>0.14200399999999999</v>
      </c>
      <c r="W17">
        <v>0.151918</v>
      </c>
      <c r="X17">
        <v>0.15081900000000001</v>
      </c>
      <c r="Y17">
        <v>0.140599</v>
      </c>
      <c r="Z17">
        <v>0.16484699999999999</v>
      </c>
      <c r="AA17">
        <v>0.18141599999999999</v>
      </c>
      <c r="AB17">
        <v>0.18010699999999999</v>
      </c>
      <c r="AC17">
        <v>0.16151099999999999</v>
      </c>
      <c r="AD17">
        <v>0.148835</v>
      </c>
      <c r="AE17">
        <v>0.135994</v>
      </c>
      <c r="AF17">
        <v>0.11726200000000001</v>
      </c>
      <c r="AG17">
        <v>0.124124</v>
      </c>
      <c r="AH17">
        <v>0.17408999999999999</v>
      </c>
      <c r="AI17">
        <v>0.20041800000000001</v>
      </c>
      <c r="AJ17">
        <v>0.169295</v>
      </c>
      <c r="AK17">
        <v>0.170818</v>
      </c>
      <c r="AL17">
        <v>0.142425</v>
      </c>
      <c r="AM17">
        <v>0.159861</v>
      </c>
      <c r="AN17">
        <v>0.133102</v>
      </c>
      <c r="AO17">
        <v>9.9717E-2</v>
      </c>
      <c r="AP17">
        <v>0.12601999999999999</v>
      </c>
      <c r="AQ17">
        <v>0.207569</v>
      </c>
      <c r="AR17">
        <v>0.15434700000000001</v>
      </c>
      <c r="AS17">
        <v>0.13800699999999999</v>
      </c>
      <c r="AT17">
        <v>0.117533</v>
      </c>
      <c r="AU17">
        <v>0.13703899999999999</v>
      </c>
      <c r="AV17">
        <v>9.5908999999999994E-2</v>
      </c>
      <c r="AW17">
        <v>9.6133999999999997E-2</v>
      </c>
      <c r="AX17">
        <v>0.137792</v>
      </c>
      <c r="AY17">
        <v>0.17512</v>
      </c>
      <c r="AZ17">
        <v>0.16845299999999999</v>
      </c>
      <c r="BA17">
        <v>0.17215800000000001</v>
      </c>
      <c r="BB17">
        <v>0.13916999999999999</v>
      </c>
      <c r="BC17">
        <v>0.136244</v>
      </c>
      <c r="BD17">
        <v>0.12431200000000001</v>
      </c>
      <c r="BE17">
        <v>9.2252000000000001E-2</v>
      </c>
      <c r="BF17">
        <v>0.12736500000000001</v>
      </c>
      <c r="BG17">
        <v>0.17530399999999999</v>
      </c>
      <c r="BH17">
        <v>0.15698799999999999</v>
      </c>
      <c r="BI17">
        <v>0.18122199999999999</v>
      </c>
      <c r="BJ17">
        <v>0.16151199999999999</v>
      </c>
      <c r="BK17">
        <v>0.15598500000000001</v>
      </c>
      <c r="BL17">
        <v>0.12110899999999999</v>
      </c>
      <c r="BM17">
        <v>9.9899000000000002E-2</v>
      </c>
      <c r="BN17">
        <v>0.13897100000000001</v>
      </c>
    </row>
    <row r="18" spans="1:66">
      <c r="A18">
        <v>9.7641670000000005</v>
      </c>
      <c r="B18" s="1">
        <v>0.40684027777777776</v>
      </c>
      <c r="C18">
        <v>0.12698999999999999</v>
      </c>
      <c r="D18">
        <v>0.177733</v>
      </c>
      <c r="E18">
        <v>0.15723500000000001</v>
      </c>
      <c r="F18">
        <v>0.15234500000000001</v>
      </c>
      <c r="G18">
        <v>0.25176999999999999</v>
      </c>
      <c r="H18">
        <v>0.29039700000000002</v>
      </c>
      <c r="I18">
        <v>0.180341</v>
      </c>
      <c r="J18">
        <v>0.18449099999999999</v>
      </c>
      <c r="K18">
        <v>0.19367200000000001</v>
      </c>
      <c r="L18">
        <v>0.21656400000000001</v>
      </c>
      <c r="M18">
        <v>0.19162899999999999</v>
      </c>
      <c r="N18">
        <v>0.20689399999999999</v>
      </c>
      <c r="O18">
        <v>0.189303</v>
      </c>
      <c r="P18">
        <v>0.18303900000000001</v>
      </c>
      <c r="Q18">
        <v>0.208227</v>
      </c>
      <c r="R18">
        <v>0.20685100000000001</v>
      </c>
      <c r="S18">
        <v>0.18882499999999999</v>
      </c>
      <c r="T18">
        <v>0.172738</v>
      </c>
      <c r="U18">
        <v>0.171988</v>
      </c>
      <c r="V18">
        <v>0.152751</v>
      </c>
      <c r="W18">
        <v>0.16493099999999999</v>
      </c>
      <c r="X18">
        <v>0.161996</v>
      </c>
      <c r="Y18">
        <v>0.154498</v>
      </c>
      <c r="Z18">
        <v>0.17827399999999999</v>
      </c>
      <c r="AA18">
        <v>0.19150600000000001</v>
      </c>
      <c r="AB18">
        <v>0.19467499999999999</v>
      </c>
      <c r="AC18">
        <v>0.17032600000000001</v>
      </c>
      <c r="AD18">
        <v>0.15726699999999999</v>
      </c>
      <c r="AE18">
        <v>0.14505799999999999</v>
      </c>
      <c r="AF18">
        <v>0.128748</v>
      </c>
      <c r="AG18">
        <v>0.13438800000000001</v>
      </c>
      <c r="AH18">
        <v>0.18951499999999999</v>
      </c>
      <c r="AI18">
        <v>0.21256</v>
      </c>
      <c r="AJ18">
        <v>0.180344</v>
      </c>
      <c r="AK18">
        <v>0.17990999999999999</v>
      </c>
      <c r="AL18">
        <v>0.15041199999999999</v>
      </c>
      <c r="AM18">
        <v>0.170491</v>
      </c>
      <c r="AN18">
        <v>0.14307600000000001</v>
      </c>
      <c r="AO18">
        <v>0.107832</v>
      </c>
      <c r="AP18">
        <v>0.13419</v>
      </c>
      <c r="AQ18">
        <v>0.22192100000000001</v>
      </c>
      <c r="AR18">
        <v>0.16586799999999999</v>
      </c>
      <c r="AS18">
        <v>0.14888199999999999</v>
      </c>
      <c r="AT18">
        <v>0.126274</v>
      </c>
      <c r="AU18">
        <v>0.14682300000000001</v>
      </c>
      <c r="AV18">
        <v>0.10145700000000001</v>
      </c>
      <c r="AW18">
        <v>0.1048</v>
      </c>
      <c r="AX18">
        <v>0.14732000000000001</v>
      </c>
      <c r="AY18">
        <v>0.18987899999999999</v>
      </c>
      <c r="AZ18">
        <v>0.182944</v>
      </c>
      <c r="BA18">
        <v>0.18124100000000001</v>
      </c>
      <c r="BB18">
        <v>0.15348999999999999</v>
      </c>
      <c r="BC18">
        <v>0.14866399999999999</v>
      </c>
      <c r="BD18">
        <v>0.135079</v>
      </c>
      <c r="BE18">
        <v>0.10161199999999999</v>
      </c>
      <c r="BF18">
        <v>0.136936</v>
      </c>
      <c r="BG18">
        <v>0.193442</v>
      </c>
      <c r="BH18">
        <v>0.17155899999999999</v>
      </c>
      <c r="BI18">
        <v>0.19672899999999999</v>
      </c>
      <c r="BJ18">
        <v>0.17425099999999999</v>
      </c>
      <c r="BK18">
        <v>0.171818</v>
      </c>
      <c r="BL18">
        <v>0.13536699999999999</v>
      </c>
      <c r="BM18">
        <v>0.110504</v>
      </c>
      <c r="BN18">
        <v>0.15130299999999999</v>
      </c>
    </row>
    <row r="19" spans="1:66">
      <c r="A19">
        <v>10.764443999999999</v>
      </c>
      <c r="B19" s="1">
        <v>0.44851851851851854</v>
      </c>
      <c r="C19">
        <v>0.14125699999999999</v>
      </c>
      <c r="D19">
        <v>0.19386600000000001</v>
      </c>
      <c r="E19">
        <v>0.17391699999999999</v>
      </c>
      <c r="F19">
        <v>0.16677700000000001</v>
      </c>
      <c r="G19">
        <v>0.27191599999999999</v>
      </c>
      <c r="H19">
        <v>0.31167899999999998</v>
      </c>
      <c r="I19">
        <v>0.19863500000000001</v>
      </c>
      <c r="J19">
        <v>0.20233000000000001</v>
      </c>
      <c r="K19">
        <v>0.21213099999999999</v>
      </c>
      <c r="L19">
        <v>0.23371600000000001</v>
      </c>
      <c r="M19">
        <v>0.20830499999999999</v>
      </c>
      <c r="N19">
        <v>0.22233800000000001</v>
      </c>
      <c r="O19">
        <v>0.202371</v>
      </c>
      <c r="P19">
        <v>0.19945199999999999</v>
      </c>
      <c r="Q19">
        <v>0.22380700000000001</v>
      </c>
      <c r="R19">
        <v>0.221715</v>
      </c>
      <c r="S19">
        <v>0.206092</v>
      </c>
      <c r="T19">
        <v>0.18859100000000001</v>
      </c>
      <c r="U19">
        <v>0.188051</v>
      </c>
      <c r="V19">
        <v>0.17055200000000001</v>
      </c>
      <c r="W19">
        <v>0.17957899999999999</v>
      </c>
      <c r="X19">
        <v>0.17988999999999999</v>
      </c>
      <c r="Y19">
        <v>0.165909</v>
      </c>
      <c r="Z19">
        <v>0.19265599999999999</v>
      </c>
      <c r="AA19">
        <v>0.20871300000000001</v>
      </c>
      <c r="AB19">
        <v>0.213452</v>
      </c>
      <c r="AC19">
        <v>0.18918299999999999</v>
      </c>
      <c r="AD19">
        <v>0.171454</v>
      </c>
      <c r="AE19">
        <v>0.160334</v>
      </c>
      <c r="AF19">
        <v>0.14410700000000001</v>
      </c>
      <c r="AG19">
        <v>0.14802999999999999</v>
      </c>
      <c r="AH19">
        <v>0.201349</v>
      </c>
      <c r="AI19">
        <v>0.22975599999999999</v>
      </c>
      <c r="AJ19">
        <v>0.19891</v>
      </c>
      <c r="AK19">
        <v>0.19383500000000001</v>
      </c>
      <c r="AL19">
        <v>0.16220300000000001</v>
      </c>
      <c r="AM19">
        <v>0.18407200000000001</v>
      </c>
      <c r="AN19">
        <v>0.15439800000000001</v>
      </c>
      <c r="AO19">
        <v>0.118823</v>
      </c>
      <c r="AP19">
        <v>0.148123</v>
      </c>
      <c r="AQ19">
        <v>0.236682</v>
      </c>
      <c r="AR19">
        <v>0.18068100000000001</v>
      </c>
      <c r="AS19">
        <v>0.162638</v>
      </c>
      <c r="AT19">
        <v>0.13600400000000001</v>
      </c>
      <c r="AU19">
        <v>0.158113</v>
      </c>
      <c r="AV19">
        <v>0.116633</v>
      </c>
      <c r="AW19">
        <v>0.114163</v>
      </c>
      <c r="AX19">
        <v>0.1593</v>
      </c>
      <c r="AY19">
        <v>0.207098</v>
      </c>
      <c r="AZ19">
        <v>0.19922500000000001</v>
      </c>
      <c r="BA19">
        <v>0.200262</v>
      </c>
      <c r="BB19">
        <v>0.170242</v>
      </c>
      <c r="BC19">
        <v>0.166773</v>
      </c>
      <c r="BD19">
        <v>0.14974799999999999</v>
      </c>
      <c r="BE19">
        <v>0.11400399999999999</v>
      </c>
      <c r="BF19">
        <v>0.15062900000000001</v>
      </c>
      <c r="BG19">
        <v>0.21223600000000001</v>
      </c>
      <c r="BH19">
        <v>0.18695899999999999</v>
      </c>
      <c r="BI19">
        <v>0.21714800000000001</v>
      </c>
      <c r="BJ19">
        <v>0.192104</v>
      </c>
      <c r="BK19">
        <v>0.18701100000000001</v>
      </c>
      <c r="BL19">
        <v>0.152471</v>
      </c>
      <c r="BM19">
        <v>0.12559300000000001</v>
      </c>
      <c r="BN19">
        <v>0.16785600000000001</v>
      </c>
    </row>
    <row r="20" spans="1:66">
      <c r="A20">
        <v>11.764443999999999</v>
      </c>
      <c r="B20" s="1">
        <v>0.49018518518518522</v>
      </c>
      <c r="C20">
        <v>0.16245899999999999</v>
      </c>
      <c r="D20">
        <v>0.21356600000000001</v>
      </c>
      <c r="E20">
        <v>0.19309999999999999</v>
      </c>
      <c r="F20">
        <v>0.187941</v>
      </c>
      <c r="G20">
        <v>0.29696299999999998</v>
      </c>
      <c r="H20">
        <v>0.33673399999999998</v>
      </c>
      <c r="I20">
        <v>0.224713</v>
      </c>
      <c r="J20">
        <v>0.22461600000000001</v>
      </c>
      <c r="K20">
        <v>0.233513</v>
      </c>
      <c r="L20">
        <v>0.25369999999999998</v>
      </c>
      <c r="M20">
        <v>0.23100799999999999</v>
      </c>
      <c r="N20">
        <v>0.244642</v>
      </c>
      <c r="O20">
        <v>0.222109</v>
      </c>
      <c r="P20">
        <v>0.21774199999999999</v>
      </c>
      <c r="Q20">
        <v>0.243035</v>
      </c>
      <c r="R20">
        <v>0.24196899999999999</v>
      </c>
      <c r="S20">
        <v>0.22720599999999999</v>
      </c>
      <c r="T20">
        <v>0.21091599999999999</v>
      </c>
      <c r="U20">
        <v>0.21220700000000001</v>
      </c>
      <c r="V20">
        <v>0.189416</v>
      </c>
      <c r="W20">
        <v>0.202043</v>
      </c>
      <c r="X20">
        <v>0.20120099999999999</v>
      </c>
      <c r="Y20">
        <v>0.18628400000000001</v>
      </c>
      <c r="Z20">
        <v>0.21346599999999999</v>
      </c>
      <c r="AA20">
        <v>0.22897200000000001</v>
      </c>
      <c r="AB20">
        <v>0.23735100000000001</v>
      </c>
      <c r="AC20">
        <v>0.21044599999999999</v>
      </c>
      <c r="AD20">
        <v>0.19157399999999999</v>
      </c>
      <c r="AE20">
        <v>0.17893500000000001</v>
      </c>
      <c r="AF20">
        <v>0.162607</v>
      </c>
      <c r="AG20">
        <v>0.16839799999999999</v>
      </c>
      <c r="AH20">
        <v>0.22081100000000001</v>
      </c>
      <c r="AI20">
        <v>0.254133</v>
      </c>
      <c r="AJ20">
        <v>0.214777</v>
      </c>
      <c r="AK20">
        <v>0.21324599999999999</v>
      </c>
      <c r="AL20">
        <v>0.18078</v>
      </c>
      <c r="AM20">
        <v>0.199185</v>
      </c>
      <c r="AN20">
        <v>0.17186199999999999</v>
      </c>
      <c r="AO20">
        <v>0.136629</v>
      </c>
      <c r="AP20">
        <v>0.16192300000000001</v>
      </c>
      <c r="AQ20">
        <v>0.259185</v>
      </c>
      <c r="AR20">
        <v>0.19989299999999999</v>
      </c>
      <c r="AS20">
        <v>0.17668300000000001</v>
      </c>
      <c r="AT20">
        <v>0.15603400000000001</v>
      </c>
      <c r="AU20">
        <v>0.17637900000000001</v>
      </c>
      <c r="AV20">
        <v>0.13228100000000001</v>
      </c>
      <c r="AW20">
        <v>0.13122200000000001</v>
      </c>
      <c r="AX20">
        <v>0.17317099999999999</v>
      </c>
      <c r="AY20">
        <v>0.23156599999999999</v>
      </c>
      <c r="AZ20">
        <v>0.21871399999999999</v>
      </c>
      <c r="BA20">
        <v>0.22161800000000001</v>
      </c>
      <c r="BB20">
        <v>0.19488900000000001</v>
      </c>
      <c r="BC20">
        <v>0.18734200000000001</v>
      </c>
      <c r="BD20">
        <v>0.16884099999999999</v>
      </c>
      <c r="BE20">
        <v>0.13067699999999999</v>
      </c>
      <c r="BF20">
        <v>0.16834299999999999</v>
      </c>
      <c r="BG20">
        <v>0.237398</v>
      </c>
      <c r="BH20">
        <v>0.213309</v>
      </c>
      <c r="BI20">
        <v>0.241925</v>
      </c>
      <c r="BJ20">
        <v>0.21550900000000001</v>
      </c>
      <c r="BK20">
        <v>0.21407599999999999</v>
      </c>
      <c r="BL20">
        <v>0.173377</v>
      </c>
      <c r="BM20">
        <v>0.14372599999999999</v>
      </c>
      <c r="BN20">
        <v>0.18851299999999999</v>
      </c>
    </row>
    <row r="21" spans="1:66">
      <c r="A21">
        <v>12.764722000000001</v>
      </c>
      <c r="B21" s="1">
        <v>0.53186342592592595</v>
      </c>
      <c r="C21">
        <v>0.18821099999999999</v>
      </c>
      <c r="D21">
        <v>0.237566</v>
      </c>
      <c r="E21">
        <v>0.21936600000000001</v>
      </c>
      <c r="F21">
        <v>0.213311</v>
      </c>
      <c r="G21">
        <v>0.32783299999999999</v>
      </c>
      <c r="H21">
        <v>0.368232</v>
      </c>
      <c r="I21">
        <v>0.25235600000000002</v>
      </c>
      <c r="J21">
        <v>0.251272</v>
      </c>
      <c r="K21">
        <v>0.26100000000000001</v>
      </c>
      <c r="L21">
        <v>0.28115099999999998</v>
      </c>
      <c r="M21">
        <v>0.25942900000000002</v>
      </c>
      <c r="N21">
        <v>0.27122200000000002</v>
      </c>
      <c r="O21">
        <v>0.24787400000000001</v>
      </c>
      <c r="P21">
        <v>0.23907800000000001</v>
      </c>
      <c r="Q21">
        <v>0.26735100000000001</v>
      </c>
      <c r="R21">
        <v>0.26684799999999997</v>
      </c>
      <c r="S21">
        <v>0.25385099999999999</v>
      </c>
      <c r="T21">
        <v>0.241984</v>
      </c>
      <c r="U21">
        <v>0.240788</v>
      </c>
      <c r="V21">
        <v>0.21426600000000001</v>
      </c>
      <c r="W21">
        <v>0.22683</v>
      </c>
      <c r="X21">
        <v>0.22995499999999999</v>
      </c>
      <c r="Y21">
        <v>0.21154800000000001</v>
      </c>
      <c r="Z21">
        <v>0.24060400000000001</v>
      </c>
      <c r="AA21">
        <v>0.254301</v>
      </c>
      <c r="AB21">
        <v>0.263214</v>
      </c>
      <c r="AC21">
        <v>0.235844</v>
      </c>
      <c r="AD21">
        <v>0.218221</v>
      </c>
      <c r="AE21">
        <v>0.20355799999999999</v>
      </c>
      <c r="AF21">
        <v>0.18246699999999999</v>
      </c>
      <c r="AG21">
        <v>0.192132</v>
      </c>
      <c r="AH21">
        <v>0.245444</v>
      </c>
      <c r="AI21">
        <v>0.28085300000000002</v>
      </c>
      <c r="AJ21">
        <v>0.238959</v>
      </c>
      <c r="AK21">
        <v>0.236542</v>
      </c>
      <c r="AL21">
        <v>0.20203299999999999</v>
      </c>
      <c r="AM21">
        <v>0.22131400000000001</v>
      </c>
      <c r="AN21">
        <v>0.19332099999999999</v>
      </c>
      <c r="AO21">
        <v>0.159215</v>
      </c>
      <c r="AP21">
        <v>0.18500900000000001</v>
      </c>
      <c r="AQ21">
        <v>0.28611900000000001</v>
      </c>
      <c r="AR21">
        <v>0.22486900000000001</v>
      </c>
      <c r="AS21">
        <v>0.201514</v>
      </c>
      <c r="AT21">
        <v>0.174651</v>
      </c>
      <c r="AU21">
        <v>0.19747100000000001</v>
      </c>
      <c r="AV21">
        <v>0.15184800000000001</v>
      </c>
      <c r="AW21">
        <v>0.14604800000000001</v>
      </c>
      <c r="AX21">
        <v>0.20014999999999999</v>
      </c>
      <c r="AY21">
        <v>0.26057999999999998</v>
      </c>
      <c r="AZ21">
        <v>0.247534</v>
      </c>
      <c r="BA21">
        <v>0.25176399999999999</v>
      </c>
      <c r="BB21">
        <v>0.22184799999999999</v>
      </c>
      <c r="BC21">
        <v>0.21268200000000001</v>
      </c>
      <c r="BD21">
        <v>0.194464</v>
      </c>
      <c r="BE21">
        <v>0.15226799999999999</v>
      </c>
      <c r="BF21">
        <v>0.19406499999999999</v>
      </c>
      <c r="BG21">
        <v>0.27170800000000001</v>
      </c>
      <c r="BH21">
        <v>0.24169399999999999</v>
      </c>
      <c r="BI21">
        <v>0.275366</v>
      </c>
      <c r="BJ21">
        <v>0.243614</v>
      </c>
      <c r="BK21">
        <v>0.241568</v>
      </c>
      <c r="BL21">
        <v>0.19852700000000001</v>
      </c>
      <c r="BM21">
        <v>0.17113600000000001</v>
      </c>
      <c r="BN21">
        <v>0.21554599999999999</v>
      </c>
    </row>
    <row r="22" spans="1:66">
      <c r="A22">
        <v>13.765000000000001</v>
      </c>
      <c r="B22" s="1">
        <v>0.57354166666666673</v>
      </c>
      <c r="C22">
        <v>0.21723400000000001</v>
      </c>
      <c r="D22">
        <v>0.26997900000000002</v>
      </c>
      <c r="E22">
        <v>0.249977</v>
      </c>
      <c r="F22">
        <v>0.247307</v>
      </c>
      <c r="G22">
        <v>0.36557400000000001</v>
      </c>
      <c r="H22">
        <v>0.406613</v>
      </c>
      <c r="I22">
        <v>0.29042099999999998</v>
      </c>
      <c r="J22">
        <v>0.28430100000000003</v>
      </c>
      <c r="K22">
        <v>0.297904</v>
      </c>
      <c r="L22">
        <v>0.31117</v>
      </c>
      <c r="M22">
        <v>0.29267799999999999</v>
      </c>
      <c r="N22">
        <v>0.30736599999999997</v>
      </c>
      <c r="O22">
        <v>0.27463500000000002</v>
      </c>
      <c r="P22">
        <v>0.27021400000000001</v>
      </c>
      <c r="Q22">
        <v>0.30106699999999997</v>
      </c>
      <c r="R22">
        <v>0.29833300000000001</v>
      </c>
      <c r="S22">
        <v>0.28878399999999999</v>
      </c>
      <c r="T22">
        <v>0.275287</v>
      </c>
      <c r="U22">
        <v>0.274729</v>
      </c>
      <c r="V22">
        <v>0.247194</v>
      </c>
      <c r="W22">
        <v>0.25879600000000003</v>
      </c>
      <c r="X22">
        <v>0.26170399999999999</v>
      </c>
      <c r="Y22">
        <v>0.24191799999999999</v>
      </c>
      <c r="Z22">
        <v>0.27452100000000002</v>
      </c>
      <c r="AA22">
        <v>0.28596100000000002</v>
      </c>
      <c r="AB22">
        <v>0.30200300000000002</v>
      </c>
      <c r="AC22">
        <v>0.27005099999999999</v>
      </c>
      <c r="AD22">
        <v>0.246887</v>
      </c>
      <c r="AE22">
        <v>0.23058600000000001</v>
      </c>
      <c r="AF22">
        <v>0.21143400000000001</v>
      </c>
      <c r="AG22">
        <v>0.21986800000000001</v>
      </c>
      <c r="AH22">
        <v>0.27261000000000002</v>
      </c>
      <c r="AI22">
        <v>0.31571700000000003</v>
      </c>
      <c r="AJ22">
        <v>0.26769300000000001</v>
      </c>
      <c r="AK22">
        <v>0.26847700000000002</v>
      </c>
      <c r="AL22">
        <v>0.22946800000000001</v>
      </c>
      <c r="AM22">
        <v>0.24862300000000001</v>
      </c>
      <c r="AN22">
        <v>0.22090599999999999</v>
      </c>
      <c r="AO22">
        <v>0.185887</v>
      </c>
      <c r="AP22">
        <v>0.208227</v>
      </c>
      <c r="AQ22">
        <v>0.32042599999999999</v>
      </c>
      <c r="AR22">
        <v>0.25392599999999999</v>
      </c>
      <c r="AS22">
        <v>0.22811999999999999</v>
      </c>
      <c r="AT22">
        <v>0.199827</v>
      </c>
      <c r="AU22">
        <v>0.22150600000000001</v>
      </c>
      <c r="AV22">
        <v>0.17935699999999999</v>
      </c>
      <c r="AW22">
        <v>0.172623</v>
      </c>
      <c r="AX22">
        <v>0.22808200000000001</v>
      </c>
      <c r="AY22">
        <v>0.296682</v>
      </c>
      <c r="AZ22">
        <v>0.28348800000000002</v>
      </c>
      <c r="BA22">
        <v>0.29028599999999999</v>
      </c>
      <c r="BB22">
        <v>0.25817400000000001</v>
      </c>
      <c r="BC22">
        <v>0.246977</v>
      </c>
      <c r="BD22">
        <v>0.22892999999999999</v>
      </c>
      <c r="BE22">
        <v>0.18137700000000001</v>
      </c>
      <c r="BF22">
        <v>0.22536100000000001</v>
      </c>
      <c r="BG22">
        <v>0.30988199999999999</v>
      </c>
      <c r="BH22">
        <v>0.28147499999999998</v>
      </c>
      <c r="BI22">
        <v>0.313467</v>
      </c>
      <c r="BJ22">
        <v>0.27459499999999998</v>
      </c>
      <c r="BK22">
        <v>0.28096199999999999</v>
      </c>
      <c r="BL22">
        <v>0.22989499999999999</v>
      </c>
      <c r="BM22">
        <v>0.20195299999999999</v>
      </c>
      <c r="BN22">
        <v>0.25026100000000001</v>
      </c>
    </row>
    <row r="23" spans="1:66">
      <c r="A23">
        <v>14.765278</v>
      </c>
      <c r="B23" s="1">
        <v>0.6152199074074074</v>
      </c>
      <c r="C23">
        <v>0.251558</v>
      </c>
      <c r="D23">
        <v>0.30869099999999999</v>
      </c>
      <c r="E23">
        <v>0.29120200000000002</v>
      </c>
      <c r="F23">
        <v>0.28544999999999998</v>
      </c>
      <c r="G23">
        <v>0.41305700000000001</v>
      </c>
      <c r="H23">
        <v>0.45398300000000003</v>
      </c>
      <c r="I23">
        <v>0.32991900000000002</v>
      </c>
      <c r="J23">
        <v>0.32054300000000002</v>
      </c>
      <c r="K23">
        <v>0.33982400000000001</v>
      </c>
      <c r="L23">
        <v>0.34964499999999998</v>
      </c>
      <c r="M23">
        <v>0.330762</v>
      </c>
      <c r="N23">
        <v>0.34698000000000001</v>
      </c>
      <c r="O23">
        <v>0.31152299999999999</v>
      </c>
      <c r="P23">
        <v>0.30437700000000001</v>
      </c>
      <c r="Q23">
        <v>0.33857700000000002</v>
      </c>
      <c r="R23">
        <v>0.33655800000000002</v>
      </c>
      <c r="S23">
        <v>0.32997500000000002</v>
      </c>
      <c r="T23">
        <v>0.318407</v>
      </c>
      <c r="U23">
        <v>0.316691</v>
      </c>
      <c r="V23">
        <v>0.28187099999999998</v>
      </c>
      <c r="W23">
        <v>0.29398800000000003</v>
      </c>
      <c r="X23">
        <v>0.29577900000000001</v>
      </c>
      <c r="Y23">
        <v>0.27830500000000002</v>
      </c>
      <c r="Z23">
        <v>0.31265799999999999</v>
      </c>
      <c r="AA23">
        <v>0.32499800000000001</v>
      </c>
      <c r="AB23">
        <v>0.34057300000000001</v>
      </c>
      <c r="AC23">
        <v>0.308311</v>
      </c>
      <c r="AD23">
        <v>0.28348400000000001</v>
      </c>
      <c r="AE23">
        <v>0.26240999999999998</v>
      </c>
      <c r="AF23">
        <v>0.24499399999999999</v>
      </c>
      <c r="AG23">
        <v>0.25531100000000001</v>
      </c>
      <c r="AH23">
        <v>0.30948100000000001</v>
      </c>
      <c r="AI23">
        <v>0.35469499999999998</v>
      </c>
      <c r="AJ23">
        <v>0.30338399999999999</v>
      </c>
      <c r="AK23">
        <v>0.30151099999999997</v>
      </c>
      <c r="AL23">
        <v>0.26361699999999999</v>
      </c>
      <c r="AM23">
        <v>0.27754899999999999</v>
      </c>
      <c r="AN23">
        <v>0.25423600000000002</v>
      </c>
      <c r="AO23">
        <v>0.21678500000000001</v>
      </c>
      <c r="AP23">
        <v>0.238457</v>
      </c>
      <c r="AQ23">
        <v>0.359545</v>
      </c>
      <c r="AR23">
        <v>0.289018</v>
      </c>
      <c r="AS23">
        <v>0.25761299999999998</v>
      </c>
      <c r="AT23">
        <v>0.23011799999999999</v>
      </c>
      <c r="AU23">
        <v>0.24890999999999999</v>
      </c>
      <c r="AV23">
        <v>0.20998800000000001</v>
      </c>
      <c r="AW23">
        <v>0.199908</v>
      </c>
      <c r="AX23">
        <v>0.25499500000000003</v>
      </c>
      <c r="AY23">
        <v>0.34234100000000001</v>
      </c>
      <c r="AZ23">
        <v>0.31972</v>
      </c>
      <c r="BA23">
        <v>0.33370300000000003</v>
      </c>
      <c r="BB23">
        <v>0.30127100000000001</v>
      </c>
      <c r="BC23">
        <v>0.28718700000000003</v>
      </c>
      <c r="BD23">
        <v>0.26490900000000001</v>
      </c>
      <c r="BE23">
        <v>0.214364</v>
      </c>
      <c r="BF23">
        <v>0.26101600000000003</v>
      </c>
      <c r="BG23">
        <v>0.35847499999999999</v>
      </c>
      <c r="BH23">
        <v>0.32507399999999997</v>
      </c>
      <c r="BI23">
        <v>0.359962</v>
      </c>
      <c r="BJ23">
        <v>0.31605699999999998</v>
      </c>
      <c r="BK23">
        <v>0.32108100000000001</v>
      </c>
      <c r="BL23">
        <v>0.26997399999999999</v>
      </c>
      <c r="BM23">
        <v>0.23985200000000001</v>
      </c>
      <c r="BN23">
        <v>0.28820000000000001</v>
      </c>
    </row>
    <row r="24" spans="1:66">
      <c r="A24">
        <v>15.765556</v>
      </c>
      <c r="B24" s="1">
        <v>0.65689814814814818</v>
      </c>
      <c r="C24">
        <v>0.28981299999999999</v>
      </c>
      <c r="D24">
        <v>0.35086800000000001</v>
      </c>
      <c r="E24">
        <v>0.33376699999999998</v>
      </c>
      <c r="F24">
        <v>0.32945799999999997</v>
      </c>
      <c r="G24">
        <v>0.46285100000000001</v>
      </c>
      <c r="H24">
        <v>0.50680599999999998</v>
      </c>
      <c r="I24">
        <v>0.37703799999999998</v>
      </c>
      <c r="J24">
        <v>0.36255399999999999</v>
      </c>
      <c r="K24">
        <v>0.38786599999999999</v>
      </c>
      <c r="L24">
        <v>0.391652</v>
      </c>
      <c r="M24">
        <v>0.37318400000000002</v>
      </c>
      <c r="N24">
        <v>0.39068900000000001</v>
      </c>
      <c r="O24">
        <v>0.35322700000000001</v>
      </c>
      <c r="P24">
        <v>0.345412</v>
      </c>
      <c r="Q24">
        <v>0.38070599999999999</v>
      </c>
      <c r="R24">
        <v>0.38031700000000002</v>
      </c>
      <c r="S24">
        <v>0.374639</v>
      </c>
      <c r="T24">
        <v>0.36484499999999997</v>
      </c>
      <c r="U24">
        <v>0.361904</v>
      </c>
      <c r="V24">
        <v>0.32429400000000003</v>
      </c>
      <c r="W24">
        <v>0.33669100000000002</v>
      </c>
      <c r="X24">
        <v>0.34281499999999998</v>
      </c>
      <c r="Y24">
        <v>0.32111099999999998</v>
      </c>
      <c r="Z24">
        <v>0.35895500000000002</v>
      </c>
      <c r="AA24">
        <v>0.37087799999999999</v>
      </c>
      <c r="AB24">
        <v>0.39008500000000002</v>
      </c>
      <c r="AC24">
        <v>0.35540899999999997</v>
      </c>
      <c r="AD24">
        <v>0.32553300000000002</v>
      </c>
      <c r="AE24">
        <v>0.30368099999999998</v>
      </c>
      <c r="AF24">
        <v>0.28073900000000002</v>
      </c>
      <c r="AG24">
        <v>0.29629499999999998</v>
      </c>
      <c r="AH24">
        <v>0.34973700000000002</v>
      </c>
      <c r="AI24">
        <v>0.39816499999999999</v>
      </c>
      <c r="AJ24">
        <v>0.344443</v>
      </c>
      <c r="AK24">
        <v>0.34440399999999999</v>
      </c>
      <c r="AL24">
        <v>0.30595499999999998</v>
      </c>
      <c r="AM24">
        <v>0.31849899999999998</v>
      </c>
      <c r="AN24">
        <v>0.29215200000000002</v>
      </c>
      <c r="AO24">
        <v>0.252411</v>
      </c>
      <c r="AP24">
        <v>0.274144</v>
      </c>
      <c r="AQ24">
        <v>0.40629399999999999</v>
      </c>
      <c r="AR24">
        <v>0.32820199999999999</v>
      </c>
      <c r="AS24">
        <v>0.299624</v>
      </c>
      <c r="AT24">
        <v>0.26614700000000002</v>
      </c>
      <c r="AU24">
        <v>0.287464</v>
      </c>
      <c r="AV24">
        <v>0.242176</v>
      </c>
      <c r="AW24">
        <v>0.23666100000000001</v>
      </c>
      <c r="AX24">
        <v>0.29347099999999998</v>
      </c>
      <c r="AY24">
        <v>0.39571099999999998</v>
      </c>
      <c r="AZ24">
        <v>0.37151499999999998</v>
      </c>
      <c r="BA24">
        <v>0.38450099999999998</v>
      </c>
      <c r="BB24">
        <v>0.35098499999999999</v>
      </c>
      <c r="BC24">
        <v>0.331895</v>
      </c>
      <c r="BD24">
        <v>0.30853799999999998</v>
      </c>
      <c r="BE24">
        <v>0.251718</v>
      </c>
      <c r="BF24">
        <v>0.304755</v>
      </c>
      <c r="BG24">
        <v>0.41288999999999998</v>
      </c>
      <c r="BH24">
        <v>0.37337799999999999</v>
      </c>
      <c r="BI24">
        <v>0.41180299999999997</v>
      </c>
      <c r="BJ24">
        <v>0.36299300000000001</v>
      </c>
      <c r="BK24">
        <v>0.36718600000000001</v>
      </c>
      <c r="BL24">
        <v>0.31279400000000002</v>
      </c>
      <c r="BM24">
        <v>0.28066400000000002</v>
      </c>
      <c r="BN24">
        <v>0.33164300000000002</v>
      </c>
    </row>
    <row r="25" spans="1:66">
      <c r="A25">
        <v>16.765556</v>
      </c>
      <c r="B25" s="1">
        <v>0.69856481481481481</v>
      </c>
      <c r="C25">
        <v>0.33559899999999998</v>
      </c>
      <c r="D25">
        <v>0.396791</v>
      </c>
      <c r="E25">
        <v>0.38259399999999999</v>
      </c>
      <c r="F25">
        <v>0.375502</v>
      </c>
      <c r="G25">
        <v>0.520486</v>
      </c>
      <c r="H25">
        <v>0.56223800000000002</v>
      </c>
      <c r="I25">
        <v>0.42507899999999998</v>
      </c>
      <c r="J25">
        <v>0.408605</v>
      </c>
      <c r="K25">
        <v>0.444046</v>
      </c>
      <c r="L25">
        <v>0.43859799999999999</v>
      </c>
      <c r="M25">
        <v>0.42217300000000002</v>
      </c>
      <c r="N25">
        <v>0.44235000000000002</v>
      </c>
      <c r="O25">
        <v>0.39774100000000001</v>
      </c>
      <c r="P25">
        <v>0.394119</v>
      </c>
      <c r="Q25">
        <v>0.42824099999999998</v>
      </c>
      <c r="R25">
        <v>0.42583500000000002</v>
      </c>
      <c r="S25">
        <v>0.42350100000000002</v>
      </c>
      <c r="T25">
        <v>0.41487299999999999</v>
      </c>
      <c r="U25">
        <v>0.411802</v>
      </c>
      <c r="V25">
        <v>0.36856899999999998</v>
      </c>
      <c r="W25">
        <v>0.38414100000000001</v>
      </c>
      <c r="X25">
        <v>0.38757200000000003</v>
      </c>
      <c r="Y25">
        <v>0.36837799999999998</v>
      </c>
      <c r="Z25">
        <v>0.40787899999999999</v>
      </c>
      <c r="AA25">
        <v>0.41741099999999998</v>
      </c>
      <c r="AB25">
        <v>0.44287399999999999</v>
      </c>
      <c r="AC25">
        <v>0.40203100000000003</v>
      </c>
      <c r="AD25">
        <v>0.37156099999999997</v>
      </c>
      <c r="AE25">
        <v>0.340227</v>
      </c>
      <c r="AF25">
        <v>0.32339099999999998</v>
      </c>
      <c r="AG25">
        <v>0.33908300000000002</v>
      </c>
      <c r="AH25">
        <v>0.39652999999999999</v>
      </c>
      <c r="AI25">
        <v>0.45056600000000002</v>
      </c>
      <c r="AJ25">
        <v>0.38866800000000001</v>
      </c>
      <c r="AK25">
        <v>0.38518400000000003</v>
      </c>
      <c r="AL25">
        <v>0.34474500000000002</v>
      </c>
      <c r="AM25">
        <v>0.35550199999999998</v>
      </c>
      <c r="AN25">
        <v>0.33257799999999998</v>
      </c>
      <c r="AO25">
        <v>0.29139700000000002</v>
      </c>
      <c r="AP25">
        <v>0.31646000000000002</v>
      </c>
      <c r="AQ25">
        <v>0.45886700000000002</v>
      </c>
      <c r="AR25">
        <v>0.37394300000000003</v>
      </c>
      <c r="AS25">
        <v>0.34074399999999999</v>
      </c>
      <c r="AT25">
        <v>0.30806600000000001</v>
      </c>
      <c r="AU25">
        <v>0.32518399999999997</v>
      </c>
      <c r="AV25">
        <v>0.28087000000000001</v>
      </c>
      <c r="AW25">
        <v>0.273725</v>
      </c>
      <c r="AX25">
        <v>0.33751300000000001</v>
      </c>
      <c r="AY25">
        <v>0.44637399999999999</v>
      </c>
      <c r="AZ25">
        <v>0.41792699999999999</v>
      </c>
      <c r="BA25">
        <v>0.442056</v>
      </c>
      <c r="BB25">
        <v>0.40698699999999999</v>
      </c>
      <c r="BC25">
        <v>0.381934</v>
      </c>
      <c r="BD25">
        <v>0.35643399999999997</v>
      </c>
      <c r="BE25">
        <v>0.29676999999999998</v>
      </c>
      <c r="BF25">
        <v>0.35318500000000003</v>
      </c>
      <c r="BG25">
        <v>0.47097800000000001</v>
      </c>
      <c r="BH25">
        <v>0.42664299999999999</v>
      </c>
      <c r="BI25">
        <v>0.466252</v>
      </c>
      <c r="BJ25">
        <v>0.41441699999999998</v>
      </c>
      <c r="BK25">
        <v>0.41994700000000001</v>
      </c>
      <c r="BL25">
        <v>0.35792400000000002</v>
      </c>
      <c r="BM25">
        <v>0.32662000000000002</v>
      </c>
      <c r="BN25">
        <v>0.37791599999999997</v>
      </c>
    </row>
    <row r="26" spans="1:66">
      <c r="A26">
        <v>17.765833000000001</v>
      </c>
      <c r="B26" s="1">
        <v>0.74024305555555558</v>
      </c>
      <c r="C26">
        <v>0.38415700000000003</v>
      </c>
      <c r="D26">
        <v>0.44654700000000003</v>
      </c>
      <c r="E26">
        <v>0.43469600000000003</v>
      </c>
      <c r="F26">
        <v>0.42326000000000003</v>
      </c>
      <c r="G26">
        <v>0.57763799999999998</v>
      </c>
      <c r="H26">
        <v>0.61940200000000001</v>
      </c>
      <c r="I26">
        <v>0.47682200000000002</v>
      </c>
      <c r="J26">
        <v>0.460447</v>
      </c>
      <c r="K26">
        <v>0.49964199999999998</v>
      </c>
      <c r="L26">
        <v>0.48821300000000001</v>
      </c>
      <c r="M26">
        <v>0.474916</v>
      </c>
      <c r="N26">
        <v>0.49376900000000001</v>
      </c>
      <c r="O26">
        <v>0.44663199999999997</v>
      </c>
      <c r="P26">
        <v>0.43942300000000001</v>
      </c>
      <c r="Q26">
        <v>0.47892699999999999</v>
      </c>
      <c r="R26">
        <v>0.47411199999999998</v>
      </c>
      <c r="S26">
        <v>0.47686000000000001</v>
      </c>
      <c r="T26">
        <v>0.46925099999999997</v>
      </c>
      <c r="U26">
        <v>0.46251700000000001</v>
      </c>
      <c r="V26">
        <v>0.416603</v>
      </c>
      <c r="W26">
        <v>0.43423</v>
      </c>
      <c r="X26">
        <v>0.43673000000000001</v>
      </c>
      <c r="Y26">
        <v>0.41498200000000002</v>
      </c>
      <c r="Z26">
        <v>0.46266499999999999</v>
      </c>
      <c r="AA26">
        <v>0.46926899999999999</v>
      </c>
      <c r="AB26">
        <v>0.49928099999999997</v>
      </c>
      <c r="AC26">
        <v>0.45513100000000001</v>
      </c>
      <c r="AD26">
        <v>0.41954799999999998</v>
      </c>
      <c r="AE26">
        <v>0.38479000000000002</v>
      </c>
      <c r="AF26">
        <v>0.36982399999999999</v>
      </c>
      <c r="AG26">
        <v>0.38524999999999998</v>
      </c>
      <c r="AH26">
        <v>0.44206299999999998</v>
      </c>
      <c r="AI26">
        <v>0.50260000000000005</v>
      </c>
      <c r="AJ26">
        <v>0.43391999999999997</v>
      </c>
      <c r="AK26">
        <v>0.43284400000000001</v>
      </c>
      <c r="AL26">
        <v>0.39003500000000002</v>
      </c>
      <c r="AM26">
        <v>0.39975699999999997</v>
      </c>
      <c r="AN26">
        <v>0.37926300000000002</v>
      </c>
      <c r="AO26">
        <v>0.334673</v>
      </c>
      <c r="AP26">
        <v>0.35792000000000002</v>
      </c>
      <c r="AQ26">
        <v>0.51136899999999996</v>
      </c>
      <c r="AR26">
        <v>0.42437000000000002</v>
      </c>
      <c r="AS26">
        <v>0.38469700000000001</v>
      </c>
      <c r="AT26">
        <v>0.35016700000000001</v>
      </c>
      <c r="AU26">
        <v>0.36980400000000002</v>
      </c>
      <c r="AV26">
        <v>0.32453199999999999</v>
      </c>
      <c r="AW26">
        <v>0.31455300000000003</v>
      </c>
      <c r="AX26">
        <v>0.38420599999999999</v>
      </c>
      <c r="AY26">
        <v>0.50257200000000002</v>
      </c>
      <c r="AZ26">
        <v>0.46868599999999999</v>
      </c>
      <c r="BA26">
        <v>0.50035799999999997</v>
      </c>
      <c r="BB26">
        <v>0.45919900000000002</v>
      </c>
      <c r="BC26">
        <v>0.43380800000000003</v>
      </c>
      <c r="BD26">
        <v>0.404914</v>
      </c>
      <c r="BE26">
        <v>0.340005</v>
      </c>
      <c r="BF26">
        <v>0.40462700000000001</v>
      </c>
      <c r="BG26">
        <v>0.53393199999999996</v>
      </c>
      <c r="BH26">
        <v>0.48032200000000003</v>
      </c>
      <c r="BI26">
        <v>0.52541400000000005</v>
      </c>
      <c r="BJ26">
        <v>0.46723599999999998</v>
      </c>
      <c r="BK26">
        <v>0.471802</v>
      </c>
      <c r="BL26">
        <v>0.40880899999999998</v>
      </c>
      <c r="BM26">
        <v>0.37636199999999997</v>
      </c>
      <c r="BN26">
        <v>0.430232</v>
      </c>
    </row>
    <row r="27" spans="1:66">
      <c r="A27">
        <v>18.765833000000001</v>
      </c>
      <c r="B27" s="1">
        <v>0.78190972222222221</v>
      </c>
      <c r="C27">
        <v>0.43083500000000002</v>
      </c>
      <c r="D27">
        <v>0.493616</v>
      </c>
      <c r="E27">
        <v>0.48397499999999999</v>
      </c>
      <c r="F27">
        <v>0.47522900000000001</v>
      </c>
      <c r="G27">
        <v>0.63707100000000005</v>
      </c>
      <c r="H27">
        <v>0.67807700000000004</v>
      </c>
      <c r="I27">
        <v>0.52984900000000001</v>
      </c>
      <c r="J27">
        <v>0.50886799999999999</v>
      </c>
      <c r="K27">
        <v>0.55709399999999998</v>
      </c>
      <c r="L27">
        <v>0.53970799999999997</v>
      </c>
      <c r="M27">
        <v>0.52952200000000005</v>
      </c>
      <c r="N27">
        <v>0.54970799999999997</v>
      </c>
      <c r="O27">
        <v>0.496367</v>
      </c>
      <c r="P27">
        <v>0.48607699999999998</v>
      </c>
      <c r="Q27">
        <v>0.53387799999999996</v>
      </c>
      <c r="R27">
        <v>0.52898900000000004</v>
      </c>
      <c r="S27">
        <v>0.53357100000000002</v>
      </c>
      <c r="T27">
        <v>0.526999</v>
      </c>
      <c r="U27">
        <v>0.51490999999999998</v>
      </c>
      <c r="V27">
        <v>0.46526499999999998</v>
      </c>
      <c r="W27">
        <v>0.48446099999999997</v>
      </c>
      <c r="X27">
        <v>0.48845699999999997</v>
      </c>
      <c r="Y27">
        <v>0.46827099999999999</v>
      </c>
      <c r="Z27">
        <v>0.51629599999999998</v>
      </c>
      <c r="AA27">
        <v>0.52021499999999998</v>
      </c>
      <c r="AB27">
        <v>0.55452199999999996</v>
      </c>
      <c r="AC27">
        <v>0.50861599999999996</v>
      </c>
      <c r="AD27">
        <v>0.467194</v>
      </c>
      <c r="AE27">
        <v>0.43204700000000001</v>
      </c>
      <c r="AF27">
        <v>0.41337200000000002</v>
      </c>
      <c r="AG27">
        <v>0.434332</v>
      </c>
      <c r="AH27">
        <v>0.49285000000000001</v>
      </c>
      <c r="AI27">
        <v>0.55533500000000002</v>
      </c>
      <c r="AJ27">
        <v>0.48475099999999999</v>
      </c>
      <c r="AK27">
        <v>0.482852</v>
      </c>
      <c r="AL27">
        <v>0.43677899999999997</v>
      </c>
      <c r="AM27">
        <v>0.44133899999999998</v>
      </c>
      <c r="AN27">
        <v>0.42185899999999998</v>
      </c>
      <c r="AO27">
        <v>0.380023</v>
      </c>
      <c r="AP27">
        <v>0.39868399999999998</v>
      </c>
      <c r="AQ27">
        <v>0.56686499999999995</v>
      </c>
      <c r="AR27">
        <v>0.47586699999999998</v>
      </c>
      <c r="AS27">
        <v>0.43503999999999998</v>
      </c>
      <c r="AT27">
        <v>0.39589299999999999</v>
      </c>
      <c r="AU27">
        <v>0.40820299999999998</v>
      </c>
      <c r="AV27">
        <v>0.36402600000000002</v>
      </c>
      <c r="AW27">
        <v>0.35764600000000002</v>
      </c>
      <c r="AX27">
        <v>0.42638100000000001</v>
      </c>
      <c r="AY27">
        <v>0.56296800000000002</v>
      </c>
      <c r="AZ27">
        <v>0.52237900000000004</v>
      </c>
      <c r="BA27">
        <v>0.56015999999999999</v>
      </c>
      <c r="BB27">
        <v>0.51522599999999996</v>
      </c>
      <c r="BC27">
        <v>0.48931599999999997</v>
      </c>
      <c r="BD27">
        <v>0.45574900000000002</v>
      </c>
      <c r="BE27">
        <v>0.38830999999999999</v>
      </c>
      <c r="BF27">
        <v>0.45596300000000001</v>
      </c>
      <c r="BG27">
        <v>0.59786700000000004</v>
      </c>
      <c r="BH27">
        <v>0.53677399999999997</v>
      </c>
      <c r="BI27">
        <v>0.58554099999999998</v>
      </c>
      <c r="BJ27">
        <v>0.52021399999999995</v>
      </c>
      <c r="BK27">
        <v>0.52877600000000002</v>
      </c>
      <c r="BL27">
        <v>0.45868300000000001</v>
      </c>
      <c r="BM27">
        <v>0.426313</v>
      </c>
      <c r="BN27">
        <v>0.48273199999999999</v>
      </c>
    </row>
    <row r="28" spans="1:66">
      <c r="A28">
        <v>19.765833000000001</v>
      </c>
      <c r="B28" s="1">
        <v>0.82357638888888884</v>
      </c>
      <c r="C28">
        <v>0.480684</v>
      </c>
      <c r="D28">
        <v>0.54532499999999995</v>
      </c>
      <c r="E28">
        <v>0.533891</v>
      </c>
      <c r="F28">
        <v>0.52697799999999995</v>
      </c>
      <c r="G28">
        <v>0.69745299999999999</v>
      </c>
      <c r="H28">
        <v>0.73578399999999999</v>
      </c>
      <c r="I28">
        <v>0.58035099999999995</v>
      </c>
      <c r="J28">
        <v>0.55668499999999999</v>
      </c>
      <c r="K28">
        <v>0.61665700000000001</v>
      </c>
      <c r="L28">
        <v>0.58887</v>
      </c>
      <c r="M28">
        <v>0.58165800000000001</v>
      </c>
      <c r="N28">
        <v>0.60018199999999999</v>
      </c>
      <c r="O28">
        <v>0.54697700000000005</v>
      </c>
      <c r="P28">
        <v>0.53445399999999998</v>
      </c>
      <c r="Q28">
        <v>0.58412200000000003</v>
      </c>
      <c r="R28">
        <v>0.581793</v>
      </c>
      <c r="S28">
        <v>0.58553500000000003</v>
      </c>
      <c r="T28">
        <v>0.58233000000000001</v>
      </c>
      <c r="U28">
        <v>0.57020599999999999</v>
      </c>
      <c r="V28">
        <v>0.51305800000000001</v>
      </c>
      <c r="W28">
        <v>0.53201299999999996</v>
      </c>
      <c r="X28">
        <v>0.53898000000000001</v>
      </c>
      <c r="Y28">
        <v>0.51812999999999998</v>
      </c>
      <c r="Z28">
        <v>0.56934499999999999</v>
      </c>
      <c r="AA28">
        <v>0.57255500000000004</v>
      </c>
      <c r="AB28">
        <v>0.60908700000000005</v>
      </c>
      <c r="AC28">
        <v>0.55924300000000005</v>
      </c>
      <c r="AD28">
        <v>0.51570800000000006</v>
      </c>
      <c r="AE28">
        <v>0.477879</v>
      </c>
      <c r="AF28">
        <v>0.46263199999999999</v>
      </c>
      <c r="AG28">
        <v>0.48350300000000002</v>
      </c>
      <c r="AH28">
        <v>0.54189200000000004</v>
      </c>
      <c r="AI28">
        <v>0.60820799999999997</v>
      </c>
      <c r="AJ28">
        <v>0.53340699999999996</v>
      </c>
      <c r="AK28">
        <v>0.53184699999999996</v>
      </c>
      <c r="AL28">
        <v>0.483101</v>
      </c>
      <c r="AM28">
        <v>0.48430299999999998</v>
      </c>
      <c r="AN28">
        <v>0.47127200000000002</v>
      </c>
      <c r="AO28">
        <v>0.42359999999999998</v>
      </c>
      <c r="AP28">
        <v>0.439753</v>
      </c>
      <c r="AQ28">
        <v>0.62381600000000004</v>
      </c>
      <c r="AR28">
        <v>0.52283500000000005</v>
      </c>
      <c r="AS28">
        <v>0.47947099999999998</v>
      </c>
      <c r="AT28">
        <v>0.43807800000000002</v>
      </c>
      <c r="AU28">
        <v>0.45138099999999998</v>
      </c>
      <c r="AV28">
        <v>0.40718599999999999</v>
      </c>
      <c r="AW28">
        <v>0.397368</v>
      </c>
      <c r="AX28">
        <v>0.47725200000000001</v>
      </c>
      <c r="AY28">
        <v>0.62210900000000002</v>
      </c>
      <c r="AZ28">
        <v>0.57474000000000003</v>
      </c>
      <c r="BA28">
        <v>0.62129100000000004</v>
      </c>
      <c r="BB28">
        <v>0.57740199999999997</v>
      </c>
      <c r="BC28">
        <v>0.54506699999999997</v>
      </c>
      <c r="BD28">
        <v>0.50231599999999998</v>
      </c>
      <c r="BE28">
        <v>0.43514000000000003</v>
      </c>
      <c r="BF28">
        <v>0.50881799999999999</v>
      </c>
      <c r="BG28">
        <v>0.65945299999999996</v>
      </c>
      <c r="BH28">
        <v>0.59147899999999998</v>
      </c>
      <c r="BI28">
        <v>0.64163899999999996</v>
      </c>
      <c r="BJ28">
        <v>0.57482999999999995</v>
      </c>
      <c r="BK28">
        <v>0.58216699999999999</v>
      </c>
      <c r="BL28">
        <v>0.51194200000000001</v>
      </c>
      <c r="BM28">
        <v>0.47415600000000002</v>
      </c>
      <c r="BN28">
        <v>0.53419499999999998</v>
      </c>
    </row>
    <row r="29" spans="1:66">
      <c r="A29">
        <v>20.765833000000001</v>
      </c>
      <c r="B29" s="1">
        <v>0.86524305555555558</v>
      </c>
      <c r="C29">
        <v>0.52876999999999996</v>
      </c>
      <c r="D29">
        <v>0.590584</v>
      </c>
      <c r="E29">
        <v>0.58257800000000004</v>
      </c>
      <c r="F29">
        <v>0.57264599999999999</v>
      </c>
      <c r="G29">
        <v>0.75149699999999997</v>
      </c>
      <c r="H29">
        <v>0.79261599999999999</v>
      </c>
      <c r="I29">
        <v>0.63049999999999995</v>
      </c>
      <c r="J29">
        <v>0.60849799999999998</v>
      </c>
      <c r="K29">
        <v>0.66881100000000004</v>
      </c>
      <c r="L29">
        <v>0.64047799999999999</v>
      </c>
      <c r="M29">
        <v>0.63087800000000005</v>
      </c>
      <c r="N29">
        <v>0.65015599999999996</v>
      </c>
      <c r="O29">
        <v>0.595808</v>
      </c>
      <c r="P29">
        <v>0.581959</v>
      </c>
      <c r="Q29">
        <v>0.63701799999999997</v>
      </c>
      <c r="R29">
        <v>0.62877499999999997</v>
      </c>
      <c r="S29">
        <v>0.640042</v>
      </c>
      <c r="T29">
        <v>0.63635399999999998</v>
      </c>
      <c r="U29">
        <v>0.62067600000000001</v>
      </c>
      <c r="V29">
        <v>0.56186899999999995</v>
      </c>
      <c r="W29">
        <v>0.57866200000000001</v>
      </c>
      <c r="X29">
        <v>0.58418700000000001</v>
      </c>
      <c r="Y29">
        <v>0.56629499999999999</v>
      </c>
      <c r="Z29">
        <v>0.621367</v>
      </c>
      <c r="AA29">
        <v>0.62295699999999998</v>
      </c>
      <c r="AB29">
        <v>0.66379299999999997</v>
      </c>
      <c r="AC29">
        <v>0.61063199999999995</v>
      </c>
      <c r="AD29">
        <v>0.56258300000000006</v>
      </c>
      <c r="AE29">
        <v>0.52099700000000004</v>
      </c>
      <c r="AF29">
        <v>0.50771900000000003</v>
      </c>
      <c r="AG29">
        <v>0.53009300000000004</v>
      </c>
      <c r="AH29">
        <v>0.58926299999999998</v>
      </c>
      <c r="AI29">
        <v>0.66181100000000004</v>
      </c>
      <c r="AJ29">
        <v>0.58129399999999998</v>
      </c>
      <c r="AK29">
        <v>0.57803499999999997</v>
      </c>
      <c r="AL29">
        <v>0.52929700000000002</v>
      </c>
      <c r="AM29">
        <v>0.52589399999999997</v>
      </c>
      <c r="AN29">
        <v>0.51427500000000004</v>
      </c>
      <c r="AO29">
        <v>0.46662199999999998</v>
      </c>
      <c r="AP29">
        <v>0.48405399999999998</v>
      </c>
      <c r="AQ29">
        <v>0.67650600000000005</v>
      </c>
      <c r="AR29">
        <v>0.57047599999999998</v>
      </c>
      <c r="AS29">
        <v>0.52756099999999995</v>
      </c>
      <c r="AT29">
        <v>0.485651</v>
      </c>
      <c r="AU29">
        <v>0.49845299999999998</v>
      </c>
      <c r="AV29">
        <v>0.45081399999999999</v>
      </c>
      <c r="AW29">
        <v>0.439776</v>
      </c>
      <c r="AX29">
        <v>0.51716300000000004</v>
      </c>
      <c r="AY29">
        <v>0.680948</v>
      </c>
      <c r="AZ29">
        <v>0.62034699999999998</v>
      </c>
      <c r="BA29">
        <v>0.67702600000000002</v>
      </c>
      <c r="BB29">
        <v>0.63316300000000003</v>
      </c>
      <c r="BC29">
        <v>0.59613899999999997</v>
      </c>
      <c r="BD29">
        <v>0.54816299999999996</v>
      </c>
      <c r="BE29">
        <v>0.47924600000000001</v>
      </c>
      <c r="BF29">
        <v>0.56054899999999996</v>
      </c>
      <c r="BG29">
        <v>0.71937300000000004</v>
      </c>
      <c r="BH29">
        <v>0.648119</v>
      </c>
      <c r="BI29">
        <v>0.69515199999999999</v>
      </c>
      <c r="BJ29">
        <v>0.62902999999999998</v>
      </c>
      <c r="BK29">
        <v>0.63408399999999998</v>
      </c>
      <c r="BL29">
        <v>0.56246300000000005</v>
      </c>
      <c r="BM29">
        <v>0.52073800000000003</v>
      </c>
      <c r="BN29">
        <v>0.58709199999999995</v>
      </c>
    </row>
    <row r="30" spans="1:66">
      <c r="A30">
        <v>21.766110999999999</v>
      </c>
      <c r="B30" s="1">
        <v>0.90692129629629636</v>
      </c>
      <c r="C30">
        <v>0.57549600000000001</v>
      </c>
      <c r="D30">
        <v>0.63409199999999999</v>
      </c>
      <c r="E30">
        <v>0.63343000000000005</v>
      </c>
      <c r="F30">
        <v>0.61716400000000005</v>
      </c>
      <c r="G30">
        <v>0.80641700000000005</v>
      </c>
      <c r="H30">
        <v>0.84456500000000001</v>
      </c>
      <c r="I30">
        <v>0.68118299999999998</v>
      </c>
      <c r="J30">
        <v>0.65031300000000003</v>
      </c>
      <c r="K30">
        <v>0.71781399999999995</v>
      </c>
      <c r="L30">
        <v>0.68771499999999997</v>
      </c>
      <c r="M30">
        <v>0.68256600000000001</v>
      </c>
      <c r="N30">
        <v>0.70233199999999996</v>
      </c>
      <c r="O30">
        <v>0.64311700000000005</v>
      </c>
      <c r="P30">
        <v>0.625776</v>
      </c>
      <c r="Q30">
        <v>0.68504299999999996</v>
      </c>
      <c r="R30">
        <v>0.677755</v>
      </c>
      <c r="S30">
        <v>0.69066399999999994</v>
      </c>
      <c r="T30">
        <v>0.68589999999999995</v>
      </c>
      <c r="U30">
        <v>0.66772500000000001</v>
      </c>
      <c r="V30">
        <v>0.60713700000000004</v>
      </c>
      <c r="W30">
        <v>0.62543300000000002</v>
      </c>
      <c r="X30">
        <v>0.62796200000000002</v>
      </c>
      <c r="Y30">
        <v>0.61056600000000005</v>
      </c>
      <c r="Z30">
        <v>0.66606299999999996</v>
      </c>
      <c r="AA30">
        <v>0.67546200000000001</v>
      </c>
      <c r="AB30">
        <v>0.71741999999999995</v>
      </c>
      <c r="AC30">
        <v>0.65749500000000005</v>
      </c>
      <c r="AD30">
        <v>0.61089499999999997</v>
      </c>
      <c r="AE30">
        <v>0.56560200000000005</v>
      </c>
      <c r="AF30">
        <v>0.54845600000000005</v>
      </c>
      <c r="AG30">
        <v>0.57635000000000003</v>
      </c>
      <c r="AH30">
        <v>0.63319300000000001</v>
      </c>
      <c r="AI30">
        <v>0.710538</v>
      </c>
      <c r="AJ30">
        <v>0.63094300000000003</v>
      </c>
      <c r="AK30">
        <v>0.62048300000000001</v>
      </c>
      <c r="AL30">
        <v>0.56974999999999998</v>
      </c>
      <c r="AM30">
        <v>0.56157699999999999</v>
      </c>
      <c r="AN30">
        <v>0.555481</v>
      </c>
      <c r="AO30">
        <v>0.51048099999999996</v>
      </c>
      <c r="AP30">
        <v>0.52474500000000002</v>
      </c>
      <c r="AQ30">
        <v>0.73018000000000005</v>
      </c>
      <c r="AR30">
        <v>0.61850099999999997</v>
      </c>
      <c r="AS30">
        <v>0.57163600000000003</v>
      </c>
      <c r="AT30">
        <v>0.52342500000000003</v>
      </c>
      <c r="AU30">
        <v>0.54147599999999996</v>
      </c>
      <c r="AV30">
        <v>0.49081200000000003</v>
      </c>
      <c r="AW30">
        <v>0.47362700000000002</v>
      </c>
      <c r="AX30">
        <v>0.56051200000000001</v>
      </c>
      <c r="AY30">
        <v>0.73679499999999998</v>
      </c>
      <c r="AZ30">
        <v>0.66790899999999997</v>
      </c>
      <c r="BA30">
        <v>0.733344</v>
      </c>
      <c r="BB30">
        <v>0.68530199999999997</v>
      </c>
      <c r="BC30">
        <v>0.64608699999999997</v>
      </c>
      <c r="BD30">
        <v>0.59578299999999995</v>
      </c>
      <c r="BE30">
        <v>0.52148499999999998</v>
      </c>
      <c r="BF30">
        <v>0.60738999999999999</v>
      </c>
      <c r="BG30">
        <v>0.77690199999999998</v>
      </c>
      <c r="BH30">
        <v>0.69846600000000003</v>
      </c>
      <c r="BI30">
        <v>0.75195100000000004</v>
      </c>
      <c r="BJ30">
        <v>0.68367500000000003</v>
      </c>
      <c r="BK30">
        <v>0.68486800000000003</v>
      </c>
      <c r="BL30">
        <v>0.61338000000000004</v>
      </c>
      <c r="BM30">
        <v>0.56334499999999998</v>
      </c>
      <c r="BN30">
        <v>0.63384399999999996</v>
      </c>
    </row>
    <row r="31" spans="1:66">
      <c r="A31">
        <v>22.766110999999999</v>
      </c>
      <c r="B31" s="1">
        <v>0.94858796296296299</v>
      </c>
      <c r="C31">
        <v>0.61675500000000005</v>
      </c>
      <c r="D31">
        <v>0.68081899999999995</v>
      </c>
      <c r="E31">
        <v>0.67916299999999996</v>
      </c>
      <c r="F31">
        <v>0.65606200000000003</v>
      </c>
      <c r="G31">
        <v>0.854657</v>
      </c>
      <c r="H31">
        <v>0.89633700000000005</v>
      </c>
      <c r="I31">
        <v>0.72238400000000003</v>
      </c>
      <c r="J31">
        <v>0.69342999999999999</v>
      </c>
      <c r="K31">
        <v>0.76327400000000001</v>
      </c>
      <c r="L31">
        <v>0.73074799999999995</v>
      </c>
      <c r="M31">
        <v>0.72716499999999995</v>
      </c>
      <c r="N31">
        <v>0.749116</v>
      </c>
      <c r="O31">
        <v>0.68339799999999995</v>
      </c>
      <c r="P31">
        <v>0.66794500000000001</v>
      </c>
      <c r="Q31">
        <v>0.73165199999999997</v>
      </c>
      <c r="R31">
        <v>0.72420300000000004</v>
      </c>
      <c r="S31">
        <v>0.74131199999999997</v>
      </c>
      <c r="T31">
        <v>0.73148299999999999</v>
      </c>
      <c r="U31">
        <v>0.71216699999999999</v>
      </c>
      <c r="V31">
        <v>0.64862600000000004</v>
      </c>
      <c r="W31">
        <v>0.66580300000000003</v>
      </c>
      <c r="X31">
        <v>0.67344899999999996</v>
      </c>
      <c r="Y31">
        <v>0.65381</v>
      </c>
      <c r="Z31">
        <v>0.71010600000000001</v>
      </c>
      <c r="AA31">
        <v>0.72211999999999998</v>
      </c>
      <c r="AB31">
        <v>0.76846400000000004</v>
      </c>
      <c r="AC31">
        <v>0.70066799999999996</v>
      </c>
      <c r="AD31">
        <v>0.65261800000000003</v>
      </c>
      <c r="AE31">
        <v>0.60229900000000003</v>
      </c>
      <c r="AF31">
        <v>0.59004100000000004</v>
      </c>
      <c r="AG31">
        <v>0.61850700000000003</v>
      </c>
      <c r="AH31">
        <v>0.67657299999999998</v>
      </c>
      <c r="AI31">
        <v>0.75867099999999998</v>
      </c>
      <c r="AJ31">
        <v>0.66998000000000002</v>
      </c>
      <c r="AK31">
        <v>0.66352500000000003</v>
      </c>
      <c r="AL31">
        <v>0.61262000000000005</v>
      </c>
      <c r="AM31">
        <v>0.60126999999999997</v>
      </c>
      <c r="AN31">
        <v>0.59256799999999998</v>
      </c>
      <c r="AO31">
        <v>0.55035999999999996</v>
      </c>
      <c r="AP31">
        <v>0.56141399999999997</v>
      </c>
      <c r="AQ31">
        <v>0.77676599999999996</v>
      </c>
      <c r="AR31">
        <v>0.65861800000000004</v>
      </c>
      <c r="AS31">
        <v>0.60930099999999998</v>
      </c>
      <c r="AT31">
        <v>0.56349700000000003</v>
      </c>
      <c r="AU31">
        <v>0.57797200000000004</v>
      </c>
      <c r="AV31">
        <v>0.53534000000000004</v>
      </c>
      <c r="AW31">
        <v>0.51083999999999996</v>
      </c>
      <c r="AX31">
        <v>0.60442399999999996</v>
      </c>
      <c r="AY31">
        <v>0.78728399999999998</v>
      </c>
      <c r="AZ31">
        <v>0.71083499999999999</v>
      </c>
      <c r="BA31">
        <v>0.78851499999999997</v>
      </c>
      <c r="BB31">
        <v>0.73277000000000003</v>
      </c>
      <c r="BC31">
        <v>0.69504900000000003</v>
      </c>
      <c r="BD31">
        <v>0.63968700000000001</v>
      </c>
      <c r="BE31">
        <v>0.56357299999999999</v>
      </c>
      <c r="BF31">
        <v>0.65234400000000003</v>
      </c>
      <c r="BG31">
        <v>0.83264400000000005</v>
      </c>
      <c r="BH31">
        <v>0.74885299999999999</v>
      </c>
      <c r="BI31">
        <v>0.79924300000000004</v>
      </c>
      <c r="BJ31">
        <v>0.72982400000000003</v>
      </c>
      <c r="BK31">
        <v>0.73446199999999995</v>
      </c>
      <c r="BL31">
        <v>0.65789200000000003</v>
      </c>
      <c r="BM31">
        <v>0.60549500000000001</v>
      </c>
      <c r="BN31">
        <v>0.67838200000000004</v>
      </c>
    </row>
    <row r="32" spans="1:66">
      <c r="A32">
        <v>23.766110999999999</v>
      </c>
      <c r="B32" s="1">
        <v>0.99025462962962962</v>
      </c>
      <c r="C32">
        <v>0.65383599999999997</v>
      </c>
      <c r="D32">
        <v>0.72180699999999998</v>
      </c>
      <c r="E32">
        <v>0.71603499999999998</v>
      </c>
      <c r="F32">
        <v>0.69262000000000001</v>
      </c>
      <c r="G32">
        <v>0.89899099999999998</v>
      </c>
      <c r="H32">
        <v>0.94414200000000004</v>
      </c>
      <c r="I32">
        <v>0.76401200000000002</v>
      </c>
      <c r="J32">
        <v>0.73458299999999999</v>
      </c>
      <c r="K32">
        <v>0.81155699999999997</v>
      </c>
      <c r="L32">
        <v>0.77007300000000001</v>
      </c>
      <c r="M32">
        <v>0.76874900000000002</v>
      </c>
      <c r="N32">
        <v>0.79221799999999998</v>
      </c>
      <c r="O32">
        <v>0.72676200000000002</v>
      </c>
      <c r="P32">
        <v>0.70873699999999995</v>
      </c>
      <c r="Q32">
        <v>0.77570600000000001</v>
      </c>
      <c r="R32">
        <v>0.76746199999999998</v>
      </c>
      <c r="S32">
        <v>0.78661499999999995</v>
      </c>
      <c r="T32">
        <v>0.77395099999999994</v>
      </c>
      <c r="U32">
        <v>0.75742699999999996</v>
      </c>
      <c r="V32">
        <v>0.688809</v>
      </c>
      <c r="W32">
        <v>0.70424100000000001</v>
      </c>
      <c r="X32">
        <v>0.71352300000000002</v>
      </c>
      <c r="Y32">
        <v>0.69516900000000004</v>
      </c>
      <c r="Z32">
        <v>0.75228099999999998</v>
      </c>
      <c r="AA32">
        <v>0.76227800000000001</v>
      </c>
      <c r="AB32">
        <v>0.81225800000000004</v>
      </c>
      <c r="AC32">
        <v>0.74706300000000003</v>
      </c>
      <c r="AD32">
        <v>0.69122600000000001</v>
      </c>
      <c r="AE32">
        <v>0.64057200000000003</v>
      </c>
      <c r="AF32">
        <v>0.62799300000000002</v>
      </c>
      <c r="AG32">
        <v>0.658586</v>
      </c>
      <c r="AH32">
        <v>0.71573500000000001</v>
      </c>
      <c r="AI32">
        <v>0.80291299999999999</v>
      </c>
      <c r="AJ32">
        <v>0.71105099999999999</v>
      </c>
      <c r="AK32">
        <v>0.69888300000000003</v>
      </c>
      <c r="AL32">
        <v>0.65188800000000002</v>
      </c>
      <c r="AM32">
        <v>0.63606399999999996</v>
      </c>
      <c r="AN32">
        <v>0.62816799999999995</v>
      </c>
      <c r="AO32">
        <v>0.58883399999999997</v>
      </c>
      <c r="AP32">
        <v>0.59751399999999999</v>
      </c>
      <c r="AQ32">
        <v>0.82130700000000001</v>
      </c>
      <c r="AR32">
        <v>0.70155000000000001</v>
      </c>
      <c r="AS32">
        <v>0.64849100000000004</v>
      </c>
      <c r="AT32">
        <v>0.60223400000000005</v>
      </c>
      <c r="AU32">
        <v>0.61560400000000004</v>
      </c>
      <c r="AV32">
        <v>0.56707099999999999</v>
      </c>
      <c r="AW32">
        <v>0.54342100000000004</v>
      </c>
      <c r="AX32">
        <v>0.64074200000000003</v>
      </c>
      <c r="AY32">
        <v>0.83768200000000004</v>
      </c>
      <c r="AZ32">
        <v>0.75517199999999995</v>
      </c>
      <c r="BA32">
        <v>0.83154399999999995</v>
      </c>
      <c r="BB32">
        <v>0.78004499999999999</v>
      </c>
      <c r="BC32">
        <v>0.735321</v>
      </c>
      <c r="BD32">
        <v>0.68164199999999997</v>
      </c>
      <c r="BE32">
        <v>0.602352</v>
      </c>
      <c r="BF32">
        <v>0.69638100000000003</v>
      </c>
      <c r="BG32">
        <v>0.87945600000000002</v>
      </c>
      <c r="BH32">
        <v>0.79648300000000005</v>
      </c>
      <c r="BI32">
        <v>0.84501999999999999</v>
      </c>
      <c r="BJ32">
        <v>0.77298199999999995</v>
      </c>
      <c r="BK32">
        <v>0.77707499999999996</v>
      </c>
      <c r="BL32">
        <v>0.700179</v>
      </c>
      <c r="BM32">
        <v>0.64735299999999996</v>
      </c>
      <c r="BN32">
        <v>0.71891000000000005</v>
      </c>
    </row>
    <row r="33" spans="1:66">
      <c r="A33">
        <v>24.766389</v>
      </c>
      <c r="B33" s="1">
        <v>1.0319328703703705</v>
      </c>
      <c r="C33">
        <v>0.68690799999999996</v>
      </c>
      <c r="D33">
        <v>0.75783800000000001</v>
      </c>
      <c r="E33">
        <v>0.75392800000000004</v>
      </c>
      <c r="F33">
        <v>0.72750199999999998</v>
      </c>
      <c r="G33">
        <v>0.93750199999999995</v>
      </c>
      <c r="H33">
        <v>0.98898900000000001</v>
      </c>
      <c r="I33">
        <v>0.80006200000000005</v>
      </c>
      <c r="J33">
        <v>0.77202700000000002</v>
      </c>
      <c r="K33">
        <v>0.85474099999999997</v>
      </c>
      <c r="L33">
        <v>0.80616100000000002</v>
      </c>
      <c r="M33">
        <v>0.80918400000000001</v>
      </c>
      <c r="N33">
        <v>0.83741699999999997</v>
      </c>
      <c r="O33">
        <v>0.76100800000000002</v>
      </c>
      <c r="P33">
        <v>0.74576900000000002</v>
      </c>
      <c r="Q33">
        <v>0.81448900000000002</v>
      </c>
      <c r="R33">
        <v>0.804871</v>
      </c>
      <c r="S33">
        <v>0.82592200000000005</v>
      </c>
      <c r="T33">
        <v>0.81480699999999995</v>
      </c>
      <c r="U33">
        <v>0.79515800000000003</v>
      </c>
      <c r="V33">
        <v>0.72256799999999999</v>
      </c>
      <c r="W33">
        <v>0.73933099999999996</v>
      </c>
      <c r="X33">
        <v>0.74748800000000004</v>
      </c>
      <c r="Y33">
        <v>0.72921899999999995</v>
      </c>
      <c r="Z33">
        <v>0.79112800000000005</v>
      </c>
      <c r="AA33">
        <v>0.80203400000000002</v>
      </c>
      <c r="AB33">
        <v>0.851109</v>
      </c>
      <c r="AC33">
        <v>0.79017199999999999</v>
      </c>
      <c r="AD33">
        <v>0.72546900000000003</v>
      </c>
      <c r="AE33">
        <v>0.67931399999999997</v>
      </c>
      <c r="AF33">
        <v>0.66135200000000005</v>
      </c>
      <c r="AG33">
        <v>0.68946700000000005</v>
      </c>
      <c r="AH33">
        <v>0.75515900000000002</v>
      </c>
      <c r="AI33">
        <v>0.842974</v>
      </c>
      <c r="AJ33">
        <v>0.74779899999999999</v>
      </c>
      <c r="AK33">
        <v>0.73645899999999997</v>
      </c>
      <c r="AL33">
        <v>0.68728100000000003</v>
      </c>
      <c r="AM33">
        <v>0.67207099999999997</v>
      </c>
      <c r="AN33">
        <v>0.66599399999999997</v>
      </c>
      <c r="AO33">
        <v>0.62329500000000004</v>
      </c>
      <c r="AP33">
        <v>0.62676600000000005</v>
      </c>
      <c r="AQ33">
        <v>0.86152600000000001</v>
      </c>
      <c r="AR33">
        <v>0.74012199999999995</v>
      </c>
      <c r="AS33">
        <v>0.68549700000000002</v>
      </c>
      <c r="AT33">
        <v>0.63543400000000005</v>
      </c>
      <c r="AU33">
        <v>0.64783800000000002</v>
      </c>
      <c r="AV33">
        <v>0.60276099999999999</v>
      </c>
      <c r="AW33">
        <v>0.578511</v>
      </c>
      <c r="AX33">
        <v>0.67506600000000005</v>
      </c>
      <c r="AY33">
        <v>0.87849999999999995</v>
      </c>
      <c r="AZ33">
        <v>0.79474400000000001</v>
      </c>
      <c r="BA33">
        <v>0.87798100000000001</v>
      </c>
      <c r="BB33">
        <v>0.82236399999999998</v>
      </c>
      <c r="BC33">
        <v>0.77259</v>
      </c>
      <c r="BD33">
        <v>0.71742700000000004</v>
      </c>
      <c r="BE33">
        <v>0.63651599999999997</v>
      </c>
      <c r="BF33">
        <v>0.73463699999999998</v>
      </c>
      <c r="BG33">
        <v>0.92377600000000004</v>
      </c>
      <c r="BH33">
        <v>0.838889</v>
      </c>
      <c r="BI33">
        <v>0.89109000000000005</v>
      </c>
      <c r="BJ33">
        <v>0.81696500000000005</v>
      </c>
      <c r="BK33">
        <v>0.822133</v>
      </c>
      <c r="BL33">
        <v>0.74214599999999997</v>
      </c>
      <c r="BM33">
        <v>0.68445400000000001</v>
      </c>
      <c r="BN33">
        <v>0.75678800000000002</v>
      </c>
    </row>
    <row r="34" spans="1:66">
      <c r="A34">
        <v>24.786667000000001</v>
      </c>
      <c r="B34" s="1">
        <v>1.0327777777777778</v>
      </c>
      <c r="C34">
        <v>0.68717799999999996</v>
      </c>
      <c r="D34">
        <v>0.75924499999999995</v>
      </c>
      <c r="E34">
        <v>0.75542399999999998</v>
      </c>
      <c r="F34">
        <v>0.72878799999999999</v>
      </c>
      <c r="G34">
        <v>0.94008999999999998</v>
      </c>
      <c r="H34">
        <v>0.98785800000000001</v>
      </c>
      <c r="I34">
        <v>0.79921399999999998</v>
      </c>
      <c r="J34">
        <v>0.77261599999999997</v>
      </c>
      <c r="K34">
        <v>0.85672999999999999</v>
      </c>
      <c r="L34">
        <v>0.80651799999999996</v>
      </c>
      <c r="M34">
        <v>0.80967699999999998</v>
      </c>
      <c r="N34">
        <v>0.83395200000000003</v>
      </c>
      <c r="O34">
        <v>0.76388</v>
      </c>
      <c r="P34">
        <v>0.74518499999999999</v>
      </c>
      <c r="Q34">
        <v>0.81566700000000003</v>
      </c>
      <c r="R34">
        <v>0.805342</v>
      </c>
      <c r="S34">
        <v>0.82763699999999996</v>
      </c>
      <c r="T34">
        <v>0.81442899999999996</v>
      </c>
      <c r="U34">
        <v>0.79611799999999999</v>
      </c>
      <c r="V34">
        <v>0.72048999999999996</v>
      </c>
      <c r="W34">
        <v>0.74095100000000003</v>
      </c>
      <c r="X34">
        <v>0.74819899999999995</v>
      </c>
      <c r="Y34">
        <v>0.73019699999999998</v>
      </c>
      <c r="Z34">
        <v>0.79352500000000004</v>
      </c>
      <c r="AA34">
        <v>0.80311999999999995</v>
      </c>
      <c r="AB34">
        <v>0.85139200000000004</v>
      </c>
      <c r="AC34">
        <v>0.78919099999999998</v>
      </c>
      <c r="AD34">
        <v>0.72571399999999997</v>
      </c>
      <c r="AE34">
        <v>0.67921399999999998</v>
      </c>
      <c r="AF34">
        <v>0.66284100000000001</v>
      </c>
      <c r="AG34">
        <v>0.69032300000000002</v>
      </c>
      <c r="AH34">
        <v>0.75715299999999996</v>
      </c>
      <c r="AI34">
        <v>0.84567000000000003</v>
      </c>
      <c r="AJ34">
        <v>0.749004</v>
      </c>
      <c r="AK34">
        <v>0.73825399999999997</v>
      </c>
      <c r="AL34">
        <v>0.69111199999999995</v>
      </c>
      <c r="AM34">
        <v>0.67446600000000001</v>
      </c>
      <c r="AN34">
        <v>0.66501200000000005</v>
      </c>
      <c r="AO34">
        <v>0.62222900000000003</v>
      </c>
      <c r="AP34">
        <v>0.62692999999999999</v>
      </c>
      <c r="AQ34">
        <v>0.86047600000000002</v>
      </c>
      <c r="AR34">
        <v>0.73802400000000001</v>
      </c>
      <c r="AS34">
        <v>0.68421299999999996</v>
      </c>
      <c r="AT34">
        <v>0.63251999999999997</v>
      </c>
      <c r="AU34">
        <v>0.64970799999999995</v>
      </c>
      <c r="AV34">
        <v>0.60273399999999999</v>
      </c>
      <c r="AW34">
        <v>0.58057199999999998</v>
      </c>
      <c r="AX34">
        <v>0.67791699999999999</v>
      </c>
      <c r="AY34">
        <v>0.88137299999999996</v>
      </c>
      <c r="AZ34">
        <v>0.79502799999999996</v>
      </c>
      <c r="BA34">
        <v>0.88099899999999998</v>
      </c>
      <c r="BB34">
        <v>0.82266799999999995</v>
      </c>
      <c r="BC34">
        <v>0.77242699999999997</v>
      </c>
      <c r="BD34">
        <v>0.71838100000000005</v>
      </c>
      <c r="BE34">
        <v>0.63904300000000003</v>
      </c>
      <c r="BF34">
        <v>0.73562899999999998</v>
      </c>
      <c r="BG34">
        <v>0.92335500000000004</v>
      </c>
      <c r="BH34">
        <v>0.83906899999999995</v>
      </c>
      <c r="BI34">
        <v>0.88941800000000004</v>
      </c>
      <c r="BJ34">
        <v>0.81689900000000004</v>
      </c>
      <c r="BK34">
        <v>0.82432099999999997</v>
      </c>
      <c r="BL34">
        <v>0.74133099999999996</v>
      </c>
      <c r="BM34">
        <v>0.68537700000000001</v>
      </c>
      <c r="BN34">
        <v>0.75719099999999995</v>
      </c>
    </row>
    <row r="35" spans="1:66">
      <c r="A35">
        <v>24.931667000000001</v>
      </c>
      <c r="B35" s="1">
        <v>1.0388194444444443</v>
      </c>
      <c r="C35">
        <v>0.68549899999999997</v>
      </c>
      <c r="D35">
        <v>0.75108799999999998</v>
      </c>
      <c r="E35">
        <v>0.76883800000000002</v>
      </c>
      <c r="F35">
        <v>0.73104000000000002</v>
      </c>
      <c r="G35">
        <v>0.88685000000000003</v>
      </c>
      <c r="H35">
        <v>0.93264499999999995</v>
      </c>
      <c r="I35">
        <v>0.75328300000000004</v>
      </c>
      <c r="J35">
        <v>0.71801199999999998</v>
      </c>
      <c r="K35">
        <v>0.86811400000000005</v>
      </c>
      <c r="L35">
        <v>0.80734300000000003</v>
      </c>
      <c r="M35">
        <v>0.81049199999999999</v>
      </c>
      <c r="N35">
        <v>0.82576799999999995</v>
      </c>
      <c r="O35">
        <v>0.73361200000000004</v>
      </c>
      <c r="P35">
        <v>0.71364700000000003</v>
      </c>
      <c r="Q35">
        <v>0.74989300000000003</v>
      </c>
      <c r="R35">
        <v>0.73690100000000003</v>
      </c>
      <c r="S35">
        <v>0.78017400000000003</v>
      </c>
      <c r="T35">
        <v>0.75150300000000003</v>
      </c>
      <c r="U35">
        <v>0.74414999999999998</v>
      </c>
      <c r="V35">
        <v>0.69332099999999997</v>
      </c>
      <c r="W35">
        <v>0.71837099999999998</v>
      </c>
      <c r="X35">
        <v>0.725221</v>
      </c>
      <c r="Y35">
        <v>0.71208199999999999</v>
      </c>
      <c r="Z35">
        <v>0.780976</v>
      </c>
      <c r="AA35">
        <v>0.81471000000000005</v>
      </c>
      <c r="AB35">
        <v>0.81168300000000004</v>
      </c>
      <c r="AC35">
        <v>0.73270199999999996</v>
      </c>
      <c r="AD35">
        <v>0.69723599999999997</v>
      </c>
      <c r="AE35">
        <v>0.65643399999999996</v>
      </c>
      <c r="AF35">
        <v>0.64782200000000001</v>
      </c>
      <c r="AG35">
        <v>0.67886500000000005</v>
      </c>
      <c r="AH35">
        <v>0.73983299999999996</v>
      </c>
      <c r="AI35">
        <v>0.79764299999999999</v>
      </c>
      <c r="AJ35">
        <v>0.68270699999999995</v>
      </c>
      <c r="AK35">
        <v>0.69171700000000003</v>
      </c>
      <c r="AL35">
        <v>0.67079299999999997</v>
      </c>
      <c r="AM35">
        <v>0.65866400000000003</v>
      </c>
      <c r="AN35">
        <v>0.65817800000000004</v>
      </c>
      <c r="AO35">
        <v>0.60511199999999998</v>
      </c>
      <c r="AP35">
        <v>0.61768800000000001</v>
      </c>
      <c r="AQ35">
        <v>0.79517199999999999</v>
      </c>
      <c r="AR35">
        <v>0.66526300000000005</v>
      </c>
      <c r="AS35">
        <v>0.62785599999999997</v>
      </c>
      <c r="AT35">
        <v>0.60148400000000002</v>
      </c>
      <c r="AU35">
        <v>0.62640200000000001</v>
      </c>
      <c r="AV35">
        <v>0.586395</v>
      </c>
      <c r="AW35">
        <v>0.557612</v>
      </c>
      <c r="AX35">
        <v>0.66183999999999998</v>
      </c>
      <c r="AY35">
        <v>0.80196500000000004</v>
      </c>
      <c r="AZ35">
        <v>0.71919900000000003</v>
      </c>
      <c r="BA35">
        <v>0.81237000000000004</v>
      </c>
      <c r="BB35">
        <v>0.78795199999999999</v>
      </c>
      <c r="BC35">
        <v>0.75074200000000002</v>
      </c>
      <c r="BD35">
        <v>0.70116299999999998</v>
      </c>
      <c r="BE35">
        <v>0.61890800000000001</v>
      </c>
      <c r="BF35">
        <v>0.72579000000000005</v>
      </c>
      <c r="BG35">
        <v>0.88094799999999995</v>
      </c>
      <c r="BH35">
        <v>0.77250099999999999</v>
      </c>
      <c r="BI35">
        <v>0.82404599999999995</v>
      </c>
      <c r="BJ35">
        <v>0.74993100000000001</v>
      </c>
      <c r="BK35">
        <v>0.75318499999999999</v>
      </c>
      <c r="BL35">
        <v>0.67362699999999998</v>
      </c>
      <c r="BM35">
        <v>0.62123099999999998</v>
      </c>
      <c r="BN35">
        <v>0.72116499999999994</v>
      </c>
    </row>
    <row r="36" spans="1:66">
      <c r="A36">
        <v>25.181944000000001</v>
      </c>
      <c r="B36" s="1">
        <v>1.0492476851851851</v>
      </c>
      <c r="C36">
        <v>0.70567899999999995</v>
      </c>
      <c r="D36">
        <v>0.77500800000000003</v>
      </c>
      <c r="E36">
        <v>0.77749400000000002</v>
      </c>
      <c r="F36">
        <v>0.74936199999999997</v>
      </c>
      <c r="G36">
        <v>0.92575799999999997</v>
      </c>
      <c r="H36">
        <v>0.96864399999999995</v>
      </c>
      <c r="I36">
        <v>0.78793500000000005</v>
      </c>
      <c r="J36">
        <v>0.75539800000000001</v>
      </c>
      <c r="K36">
        <v>0.88797800000000005</v>
      </c>
      <c r="L36">
        <v>0.82305799999999996</v>
      </c>
      <c r="M36">
        <v>0.83259899999999998</v>
      </c>
      <c r="N36">
        <v>0.85359099999999999</v>
      </c>
      <c r="O36">
        <v>0.60547200000000001</v>
      </c>
      <c r="P36">
        <v>0.57817700000000005</v>
      </c>
      <c r="Q36">
        <v>0.79009399999999996</v>
      </c>
      <c r="R36">
        <v>0.77905400000000002</v>
      </c>
      <c r="S36">
        <v>0.54682399999999998</v>
      </c>
      <c r="T36">
        <v>0.74217599999999995</v>
      </c>
      <c r="U36">
        <v>0.78471900000000006</v>
      </c>
      <c r="V36">
        <v>0.73566100000000001</v>
      </c>
      <c r="W36">
        <v>0.758525</v>
      </c>
      <c r="X36">
        <v>0.76688000000000001</v>
      </c>
      <c r="Y36">
        <v>0.75060899999999997</v>
      </c>
      <c r="Z36">
        <v>0.81644700000000003</v>
      </c>
      <c r="AA36">
        <v>0.80474299999999999</v>
      </c>
      <c r="AB36">
        <v>0.77838499999999999</v>
      </c>
      <c r="AC36">
        <v>0.78544700000000001</v>
      </c>
      <c r="AD36">
        <v>0.75638000000000005</v>
      </c>
      <c r="AE36">
        <v>0.69721299999999997</v>
      </c>
      <c r="AF36">
        <v>0.67722099999999996</v>
      </c>
      <c r="AG36">
        <v>0.709094</v>
      </c>
      <c r="AH36">
        <v>0.77066199999999996</v>
      </c>
      <c r="AI36">
        <v>0.65412300000000001</v>
      </c>
      <c r="AJ36">
        <v>0.73284899999999997</v>
      </c>
      <c r="AK36">
        <v>0.74932399999999999</v>
      </c>
      <c r="AL36">
        <v>0.69973300000000005</v>
      </c>
      <c r="AM36">
        <v>0.68328900000000004</v>
      </c>
      <c r="AN36">
        <v>0.68054099999999995</v>
      </c>
      <c r="AO36">
        <v>0.63976100000000002</v>
      </c>
      <c r="AP36">
        <v>0.64282600000000001</v>
      </c>
      <c r="AQ36">
        <v>0.65679699999999996</v>
      </c>
      <c r="AR36">
        <v>0.71512100000000001</v>
      </c>
      <c r="AS36">
        <v>0.68855599999999995</v>
      </c>
      <c r="AT36">
        <v>0.64836400000000005</v>
      </c>
      <c r="AU36">
        <v>0.66388199999999997</v>
      </c>
      <c r="AV36">
        <v>0.61970499999999995</v>
      </c>
      <c r="AW36">
        <v>0.58737600000000001</v>
      </c>
      <c r="AX36">
        <v>0.69159499999999996</v>
      </c>
      <c r="AY36">
        <v>0.63718399999999997</v>
      </c>
      <c r="AZ36">
        <v>0.76847900000000002</v>
      </c>
      <c r="BA36">
        <v>0.88458000000000003</v>
      </c>
      <c r="BB36">
        <v>0.84576700000000005</v>
      </c>
      <c r="BC36">
        <v>0.79608199999999996</v>
      </c>
      <c r="BD36">
        <v>0.73693399999999998</v>
      </c>
      <c r="BE36">
        <v>0.65579299999999996</v>
      </c>
      <c r="BF36">
        <v>0.75599899999999998</v>
      </c>
      <c r="BG36">
        <v>0.78385300000000002</v>
      </c>
      <c r="BH36">
        <v>0.86582000000000003</v>
      </c>
      <c r="BI36">
        <v>0.90746499999999997</v>
      </c>
      <c r="BJ36">
        <v>0.82261799999999996</v>
      </c>
      <c r="BK36">
        <v>0.83030499999999996</v>
      </c>
      <c r="BL36">
        <v>0.75090100000000004</v>
      </c>
      <c r="BM36">
        <v>0.69708499999999995</v>
      </c>
      <c r="BN36">
        <v>0.77600100000000005</v>
      </c>
    </row>
    <row r="37" spans="1:66">
      <c r="A37">
        <v>25.432500000000001</v>
      </c>
      <c r="B37" s="1">
        <v>1.0596875000000001</v>
      </c>
      <c r="C37">
        <v>0.70819600000000005</v>
      </c>
      <c r="D37">
        <v>0.77475499999999997</v>
      </c>
      <c r="E37">
        <v>0.77421099999999998</v>
      </c>
      <c r="F37">
        <v>0.74639900000000003</v>
      </c>
      <c r="G37">
        <v>0.91979900000000003</v>
      </c>
      <c r="H37">
        <v>0.96252700000000002</v>
      </c>
      <c r="I37">
        <v>0.78123299999999996</v>
      </c>
      <c r="J37">
        <v>0.75029800000000002</v>
      </c>
      <c r="K37">
        <v>0.88231400000000004</v>
      </c>
      <c r="L37">
        <v>0.82064000000000004</v>
      </c>
      <c r="M37">
        <v>0.83487800000000001</v>
      </c>
      <c r="N37">
        <v>0.85534600000000005</v>
      </c>
      <c r="O37">
        <v>0.59506700000000001</v>
      </c>
      <c r="P37">
        <v>0.563581</v>
      </c>
      <c r="Q37">
        <v>0.79051400000000005</v>
      </c>
      <c r="R37">
        <v>0.77907700000000002</v>
      </c>
      <c r="S37">
        <v>0.540327</v>
      </c>
      <c r="T37">
        <v>0.732101</v>
      </c>
      <c r="U37">
        <v>0.78933799999999998</v>
      </c>
      <c r="V37">
        <v>0.74144399999999999</v>
      </c>
      <c r="W37">
        <v>0.75756900000000005</v>
      </c>
      <c r="X37">
        <v>0.76628499999999999</v>
      </c>
      <c r="Y37">
        <v>0.752722</v>
      </c>
      <c r="Z37">
        <v>0.81511599999999995</v>
      </c>
      <c r="AA37">
        <v>0.72439500000000001</v>
      </c>
      <c r="AB37">
        <v>0.74102000000000001</v>
      </c>
      <c r="AC37">
        <v>0.82004600000000005</v>
      </c>
      <c r="AD37">
        <v>0.75737699999999997</v>
      </c>
      <c r="AE37">
        <v>0.69697600000000004</v>
      </c>
      <c r="AF37">
        <v>0.68271300000000001</v>
      </c>
      <c r="AG37">
        <v>0.70892100000000002</v>
      </c>
      <c r="AH37">
        <v>0.77327599999999996</v>
      </c>
      <c r="AI37">
        <v>0.64047299999999996</v>
      </c>
      <c r="AJ37">
        <v>0.73441500000000004</v>
      </c>
      <c r="AK37">
        <v>0.75397899999999995</v>
      </c>
      <c r="AL37">
        <v>0.70303400000000005</v>
      </c>
      <c r="AM37">
        <v>0.68854499999999996</v>
      </c>
      <c r="AN37">
        <v>0.68527499999999997</v>
      </c>
      <c r="AO37">
        <v>0.64058000000000004</v>
      </c>
      <c r="AP37">
        <v>0.64509700000000003</v>
      </c>
      <c r="AQ37">
        <v>0.64982399999999996</v>
      </c>
      <c r="AR37">
        <v>0.714063</v>
      </c>
      <c r="AS37">
        <v>0.69334300000000004</v>
      </c>
      <c r="AT37">
        <v>0.65578999999999998</v>
      </c>
      <c r="AU37">
        <v>0.67083999999999999</v>
      </c>
      <c r="AV37">
        <v>0.62368000000000001</v>
      </c>
      <c r="AW37">
        <v>0.59273699999999996</v>
      </c>
      <c r="AX37">
        <v>0.69396199999999997</v>
      </c>
      <c r="AY37">
        <v>0.62630399999999997</v>
      </c>
      <c r="AZ37">
        <v>0.76402199999999998</v>
      </c>
      <c r="BA37">
        <v>0.88380199999999998</v>
      </c>
      <c r="BB37">
        <v>0.84975000000000001</v>
      </c>
      <c r="BC37">
        <v>0.79770399999999997</v>
      </c>
      <c r="BD37">
        <v>0.73911800000000005</v>
      </c>
      <c r="BE37">
        <v>0.65751999999999999</v>
      </c>
      <c r="BF37">
        <v>0.75777000000000005</v>
      </c>
      <c r="BG37">
        <v>0.73333700000000002</v>
      </c>
      <c r="BH37">
        <v>0.88995999999999997</v>
      </c>
      <c r="BI37">
        <v>0.91418699999999997</v>
      </c>
      <c r="BJ37">
        <v>0.82534399999999997</v>
      </c>
      <c r="BK37">
        <v>0.83480699999999997</v>
      </c>
      <c r="BL37">
        <v>0.75119599999999997</v>
      </c>
      <c r="BM37">
        <v>0.69933800000000002</v>
      </c>
      <c r="BN37">
        <v>0.77410299999999999</v>
      </c>
    </row>
    <row r="38" spans="1:66">
      <c r="A38">
        <v>25.682500000000001</v>
      </c>
      <c r="B38" s="1">
        <v>1.0701041666666666</v>
      </c>
      <c r="C38">
        <v>0.70450999999999997</v>
      </c>
      <c r="D38">
        <v>0.77326799999999996</v>
      </c>
      <c r="E38">
        <v>0.77306699999999995</v>
      </c>
      <c r="F38">
        <v>0.741815</v>
      </c>
      <c r="G38">
        <v>0.91866000000000003</v>
      </c>
      <c r="H38">
        <v>0.95969000000000004</v>
      </c>
      <c r="I38">
        <v>0.78037100000000004</v>
      </c>
      <c r="J38">
        <v>0.75024000000000002</v>
      </c>
      <c r="K38">
        <v>0.87953300000000001</v>
      </c>
      <c r="L38">
        <v>0.81814900000000002</v>
      </c>
      <c r="M38">
        <v>0.83040199999999997</v>
      </c>
      <c r="N38">
        <v>0.85205299999999995</v>
      </c>
      <c r="O38">
        <v>0.59290900000000002</v>
      </c>
      <c r="P38">
        <v>0.56101100000000004</v>
      </c>
      <c r="Q38">
        <v>0.78770099999999998</v>
      </c>
      <c r="R38">
        <v>0.77474699999999996</v>
      </c>
      <c r="S38">
        <v>0.55127199999999998</v>
      </c>
      <c r="T38">
        <v>0.75950700000000004</v>
      </c>
      <c r="U38">
        <v>0.80446200000000001</v>
      </c>
      <c r="V38">
        <v>0.73833400000000005</v>
      </c>
      <c r="W38">
        <v>0.75552299999999994</v>
      </c>
      <c r="X38">
        <v>0.76162600000000003</v>
      </c>
      <c r="Y38">
        <v>0.74710799999999999</v>
      </c>
      <c r="Z38">
        <v>0.80849700000000002</v>
      </c>
      <c r="AA38">
        <v>0.61611000000000005</v>
      </c>
      <c r="AB38">
        <v>0.69562900000000005</v>
      </c>
      <c r="AC38">
        <v>0.83995900000000001</v>
      </c>
      <c r="AD38">
        <v>0.75164600000000004</v>
      </c>
      <c r="AE38">
        <v>0.69374100000000005</v>
      </c>
      <c r="AF38">
        <v>0.67898599999999998</v>
      </c>
      <c r="AG38">
        <v>0.70705499999999999</v>
      </c>
      <c r="AH38">
        <v>0.77286100000000002</v>
      </c>
      <c r="AI38">
        <v>0.64201200000000003</v>
      </c>
      <c r="AJ38">
        <v>0.73522699999999996</v>
      </c>
      <c r="AK38">
        <v>0.75283100000000003</v>
      </c>
      <c r="AL38">
        <v>0.70211299999999999</v>
      </c>
      <c r="AM38">
        <v>0.68742000000000003</v>
      </c>
      <c r="AN38">
        <v>0.68084100000000003</v>
      </c>
      <c r="AO38">
        <v>0.63783699999999999</v>
      </c>
      <c r="AP38">
        <v>0.64084300000000005</v>
      </c>
      <c r="AQ38">
        <v>0.64985599999999999</v>
      </c>
      <c r="AR38">
        <v>0.70974000000000004</v>
      </c>
      <c r="AS38">
        <v>0.69164099999999995</v>
      </c>
      <c r="AT38">
        <v>0.652864</v>
      </c>
      <c r="AU38">
        <v>0.66440299999999997</v>
      </c>
      <c r="AV38">
        <v>0.618448</v>
      </c>
      <c r="AW38">
        <v>0.58579700000000001</v>
      </c>
      <c r="AX38">
        <v>0.69082500000000002</v>
      </c>
      <c r="AY38">
        <v>0.63323300000000005</v>
      </c>
      <c r="AZ38">
        <v>0.76490499999999995</v>
      </c>
      <c r="BA38">
        <v>0.88112599999999996</v>
      </c>
      <c r="BB38">
        <v>0.84519299999999997</v>
      </c>
      <c r="BC38">
        <v>0.79165200000000002</v>
      </c>
      <c r="BD38">
        <v>0.73131299999999999</v>
      </c>
      <c r="BE38">
        <v>0.65462799999999999</v>
      </c>
      <c r="BF38">
        <v>0.75207400000000002</v>
      </c>
      <c r="BG38">
        <v>0.75057099999999999</v>
      </c>
      <c r="BH38">
        <v>0.91341499999999998</v>
      </c>
      <c r="BI38">
        <v>0.91894600000000004</v>
      </c>
      <c r="BJ38">
        <v>0.826457</v>
      </c>
      <c r="BK38">
        <v>0.83186599999999999</v>
      </c>
      <c r="BL38">
        <v>0.75150700000000004</v>
      </c>
      <c r="BM38">
        <v>0.69850400000000001</v>
      </c>
      <c r="BN38">
        <v>0.76855899999999999</v>
      </c>
    </row>
    <row r="39" spans="1:66">
      <c r="A39">
        <v>25.932500000000001</v>
      </c>
      <c r="B39" s="1">
        <v>1.0805208333333334</v>
      </c>
      <c r="C39">
        <v>0.70298000000000005</v>
      </c>
      <c r="D39">
        <v>0.76966400000000001</v>
      </c>
      <c r="E39">
        <v>0.77140799999999998</v>
      </c>
      <c r="F39">
        <v>0.73987099999999995</v>
      </c>
      <c r="G39">
        <v>0.91255699999999995</v>
      </c>
      <c r="H39">
        <v>0.95752700000000002</v>
      </c>
      <c r="I39">
        <v>0.77508100000000002</v>
      </c>
      <c r="J39">
        <v>0.75017100000000003</v>
      </c>
      <c r="K39">
        <v>0.87665700000000002</v>
      </c>
      <c r="L39">
        <v>0.81795700000000005</v>
      </c>
      <c r="M39">
        <v>0.83093499999999998</v>
      </c>
      <c r="N39">
        <v>0.85100900000000002</v>
      </c>
      <c r="O39">
        <v>0.59568699999999997</v>
      </c>
      <c r="P39">
        <v>0.56724399999999997</v>
      </c>
      <c r="Q39">
        <v>0.78807300000000002</v>
      </c>
      <c r="R39">
        <v>0.77770799999999995</v>
      </c>
      <c r="S39">
        <v>0.55505599999999999</v>
      </c>
      <c r="T39">
        <v>0.78504200000000002</v>
      </c>
      <c r="U39">
        <v>0.81181800000000004</v>
      </c>
      <c r="V39">
        <v>0.73574399999999995</v>
      </c>
      <c r="W39">
        <v>0.75555600000000001</v>
      </c>
      <c r="X39">
        <v>0.75713900000000001</v>
      </c>
      <c r="Y39">
        <v>0.74349299999999996</v>
      </c>
      <c r="Z39">
        <v>0.80422099999999996</v>
      </c>
      <c r="AA39">
        <v>0.54741799999999996</v>
      </c>
      <c r="AB39">
        <v>0.66288800000000003</v>
      </c>
      <c r="AC39">
        <v>0.84294199999999997</v>
      </c>
      <c r="AD39">
        <v>0.74694300000000002</v>
      </c>
      <c r="AE39">
        <v>0.69357999999999997</v>
      </c>
      <c r="AF39">
        <v>0.67632400000000004</v>
      </c>
      <c r="AG39">
        <v>0.70272400000000002</v>
      </c>
      <c r="AH39">
        <v>0.76709400000000005</v>
      </c>
      <c r="AI39">
        <v>0.65208299999999997</v>
      </c>
      <c r="AJ39">
        <v>0.73738800000000004</v>
      </c>
      <c r="AK39">
        <v>0.75353400000000004</v>
      </c>
      <c r="AL39">
        <v>0.69944700000000004</v>
      </c>
      <c r="AM39">
        <v>0.68709600000000004</v>
      </c>
      <c r="AN39">
        <v>0.68073899999999998</v>
      </c>
      <c r="AO39">
        <v>0.63397599999999998</v>
      </c>
      <c r="AP39">
        <v>0.63916300000000004</v>
      </c>
      <c r="AQ39">
        <v>0.65844599999999998</v>
      </c>
      <c r="AR39">
        <v>0.71179099999999995</v>
      </c>
      <c r="AS39">
        <v>0.69506599999999996</v>
      </c>
      <c r="AT39">
        <v>0.65286900000000003</v>
      </c>
      <c r="AU39">
        <v>0.661547</v>
      </c>
      <c r="AV39">
        <v>0.61699300000000001</v>
      </c>
      <c r="AW39">
        <v>0.58269499999999996</v>
      </c>
      <c r="AX39">
        <v>0.68893199999999999</v>
      </c>
      <c r="AY39">
        <v>0.64632400000000001</v>
      </c>
      <c r="AZ39">
        <v>0.76409899999999997</v>
      </c>
      <c r="BA39">
        <v>0.88039800000000001</v>
      </c>
      <c r="BB39">
        <v>0.84428000000000003</v>
      </c>
      <c r="BC39">
        <v>0.78906799999999999</v>
      </c>
      <c r="BD39">
        <v>0.73110299999999995</v>
      </c>
      <c r="BE39">
        <v>0.64805699999999999</v>
      </c>
      <c r="BF39">
        <v>0.74933700000000003</v>
      </c>
      <c r="BG39">
        <v>0.76295599999999997</v>
      </c>
      <c r="BH39">
        <v>0.920964</v>
      </c>
      <c r="BI39">
        <v>0.92243299999999995</v>
      </c>
      <c r="BJ39">
        <v>0.822967</v>
      </c>
      <c r="BK39">
        <v>0.83389199999999997</v>
      </c>
      <c r="BL39">
        <v>0.74771500000000002</v>
      </c>
      <c r="BM39">
        <v>0.69554700000000003</v>
      </c>
      <c r="BN39">
        <v>0.76746999999999999</v>
      </c>
    </row>
    <row r="40" spans="1:66">
      <c r="A40">
        <v>26.182777999999999</v>
      </c>
      <c r="B40" s="2">
        <v>1.0909490740740739</v>
      </c>
      <c r="C40">
        <v>0.70435300000000001</v>
      </c>
      <c r="D40">
        <v>0.77313799999999999</v>
      </c>
      <c r="E40">
        <v>0.77434499999999995</v>
      </c>
      <c r="F40">
        <v>0.73855199999999999</v>
      </c>
      <c r="G40">
        <v>0.91009099999999998</v>
      </c>
      <c r="H40">
        <v>0.95459799999999995</v>
      </c>
      <c r="I40">
        <v>0.77466400000000002</v>
      </c>
      <c r="J40">
        <v>0.75217199999999995</v>
      </c>
      <c r="K40">
        <v>0.88026199999999999</v>
      </c>
      <c r="L40">
        <v>0.82246200000000003</v>
      </c>
      <c r="M40">
        <v>0.83175500000000002</v>
      </c>
      <c r="N40">
        <v>0.85222799999999999</v>
      </c>
      <c r="O40">
        <v>0.60446800000000001</v>
      </c>
      <c r="P40">
        <v>0.57752899999999996</v>
      </c>
      <c r="Q40">
        <v>0.79293400000000003</v>
      </c>
      <c r="R40">
        <v>0.78366599999999997</v>
      </c>
      <c r="S40">
        <v>0.55484299999999998</v>
      </c>
      <c r="T40">
        <v>0.80382799999999999</v>
      </c>
      <c r="U40">
        <v>0.82201800000000003</v>
      </c>
      <c r="V40">
        <v>0.73611000000000004</v>
      </c>
      <c r="W40">
        <v>0.75410999999999995</v>
      </c>
      <c r="X40">
        <v>0.75783900000000004</v>
      </c>
      <c r="Y40">
        <v>0.745722</v>
      </c>
      <c r="Z40">
        <v>0.80642999999999998</v>
      </c>
      <c r="AA40">
        <v>0.501193</v>
      </c>
      <c r="AB40">
        <v>0.64993199999999995</v>
      </c>
      <c r="AC40">
        <v>0.84546200000000005</v>
      </c>
      <c r="AD40">
        <v>0.74673699999999998</v>
      </c>
      <c r="AE40">
        <v>0.69280900000000001</v>
      </c>
      <c r="AF40">
        <v>0.68027300000000002</v>
      </c>
      <c r="AG40">
        <v>0.70421800000000001</v>
      </c>
      <c r="AH40">
        <v>0.76963700000000002</v>
      </c>
      <c r="AI40">
        <v>0.66392600000000002</v>
      </c>
      <c r="AJ40">
        <v>0.74340200000000001</v>
      </c>
      <c r="AK40">
        <v>0.75203600000000004</v>
      </c>
      <c r="AL40">
        <v>0.70025800000000005</v>
      </c>
      <c r="AM40">
        <v>0.68730100000000005</v>
      </c>
      <c r="AN40">
        <v>0.68295700000000004</v>
      </c>
      <c r="AO40">
        <v>0.63284200000000002</v>
      </c>
      <c r="AP40">
        <v>0.63852399999999998</v>
      </c>
      <c r="AQ40">
        <v>0.67082299999999995</v>
      </c>
      <c r="AR40">
        <v>0.72077500000000005</v>
      </c>
      <c r="AS40">
        <v>0.69564099999999995</v>
      </c>
      <c r="AT40">
        <v>0.65033700000000005</v>
      </c>
      <c r="AU40">
        <v>0.661833</v>
      </c>
      <c r="AV40">
        <v>0.61558999999999997</v>
      </c>
      <c r="AW40">
        <v>0.58293399999999995</v>
      </c>
      <c r="AX40">
        <v>0.69093899999999997</v>
      </c>
      <c r="AY40">
        <v>0.65694600000000003</v>
      </c>
      <c r="AZ40">
        <v>0.76923200000000003</v>
      </c>
      <c r="BA40">
        <v>0.88204800000000005</v>
      </c>
      <c r="BB40">
        <v>0.84168200000000004</v>
      </c>
      <c r="BC40">
        <v>0.78768000000000005</v>
      </c>
      <c r="BD40">
        <v>0.72877499999999995</v>
      </c>
      <c r="BE40">
        <v>0.64767200000000003</v>
      </c>
      <c r="BF40">
        <v>0.749726</v>
      </c>
      <c r="BG40">
        <v>0.76081699999999997</v>
      </c>
      <c r="BH40">
        <v>0.928589</v>
      </c>
      <c r="BI40">
        <v>0.92831600000000003</v>
      </c>
      <c r="BJ40">
        <v>0.82301599999999997</v>
      </c>
      <c r="BK40">
        <v>0.83580299999999996</v>
      </c>
      <c r="BL40">
        <v>0.750162</v>
      </c>
      <c r="BM40">
        <v>0.69656399999999996</v>
      </c>
      <c r="BN40">
        <v>0.76996600000000004</v>
      </c>
    </row>
    <row r="41" spans="1:66">
      <c r="A41">
        <v>26.432777999999999</v>
      </c>
      <c r="B41" s="2">
        <v>1.1013657407407407</v>
      </c>
      <c r="C41">
        <v>0.709121</v>
      </c>
      <c r="D41">
        <v>0.77440900000000001</v>
      </c>
      <c r="E41">
        <v>0.780829</v>
      </c>
      <c r="F41">
        <v>0.742622</v>
      </c>
      <c r="G41">
        <v>0.90801699999999996</v>
      </c>
      <c r="H41">
        <v>0.948515</v>
      </c>
      <c r="I41">
        <v>0.77520900000000004</v>
      </c>
      <c r="J41">
        <v>0.74907800000000002</v>
      </c>
      <c r="K41">
        <v>0.88559500000000002</v>
      </c>
      <c r="L41">
        <v>0.82549700000000004</v>
      </c>
      <c r="M41">
        <v>0.83635599999999999</v>
      </c>
      <c r="N41">
        <v>0.85467899999999997</v>
      </c>
      <c r="O41">
        <v>0.61550700000000003</v>
      </c>
      <c r="P41">
        <v>0.58773900000000001</v>
      </c>
      <c r="Q41">
        <v>0.79964500000000005</v>
      </c>
      <c r="R41">
        <v>0.79449999999999998</v>
      </c>
      <c r="S41">
        <v>0.54850100000000002</v>
      </c>
      <c r="T41">
        <v>0.81398999999999999</v>
      </c>
      <c r="U41">
        <v>0.83251900000000001</v>
      </c>
      <c r="V41">
        <v>0.73703300000000005</v>
      </c>
      <c r="W41">
        <v>0.76014400000000004</v>
      </c>
      <c r="X41">
        <v>0.76469900000000002</v>
      </c>
      <c r="Y41">
        <v>0.75007500000000005</v>
      </c>
      <c r="Z41">
        <v>0.81017099999999997</v>
      </c>
      <c r="AA41">
        <v>0.46098499999999998</v>
      </c>
      <c r="AB41">
        <v>0.65432400000000002</v>
      </c>
      <c r="AC41">
        <v>0.85042799999999996</v>
      </c>
      <c r="AD41">
        <v>0.74753400000000003</v>
      </c>
      <c r="AE41">
        <v>0.69738999999999995</v>
      </c>
      <c r="AF41">
        <v>0.68086199999999997</v>
      </c>
      <c r="AG41">
        <v>0.710009</v>
      </c>
      <c r="AH41">
        <v>0.77035200000000004</v>
      </c>
      <c r="AI41">
        <v>0.67783099999999996</v>
      </c>
      <c r="AJ41">
        <v>0.75298500000000002</v>
      </c>
      <c r="AK41">
        <v>0.75766</v>
      </c>
      <c r="AL41">
        <v>0.70428599999999997</v>
      </c>
      <c r="AM41">
        <v>0.69112700000000005</v>
      </c>
      <c r="AN41">
        <v>0.68695600000000001</v>
      </c>
      <c r="AO41">
        <v>0.63656199999999996</v>
      </c>
      <c r="AP41">
        <v>0.64455700000000005</v>
      </c>
      <c r="AQ41">
        <v>0.686226</v>
      </c>
      <c r="AR41">
        <v>0.724777</v>
      </c>
      <c r="AS41">
        <v>0.701102</v>
      </c>
      <c r="AT41">
        <v>0.65431300000000003</v>
      </c>
      <c r="AU41">
        <v>0.66701299999999997</v>
      </c>
      <c r="AV41">
        <v>0.61580999999999997</v>
      </c>
      <c r="AW41">
        <v>0.58893899999999999</v>
      </c>
      <c r="AX41">
        <v>0.69294599999999995</v>
      </c>
      <c r="AY41">
        <v>0.67287200000000003</v>
      </c>
      <c r="AZ41">
        <v>0.77527400000000002</v>
      </c>
      <c r="BA41">
        <v>0.888741</v>
      </c>
      <c r="BB41">
        <v>0.84914699999999999</v>
      </c>
      <c r="BC41">
        <v>0.79361999999999999</v>
      </c>
      <c r="BD41">
        <v>0.73427699999999996</v>
      </c>
      <c r="BE41">
        <v>0.65034400000000003</v>
      </c>
      <c r="BF41">
        <v>0.75445700000000004</v>
      </c>
      <c r="BG41">
        <v>0.76376599999999994</v>
      </c>
      <c r="BH41">
        <v>0.93645999999999996</v>
      </c>
      <c r="BI41">
        <v>0.92873700000000003</v>
      </c>
      <c r="BJ41">
        <v>0.82809100000000002</v>
      </c>
      <c r="BK41">
        <v>0.83986300000000003</v>
      </c>
      <c r="BL41">
        <v>0.75508900000000001</v>
      </c>
      <c r="BM41">
        <v>0.69745400000000002</v>
      </c>
      <c r="BN41">
        <v>0.77186699999999997</v>
      </c>
    </row>
    <row r="42" spans="1:66">
      <c r="A42">
        <v>26.682777999999999</v>
      </c>
      <c r="B42" s="2">
        <v>1.1117824074074074</v>
      </c>
      <c r="C42">
        <v>0.71655000000000002</v>
      </c>
      <c r="D42">
        <v>0.78407400000000005</v>
      </c>
      <c r="E42">
        <v>0.79171800000000003</v>
      </c>
      <c r="F42">
        <v>0.74845899999999999</v>
      </c>
      <c r="G42">
        <v>0.91075700000000004</v>
      </c>
      <c r="H42">
        <v>0.94912099999999999</v>
      </c>
      <c r="I42">
        <v>0.77703900000000004</v>
      </c>
      <c r="J42">
        <v>0.74868000000000001</v>
      </c>
      <c r="K42">
        <v>0.89116200000000001</v>
      </c>
      <c r="L42">
        <v>0.82957999999999998</v>
      </c>
      <c r="M42">
        <v>0.84490900000000002</v>
      </c>
      <c r="N42">
        <v>0.86186099999999999</v>
      </c>
      <c r="O42">
        <v>0.62913600000000003</v>
      </c>
      <c r="P42">
        <v>0.60112100000000002</v>
      </c>
      <c r="Q42">
        <v>0.81405799999999995</v>
      </c>
      <c r="R42">
        <v>0.80469199999999996</v>
      </c>
      <c r="S42">
        <v>0.53009799999999996</v>
      </c>
      <c r="T42">
        <v>0.82118500000000005</v>
      </c>
      <c r="U42">
        <v>0.84282100000000004</v>
      </c>
      <c r="V42">
        <v>0.743201</v>
      </c>
      <c r="W42">
        <v>0.76378299999999999</v>
      </c>
      <c r="X42">
        <v>0.76993800000000001</v>
      </c>
      <c r="Y42">
        <v>0.75687099999999996</v>
      </c>
      <c r="Z42">
        <v>0.81557299999999999</v>
      </c>
      <c r="AA42">
        <v>0.42601</v>
      </c>
      <c r="AB42">
        <v>0.66461599999999998</v>
      </c>
      <c r="AC42">
        <v>0.85614400000000002</v>
      </c>
      <c r="AD42">
        <v>0.75078199999999995</v>
      </c>
      <c r="AE42">
        <v>0.70352000000000003</v>
      </c>
      <c r="AF42">
        <v>0.68793099999999996</v>
      </c>
      <c r="AG42">
        <v>0.71555100000000005</v>
      </c>
      <c r="AH42">
        <v>0.778339</v>
      </c>
      <c r="AI42">
        <v>0.69084199999999996</v>
      </c>
      <c r="AJ42">
        <v>0.761409</v>
      </c>
      <c r="AK42">
        <v>0.76181900000000002</v>
      </c>
      <c r="AL42">
        <v>0.71094100000000005</v>
      </c>
      <c r="AM42">
        <v>0.69569499999999995</v>
      </c>
      <c r="AN42">
        <v>0.69289000000000001</v>
      </c>
      <c r="AO42">
        <v>0.64140600000000003</v>
      </c>
      <c r="AP42">
        <v>0.64958300000000002</v>
      </c>
      <c r="AQ42">
        <v>0.69961399999999996</v>
      </c>
      <c r="AR42">
        <v>0.73408499999999999</v>
      </c>
      <c r="AS42">
        <v>0.70878699999999994</v>
      </c>
      <c r="AT42">
        <v>0.65920900000000004</v>
      </c>
      <c r="AU42">
        <v>0.67292300000000005</v>
      </c>
      <c r="AV42">
        <v>0.62406899999999998</v>
      </c>
      <c r="AW42">
        <v>0.59308799999999995</v>
      </c>
      <c r="AX42">
        <v>0.69983700000000004</v>
      </c>
      <c r="AY42">
        <v>0.69118800000000002</v>
      </c>
      <c r="AZ42">
        <v>0.782717</v>
      </c>
      <c r="BA42">
        <v>0.89709499999999998</v>
      </c>
      <c r="BB42">
        <v>0.85402</v>
      </c>
      <c r="BC42">
        <v>0.79750500000000002</v>
      </c>
      <c r="BD42">
        <v>0.73905399999999999</v>
      </c>
      <c r="BE42">
        <v>0.65724199999999999</v>
      </c>
      <c r="BF42">
        <v>0.76070599999999999</v>
      </c>
      <c r="BG42">
        <v>0.76973800000000003</v>
      </c>
      <c r="BH42">
        <v>0.94598499999999996</v>
      </c>
      <c r="BI42">
        <v>0.93327899999999997</v>
      </c>
      <c r="BJ42">
        <v>0.83461799999999997</v>
      </c>
      <c r="BK42">
        <v>0.84520700000000004</v>
      </c>
      <c r="BL42">
        <v>0.76209099999999996</v>
      </c>
      <c r="BM42">
        <v>0.70446299999999995</v>
      </c>
      <c r="BN42">
        <v>0.77753499999999998</v>
      </c>
    </row>
    <row r="43" spans="1:66">
      <c r="A43">
        <v>26.933056000000001</v>
      </c>
      <c r="B43" s="2">
        <v>1.1222106481481482</v>
      </c>
      <c r="C43">
        <v>0.72349300000000005</v>
      </c>
      <c r="D43">
        <v>0.79000999999999999</v>
      </c>
      <c r="E43">
        <v>0.80007200000000001</v>
      </c>
      <c r="F43">
        <v>0.75383599999999995</v>
      </c>
      <c r="G43">
        <v>0.91287099999999999</v>
      </c>
      <c r="H43">
        <v>0.95271899999999998</v>
      </c>
      <c r="I43">
        <v>0.77941400000000005</v>
      </c>
      <c r="J43">
        <v>0.753579</v>
      </c>
      <c r="K43">
        <v>0.90165799999999996</v>
      </c>
      <c r="L43">
        <v>0.83884899999999996</v>
      </c>
      <c r="M43">
        <v>0.85348900000000005</v>
      </c>
      <c r="N43">
        <v>0.868981</v>
      </c>
      <c r="O43">
        <v>0.644015</v>
      </c>
      <c r="P43">
        <v>0.61545700000000003</v>
      </c>
      <c r="Q43">
        <v>0.82482599999999995</v>
      </c>
      <c r="R43">
        <v>0.81465299999999996</v>
      </c>
      <c r="S43">
        <v>0.50610999999999995</v>
      </c>
      <c r="T43">
        <v>0.82643699999999998</v>
      </c>
      <c r="U43">
        <v>0.85387299999999999</v>
      </c>
      <c r="V43">
        <v>0.75036999999999998</v>
      </c>
      <c r="W43">
        <v>0.76810199999999995</v>
      </c>
      <c r="X43">
        <v>0.77846199999999999</v>
      </c>
      <c r="Y43">
        <v>0.76330200000000004</v>
      </c>
      <c r="Z43">
        <v>0.81867100000000004</v>
      </c>
      <c r="AA43">
        <v>0.40028999999999998</v>
      </c>
      <c r="AB43">
        <v>0.67684100000000003</v>
      </c>
      <c r="AC43">
        <v>0.863931</v>
      </c>
      <c r="AD43">
        <v>0.75950300000000004</v>
      </c>
      <c r="AE43">
        <v>0.71083300000000005</v>
      </c>
      <c r="AF43">
        <v>0.69651099999999999</v>
      </c>
      <c r="AG43">
        <v>0.72282000000000002</v>
      </c>
      <c r="AH43">
        <v>0.78564699999999998</v>
      </c>
      <c r="AI43">
        <v>0.70786499999999997</v>
      </c>
      <c r="AJ43">
        <v>0.772648</v>
      </c>
      <c r="AK43">
        <v>0.77010400000000001</v>
      </c>
      <c r="AL43">
        <v>0.71452199999999999</v>
      </c>
      <c r="AM43">
        <v>0.70174199999999998</v>
      </c>
      <c r="AN43">
        <v>0.70162899999999995</v>
      </c>
      <c r="AO43">
        <v>0.642957</v>
      </c>
      <c r="AP43">
        <v>0.66023399999999999</v>
      </c>
      <c r="AQ43">
        <v>0.71734200000000004</v>
      </c>
      <c r="AR43">
        <v>0.74865400000000004</v>
      </c>
      <c r="AS43">
        <v>0.71594800000000003</v>
      </c>
      <c r="AT43">
        <v>0.66883199999999998</v>
      </c>
      <c r="AU43">
        <v>0.67511600000000005</v>
      </c>
      <c r="AV43">
        <v>0.63356999999999997</v>
      </c>
      <c r="AW43">
        <v>0.60058</v>
      </c>
      <c r="AX43">
        <v>0.70503199999999999</v>
      </c>
      <c r="AY43">
        <v>0.70794500000000005</v>
      </c>
      <c r="AZ43">
        <v>0.79208500000000004</v>
      </c>
      <c r="BA43">
        <v>0.90684200000000004</v>
      </c>
      <c r="BB43">
        <v>0.863896</v>
      </c>
      <c r="BC43">
        <v>0.80781000000000003</v>
      </c>
      <c r="BD43">
        <v>0.74970499999999995</v>
      </c>
      <c r="BE43">
        <v>0.66234499999999996</v>
      </c>
      <c r="BF43">
        <v>0.76639800000000002</v>
      </c>
      <c r="BG43">
        <v>0.78411299999999995</v>
      </c>
      <c r="BH43">
        <v>0.96076799999999996</v>
      </c>
      <c r="BI43">
        <v>0.93848900000000002</v>
      </c>
      <c r="BJ43">
        <v>0.84246200000000004</v>
      </c>
      <c r="BK43">
        <v>0.85438499999999995</v>
      </c>
      <c r="BL43">
        <v>0.77040799999999998</v>
      </c>
      <c r="BM43">
        <v>0.71134399999999998</v>
      </c>
      <c r="BN43">
        <v>0.78412400000000004</v>
      </c>
    </row>
    <row r="44" spans="1:66">
      <c r="A44">
        <v>27.183333000000001</v>
      </c>
      <c r="B44" s="2">
        <v>1.132638888888889</v>
      </c>
      <c r="C44">
        <v>0.73212200000000005</v>
      </c>
      <c r="D44">
        <v>0.79755399999999999</v>
      </c>
      <c r="E44">
        <v>0.80981099999999995</v>
      </c>
      <c r="F44">
        <v>0.76344900000000004</v>
      </c>
      <c r="G44">
        <v>0.91630900000000004</v>
      </c>
      <c r="H44">
        <v>0.95605300000000004</v>
      </c>
      <c r="I44">
        <v>0.78323299999999996</v>
      </c>
      <c r="J44">
        <v>0.75653300000000001</v>
      </c>
      <c r="K44">
        <v>0.90776299999999999</v>
      </c>
      <c r="L44">
        <v>0.84361299999999995</v>
      </c>
      <c r="M44">
        <v>0.86083699999999996</v>
      </c>
      <c r="N44">
        <v>0.87707000000000002</v>
      </c>
      <c r="O44">
        <v>0.65959199999999996</v>
      </c>
      <c r="P44">
        <v>0.63058400000000003</v>
      </c>
      <c r="Q44">
        <v>0.83549399999999996</v>
      </c>
      <c r="R44">
        <v>0.82300600000000002</v>
      </c>
      <c r="S44">
        <v>0.47474100000000002</v>
      </c>
      <c r="T44">
        <v>0.83829299999999995</v>
      </c>
      <c r="U44">
        <v>0.86612199999999995</v>
      </c>
      <c r="V44">
        <v>0.75693299999999997</v>
      </c>
      <c r="W44">
        <v>0.77659299999999998</v>
      </c>
      <c r="X44">
        <v>0.78562799999999999</v>
      </c>
      <c r="Y44">
        <v>0.77263199999999999</v>
      </c>
      <c r="Z44">
        <v>0.826658</v>
      </c>
      <c r="AA44">
        <v>0.37981500000000001</v>
      </c>
      <c r="AB44">
        <v>0.69131399999999998</v>
      </c>
      <c r="AC44">
        <v>0.87132699999999996</v>
      </c>
      <c r="AD44">
        <v>0.76858199999999999</v>
      </c>
      <c r="AE44">
        <v>0.71805300000000005</v>
      </c>
      <c r="AF44">
        <v>0.70407500000000001</v>
      </c>
      <c r="AG44">
        <v>0.73279700000000003</v>
      </c>
      <c r="AH44">
        <v>0.79233699999999996</v>
      </c>
      <c r="AI44">
        <v>0.72446100000000002</v>
      </c>
      <c r="AJ44">
        <v>0.78311600000000003</v>
      </c>
      <c r="AK44">
        <v>0.77859999999999996</v>
      </c>
      <c r="AL44">
        <v>0.72283900000000001</v>
      </c>
      <c r="AM44">
        <v>0.71051299999999995</v>
      </c>
      <c r="AN44">
        <v>0.708063</v>
      </c>
      <c r="AO44">
        <v>0.65213399999999999</v>
      </c>
      <c r="AP44">
        <v>0.66582200000000002</v>
      </c>
      <c r="AQ44">
        <v>0.73742300000000005</v>
      </c>
      <c r="AR44">
        <v>0.761656</v>
      </c>
      <c r="AS44">
        <v>0.72085900000000003</v>
      </c>
      <c r="AT44">
        <v>0.67462200000000005</v>
      </c>
      <c r="AU44">
        <v>0.68357999999999997</v>
      </c>
      <c r="AV44">
        <v>0.63725200000000004</v>
      </c>
      <c r="AW44">
        <v>0.60593900000000001</v>
      </c>
      <c r="AX44">
        <v>0.71413199999999999</v>
      </c>
      <c r="AY44">
        <v>0.72976600000000003</v>
      </c>
      <c r="AZ44">
        <v>0.80333600000000005</v>
      </c>
      <c r="BA44">
        <v>0.915489</v>
      </c>
      <c r="BB44">
        <v>0.87121499999999996</v>
      </c>
      <c r="BC44">
        <v>0.81528100000000003</v>
      </c>
      <c r="BD44">
        <v>0.75617699999999999</v>
      </c>
      <c r="BE44">
        <v>0.66805199999999998</v>
      </c>
      <c r="BF44">
        <v>0.77507899999999996</v>
      </c>
      <c r="BG44">
        <v>0.79692399999999997</v>
      </c>
      <c r="BH44">
        <v>0.97758</v>
      </c>
      <c r="BI44">
        <v>0.94316500000000003</v>
      </c>
      <c r="BJ44">
        <v>0.84887000000000001</v>
      </c>
      <c r="BK44">
        <v>0.86058699999999999</v>
      </c>
      <c r="BL44">
        <v>0.77665200000000001</v>
      </c>
      <c r="BM44">
        <v>0.71820600000000001</v>
      </c>
      <c r="BN44">
        <v>0.790682</v>
      </c>
    </row>
    <row r="45" spans="1:66">
      <c r="A45">
        <v>27.433610999999999</v>
      </c>
      <c r="B45" s="2">
        <v>1.1430671296296298</v>
      </c>
      <c r="C45">
        <v>0.73824199999999995</v>
      </c>
      <c r="D45">
        <v>0.80598099999999995</v>
      </c>
      <c r="E45">
        <v>0.81696500000000005</v>
      </c>
      <c r="F45">
        <v>0.77110199999999995</v>
      </c>
      <c r="G45">
        <v>0.92292099999999999</v>
      </c>
      <c r="H45">
        <v>0.96162000000000003</v>
      </c>
      <c r="I45">
        <v>0.78467900000000002</v>
      </c>
      <c r="J45">
        <v>0.76206600000000002</v>
      </c>
      <c r="K45">
        <v>0.920381</v>
      </c>
      <c r="L45">
        <v>0.85344200000000003</v>
      </c>
      <c r="M45">
        <v>0.87124400000000002</v>
      </c>
      <c r="N45">
        <v>0.88376500000000002</v>
      </c>
      <c r="O45">
        <v>0.67508299999999999</v>
      </c>
      <c r="P45">
        <v>0.64535399999999998</v>
      </c>
      <c r="Q45">
        <v>0.84740800000000005</v>
      </c>
      <c r="R45">
        <v>0.83288499999999999</v>
      </c>
      <c r="S45">
        <v>0.44261</v>
      </c>
      <c r="T45">
        <v>0.84990299999999996</v>
      </c>
      <c r="U45">
        <v>0.87538199999999999</v>
      </c>
      <c r="V45">
        <v>0.76493699999999998</v>
      </c>
      <c r="W45">
        <v>0.78281000000000001</v>
      </c>
      <c r="X45">
        <v>0.791381</v>
      </c>
      <c r="Y45">
        <v>0.77783400000000003</v>
      </c>
      <c r="Z45">
        <v>0.83787400000000001</v>
      </c>
      <c r="AA45">
        <v>0.36018699999999998</v>
      </c>
      <c r="AB45">
        <v>0.70453100000000002</v>
      </c>
      <c r="AC45">
        <v>0.88479600000000003</v>
      </c>
      <c r="AD45">
        <v>0.77853799999999995</v>
      </c>
      <c r="AE45">
        <v>0.72735000000000005</v>
      </c>
      <c r="AF45">
        <v>0.71004500000000004</v>
      </c>
      <c r="AG45">
        <v>0.73998600000000003</v>
      </c>
      <c r="AH45">
        <v>0.79946499999999998</v>
      </c>
      <c r="AI45">
        <v>0.74489399999999995</v>
      </c>
      <c r="AJ45">
        <v>0.79307300000000003</v>
      </c>
      <c r="AK45">
        <v>0.78419399999999995</v>
      </c>
      <c r="AL45">
        <v>0.72761200000000004</v>
      </c>
      <c r="AM45">
        <v>0.71166600000000002</v>
      </c>
      <c r="AN45">
        <v>0.71554799999999996</v>
      </c>
      <c r="AO45">
        <v>0.65618500000000002</v>
      </c>
      <c r="AP45">
        <v>0.671346</v>
      </c>
      <c r="AQ45">
        <v>0.75488200000000005</v>
      </c>
      <c r="AR45">
        <v>0.77110500000000004</v>
      </c>
      <c r="AS45">
        <v>0.73273200000000005</v>
      </c>
      <c r="AT45">
        <v>0.67910800000000004</v>
      </c>
      <c r="AU45">
        <v>0.68904100000000001</v>
      </c>
      <c r="AV45">
        <v>0.64360099999999998</v>
      </c>
      <c r="AW45">
        <v>0.61206499999999997</v>
      </c>
      <c r="AX45">
        <v>0.72033899999999995</v>
      </c>
      <c r="AY45">
        <v>0.74632699999999996</v>
      </c>
      <c r="AZ45">
        <v>0.81396199999999996</v>
      </c>
      <c r="BA45">
        <v>0.92284600000000006</v>
      </c>
      <c r="BB45">
        <v>0.88187599999999999</v>
      </c>
      <c r="BC45">
        <v>0.82194999999999996</v>
      </c>
      <c r="BD45">
        <v>0.76245499999999999</v>
      </c>
      <c r="BE45">
        <v>0.67688599999999999</v>
      </c>
      <c r="BF45">
        <v>0.78342900000000004</v>
      </c>
      <c r="BG45">
        <v>0.81044000000000005</v>
      </c>
      <c r="BH45">
        <v>0.99315900000000001</v>
      </c>
      <c r="BI45">
        <v>0.95104100000000003</v>
      </c>
      <c r="BJ45">
        <v>0.85562000000000005</v>
      </c>
      <c r="BK45">
        <v>0.869255</v>
      </c>
      <c r="BL45">
        <v>0.78292200000000001</v>
      </c>
      <c r="BM45">
        <v>0.72378600000000004</v>
      </c>
      <c r="BN45">
        <v>0.79808000000000001</v>
      </c>
    </row>
    <row r="46" spans="1:66">
      <c r="A46">
        <v>27.683610999999999</v>
      </c>
      <c r="B46" s="2">
        <v>1.1534837962962963</v>
      </c>
      <c r="C46">
        <v>0.74759900000000001</v>
      </c>
      <c r="D46">
        <v>0.81426600000000005</v>
      </c>
      <c r="E46">
        <v>0.82553299999999996</v>
      </c>
      <c r="F46">
        <v>0.77566299999999999</v>
      </c>
      <c r="G46">
        <v>0.92994500000000002</v>
      </c>
      <c r="H46">
        <v>0.96612200000000004</v>
      </c>
      <c r="I46">
        <v>0.78823600000000005</v>
      </c>
      <c r="J46">
        <v>0.76443300000000003</v>
      </c>
      <c r="K46">
        <v>0.93274999999999997</v>
      </c>
      <c r="L46">
        <v>0.86265199999999997</v>
      </c>
      <c r="M46">
        <v>0.88190599999999997</v>
      </c>
      <c r="N46">
        <v>0.89378599999999997</v>
      </c>
      <c r="O46">
        <v>0.689361</v>
      </c>
      <c r="P46">
        <v>0.65969999999999995</v>
      </c>
      <c r="Q46">
        <v>0.85813200000000001</v>
      </c>
      <c r="R46">
        <v>0.84321199999999996</v>
      </c>
      <c r="S46">
        <v>0.40545399999999998</v>
      </c>
      <c r="T46">
        <v>0.86380100000000004</v>
      </c>
      <c r="U46">
        <v>0.88774500000000001</v>
      </c>
      <c r="V46">
        <v>0.77302099999999996</v>
      </c>
      <c r="W46">
        <v>0.78993599999999997</v>
      </c>
      <c r="X46">
        <v>0.799373</v>
      </c>
      <c r="Y46">
        <v>0.78680499999999998</v>
      </c>
      <c r="Z46">
        <v>0.84433199999999997</v>
      </c>
      <c r="AA46">
        <v>0.34382400000000002</v>
      </c>
      <c r="AB46">
        <v>0.72476499999999999</v>
      </c>
      <c r="AC46">
        <v>0.89819700000000002</v>
      </c>
      <c r="AD46">
        <v>0.78955900000000001</v>
      </c>
      <c r="AE46">
        <v>0.73436900000000005</v>
      </c>
      <c r="AF46">
        <v>0.71820700000000004</v>
      </c>
      <c r="AG46">
        <v>0.747031</v>
      </c>
      <c r="AH46">
        <v>0.80912799999999996</v>
      </c>
      <c r="AI46">
        <v>0.75776399999999999</v>
      </c>
      <c r="AJ46">
        <v>0.80421200000000004</v>
      </c>
      <c r="AK46">
        <v>0.79396199999999995</v>
      </c>
      <c r="AL46">
        <v>0.73747399999999996</v>
      </c>
      <c r="AM46">
        <v>0.72219900000000004</v>
      </c>
      <c r="AN46">
        <v>0.723275</v>
      </c>
      <c r="AO46">
        <v>0.66216900000000001</v>
      </c>
      <c r="AP46">
        <v>0.677817</v>
      </c>
      <c r="AQ46">
        <v>0.77309000000000005</v>
      </c>
      <c r="AR46">
        <v>0.78298800000000002</v>
      </c>
      <c r="AS46">
        <v>0.74446500000000004</v>
      </c>
      <c r="AT46">
        <v>0.684755</v>
      </c>
      <c r="AU46">
        <v>0.69546200000000002</v>
      </c>
      <c r="AV46">
        <v>0.65211600000000003</v>
      </c>
      <c r="AW46">
        <v>0.61872000000000005</v>
      </c>
      <c r="AX46">
        <v>0.72819400000000001</v>
      </c>
      <c r="AY46">
        <v>0.76474600000000004</v>
      </c>
      <c r="AZ46">
        <v>0.82635800000000004</v>
      </c>
      <c r="BA46">
        <v>0.93044499999999997</v>
      </c>
      <c r="BB46">
        <v>0.88889799999999997</v>
      </c>
      <c r="BC46">
        <v>0.82969700000000002</v>
      </c>
      <c r="BD46">
        <v>0.77225600000000005</v>
      </c>
      <c r="BE46">
        <v>0.685311</v>
      </c>
      <c r="BF46">
        <v>0.79136499999999999</v>
      </c>
      <c r="BG46">
        <v>0.828592</v>
      </c>
      <c r="BH46">
        <v>1.0061709999999999</v>
      </c>
      <c r="BI46">
        <v>0.96224900000000002</v>
      </c>
      <c r="BJ46">
        <v>0.86794499999999997</v>
      </c>
      <c r="BK46">
        <v>0.87875300000000001</v>
      </c>
      <c r="BL46">
        <v>0.79156199999999999</v>
      </c>
      <c r="BM46">
        <v>0.73090200000000005</v>
      </c>
      <c r="BN46">
        <v>0.804396</v>
      </c>
    </row>
    <row r="47" spans="1:66">
      <c r="A47">
        <v>27.933889000000001</v>
      </c>
      <c r="B47" s="2">
        <v>1.1639120370370371</v>
      </c>
      <c r="C47">
        <v>0.75524400000000003</v>
      </c>
      <c r="D47">
        <v>0.82319299999999995</v>
      </c>
      <c r="E47">
        <v>0.83407699999999996</v>
      </c>
      <c r="F47">
        <v>0.78493199999999996</v>
      </c>
      <c r="G47">
        <v>0.93365399999999998</v>
      </c>
      <c r="H47">
        <v>0.96878900000000001</v>
      </c>
      <c r="I47">
        <v>0.79293199999999997</v>
      </c>
      <c r="J47">
        <v>0.76700900000000005</v>
      </c>
      <c r="K47">
        <v>0.94514100000000001</v>
      </c>
      <c r="L47">
        <v>0.87265599999999999</v>
      </c>
      <c r="M47">
        <v>0.89349699999999999</v>
      </c>
      <c r="N47">
        <v>0.90650900000000001</v>
      </c>
      <c r="O47">
        <v>0.70008000000000004</v>
      </c>
      <c r="P47">
        <v>0.674655</v>
      </c>
      <c r="Q47">
        <v>0.86762499999999998</v>
      </c>
      <c r="R47">
        <v>0.85317500000000002</v>
      </c>
      <c r="S47">
        <v>0.367145</v>
      </c>
      <c r="T47">
        <v>0.87453800000000004</v>
      </c>
      <c r="U47">
        <v>0.89792499999999997</v>
      </c>
      <c r="V47">
        <v>0.78051599999999999</v>
      </c>
      <c r="W47">
        <v>0.79601599999999995</v>
      </c>
      <c r="X47">
        <v>0.80516699999999997</v>
      </c>
      <c r="Y47">
        <v>0.79210100000000006</v>
      </c>
      <c r="Z47">
        <v>0.85217900000000002</v>
      </c>
      <c r="AA47">
        <v>0.32801900000000001</v>
      </c>
      <c r="AB47">
        <v>0.74868199999999996</v>
      </c>
      <c r="AC47">
        <v>0.91146000000000005</v>
      </c>
      <c r="AD47">
        <v>0.79831799999999997</v>
      </c>
      <c r="AE47">
        <v>0.74008399999999996</v>
      </c>
      <c r="AF47">
        <v>0.72337899999999999</v>
      </c>
      <c r="AG47">
        <v>0.75602800000000003</v>
      </c>
      <c r="AH47">
        <v>0.81515300000000002</v>
      </c>
      <c r="AI47">
        <v>0.77894699999999994</v>
      </c>
      <c r="AJ47">
        <v>0.81729600000000002</v>
      </c>
      <c r="AK47">
        <v>0.79733100000000001</v>
      </c>
      <c r="AL47">
        <v>0.74533400000000005</v>
      </c>
      <c r="AM47">
        <v>0.731097</v>
      </c>
      <c r="AN47">
        <v>0.73107599999999995</v>
      </c>
      <c r="AO47">
        <v>0.66996999999999995</v>
      </c>
      <c r="AP47">
        <v>0.68631299999999995</v>
      </c>
      <c r="AQ47">
        <v>0.78729099999999996</v>
      </c>
      <c r="AR47">
        <v>0.79470399999999997</v>
      </c>
      <c r="AS47">
        <v>0.75660799999999995</v>
      </c>
      <c r="AT47">
        <v>0.69043600000000005</v>
      </c>
      <c r="AU47">
        <v>0.70011400000000001</v>
      </c>
      <c r="AV47">
        <v>0.65749899999999994</v>
      </c>
      <c r="AW47">
        <v>0.62459500000000001</v>
      </c>
      <c r="AX47">
        <v>0.73321000000000003</v>
      </c>
      <c r="AY47">
        <v>0.78049500000000005</v>
      </c>
      <c r="AZ47">
        <v>0.83652499999999996</v>
      </c>
      <c r="BA47">
        <v>0.93660200000000005</v>
      </c>
      <c r="BB47">
        <v>0.89520500000000003</v>
      </c>
      <c r="BC47">
        <v>0.836808</v>
      </c>
      <c r="BD47">
        <v>0.77715500000000004</v>
      </c>
      <c r="BE47">
        <v>0.69189000000000001</v>
      </c>
      <c r="BF47">
        <v>0.79814799999999997</v>
      </c>
      <c r="BG47">
        <v>0.84348999999999996</v>
      </c>
      <c r="BH47">
        <v>1.0131870000000001</v>
      </c>
      <c r="BI47">
        <v>0.97694499999999995</v>
      </c>
      <c r="BJ47">
        <v>0.87720399999999998</v>
      </c>
      <c r="BK47">
        <v>0.88540099999999999</v>
      </c>
      <c r="BL47">
        <v>0.79749199999999998</v>
      </c>
      <c r="BM47">
        <v>0.73945899999999998</v>
      </c>
      <c r="BN47">
        <v>0.81218800000000002</v>
      </c>
    </row>
    <row r="48" spans="1:66">
      <c r="A48">
        <v>28.183889000000001</v>
      </c>
      <c r="B48" s="2">
        <v>1.1743287037037036</v>
      </c>
      <c r="C48">
        <v>0.76215100000000002</v>
      </c>
      <c r="D48">
        <v>0.831897</v>
      </c>
      <c r="E48">
        <v>0.84271600000000002</v>
      </c>
      <c r="F48">
        <v>0.79300999999999999</v>
      </c>
      <c r="G48">
        <v>0.93807499999999999</v>
      </c>
      <c r="H48">
        <v>0.97379700000000002</v>
      </c>
      <c r="I48">
        <v>0.79808900000000005</v>
      </c>
      <c r="J48">
        <v>0.77199899999999999</v>
      </c>
      <c r="K48">
        <v>0.95606000000000002</v>
      </c>
      <c r="L48">
        <v>0.88571599999999995</v>
      </c>
      <c r="M48">
        <v>0.90851099999999996</v>
      </c>
      <c r="N48">
        <v>0.91307400000000005</v>
      </c>
      <c r="O48">
        <v>0.71027799999999996</v>
      </c>
      <c r="P48">
        <v>0.68534399999999995</v>
      </c>
      <c r="Q48">
        <v>0.88010299999999997</v>
      </c>
      <c r="R48">
        <v>0.86504099999999995</v>
      </c>
      <c r="S48">
        <v>0.33388299999999999</v>
      </c>
      <c r="T48">
        <v>0.88406600000000002</v>
      </c>
      <c r="U48">
        <v>0.90539800000000004</v>
      </c>
      <c r="V48">
        <v>0.79071000000000002</v>
      </c>
      <c r="W48">
        <v>0.80395899999999998</v>
      </c>
      <c r="X48">
        <v>0.813496</v>
      </c>
      <c r="Y48">
        <v>0.80141200000000001</v>
      </c>
      <c r="Z48">
        <v>0.85934999999999995</v>
      </c>
      <c r="AA48">
        <v>0.31664999999999999</v>
      </c>
      <c r="AB48">
        <v>0.76802700000000002</v>
      </c>
      <c r="AC48">
        <v>0.92398100000000005</v>
      </c>
      <c r="AD48">
        <v>0.80524499999999999</v>
      </c>
      <c r="AE48">
        <v>0.74690299999999998</v>
      </c>
      <c r="AF48">
        <v>0.73166600000000004</v>
      </c>
      <c r="AG48">
        <v>0.76359699999999997</v>
      </c>
      <c r="AH48">
        <v>0.82552000000000003</v>
      </c>
      <c r="AI48">
        <v>0.79319899999999999</v>
      </c>
      <c r="AJ48">
        <v>0.82721100000000003</v>
      </c>
      <c r="AK48">
        <v>0.80543600000000004</v>
      </c>
      <c r="AL48">
        <v>0.75082000000000004</v>
      </c>
      <c r="AM48">
        <v>0.73585500000000004</v>
      </c>
      <c r="AN48">
        <v>0.73794400000000004</v>
      </c>
      <c r="AO48">
        <v>0.67837700000000001</v>
      </c>
      <c r="AP48">
        <v>0.69565900000000003</v>
      </c>
      <c r="AQ48">
        <v>0.80103999999999997</v>
      </c>
      <c r="AR48">
        <v>0.80611100000000002</v>
      </c>
      <c r="AS48">
        <v>0.76109300000000002</v>
      </c>
      <c r="AT48">
        <v>0.69788899999999998</v>
      </c>
      <c r="AU48">
        <v>0.70715099999999997</v>
      </c>
      <c r="AV48">
        <v>0.66697200000000001</v>
      </c>
      <c r="AW48">
        <v>0.63073299999999999</v>
      </c>
      <c r="AX48">
        <v>0.74010699999999996</v>
      </c>
      <c r="AY48">
        <v>0.79553200000000002</v>
      </c>
      <c r="AZ48">
        <v>0.84573900000000002</v>
      </c>
      <c r="BA48">
        <v>0.94275399999999998</v>
      </c>
      <c r="BB48">
        <v>0.90360799999999997</v>
      </c>
      <c r="BC48">
        <v>0.845997</v>
      </c>
      <c r="BD48">
        <v>0.78629199999999999</v>
      </c>
      <c r="BE48">
        <v>0.69751300000000005</v>
      </c>
      <c r="BF48">
        <v>0.80808100000000005</v>
      </c>
      <c r="BG48">
        <v>0.855935</v>
      </c>
      <c r="BH48">
        <v>1.020322</v>
      </c>
      <c r="BI48">
        <v>0.99098900000000001</v>
      </c>
      <c r="BJ48">
        <v>0.88866299999999998</v>
      </c>
      <c r="BK48">
        <v>0.89404499999999998</v>
      </c>
      <c r="BL48">
        <v>0.80674699999999999</v>
      </c>
      <c r="BM48">
        <v>0.74512999999999996</v>
      </c>
      <c r="BN48">
        <v>0.819249</v>
      </c>
    </row>
    <row r="49" spans="1:66">
      <c r="A49">
        <v>28.434166999999999</v>
      </c>
      <c r="B49" s="2">
        <v>1.1847569444444443</v>
      </c>
      <c r="C49">
        <v>0.76982799999999996</v>
      </c>
      <c r="D49">
        <v>0.83807699999999996</v>
      </c>
      <c r="E49">
        <v>0.85226400000000002</v>
      </c>
      <c r="F49">
        <v>0.79775499999999999</v>
      </c>
      <c r="G49">
        <v>0.94237599999999999</v>
      </c>
      <c r="H49">
        <v>0.97684599999999999</v>
      </c>
      <c r="I49">
        <v>0.80033600000000005</v>
      </c>
      <c r="J49">
        <v>0.77381900000000003</v>
      </c>
      <c r="K49">
        <v>0.96582299999999999</v>
      </c>
      <c r="L49">
        <v>0.898953</v>
      </c>
      <c r="M49">
        <v>0.91891100000000003</v>
      </c>
      <c r="N49">
        <v>0.92334000000000005</v>
      </c>
      <c r="O49">
        <v>0.71766399999999997</v>
      </c>
      <c r="P49">
        <v>0.68901599999999996</v>
      </c>
      <c r="Q49">
        <v>0.88979600000000003</v>
      </c>
      <c r="R49">
        <v>0.87271200000000004</v>
      </c>
      <c r="S49">
        <v>0.304419</v>
      </c>
      <c r="T49">
        <v>0.89057600000000003</v>
      </c>
      <c r="U49">
        <v>0.914246</v>
      </c>
      <c r="V49">
        <v>0.79794900000000002</v>
      </c>
      <c r="W49">
        <v>0.81241799999999997</v>
      </c>
      <c r="X49">
        <v>0.821496</v>
      </c>
      <c r="Y49">
        <v>0.80979800000000002</v>
      </c>
      <c r="Z49">
        <v>0.86649100000000001</v>
      </c>
      <c r="AA49">
        <v>0.30273299999999997</v>
      </c>
      <c r="AB49">
        <v>0.78737900000000005</v>
      </c>
      <c r="AC49">
        <v>0.935608</v>
      </c>
      <c r="AD49">
        <v>0.81342499999999995</v>
      </c>
      <c r="AE49">
        <v>0.75622199999999995</v>
      </c>
      <c r="AF49">
        <v>0.74072199999999999</v>
      </c>
      <c r="AG49">
        <v>0.77038899999999999</v>
      </c>
      <c r="AH49">
        <v>0.83216500000000004</v>
      </c>
      <c r="AI49">
        <v>0.80787600000000004</v>
      </c>
      <c r="AJ49">
        <v>0.83535300000000001</v>
      </c>
      <c r="AK49">
        <v>0.81392299999999995</v>
      </c>
      <c r="AL49">
        <v>0.75969500000000001</v>
      </c>
      <c r="AM49">
        <v>0.74044900000000002</v>
      </c>
      <c r="AN49">
        <v>0.74462799999999996</v>
      </c>
      <c r="AO49">
        <v>0.68506900000000004</v>
      </c>
      <c r="AP49">
        <v>0.70146399999999998</v>
      </c>
      <c r="AQ49">
        <v>0.81740500000000005</v>
      </c>
      <c r="AR49">
        <v>0.81737400000000004</v>
      </c>
      <c r="AS49">
        <v>0.77350099999999999</v>
      </c>
      <c r="AT49">
        <v>0.707843</v>
      </c>
      <c r="AU49">
        <v>0.71028500000000006</v>
      </c>
      <c r="AV49">
        <v>0.66956700000000002</v>
      </c>
      <c r="AW49">
        <v>0.63547399999999998</v>
      </c>
      <c r="AX49">
        <v>0.74739699999999998</v>
      </c>
      <c r="AY49">
        <v>0.80864199999999997</v>
      </c>
      <c r="AZ49">
        <v>0.85591600000000001</v>
      </c>
      <c r="BA49">
        <v>0.94989699999999999</v>
      </c>
      <c r="BB49">
        <v>0.91430100000000003</v>
      </c>
      <c r="BC49">
        <v>0.85338099999999995</v>
      </c>
      <c r="BD49">
        <v>0.79292099999999999</v>
      </c>
      <c r="BE49">
        <v>0.70425700000000002</v>
      </c>
      <c r="BF49">
        <v>0.81207300000000004</v>
      </c>
      <c r="BG49">
        <v>0.86673100000000003</v>
      </c>
      <c r="BH49">
        <v>1.030853</v>
      </c>
      <c r="BI49">
        <v>1.0017229999999999</v>
      </c>
      <c r="BJ49">
        <v>0.89762200000000003</v>
      </c>
      <c r="BK49">
        <v>0.89812800000000004</v>
      </c>
      <c r="BL49">
        <v>0.81272100000000003</v>
      </c>
      <c r="BM49">
        <v>0.75066500000000003</v>
      </c>
      <c r="BN49">
        <v>0.826793</v>
      </c>
    </row>
    <row r="50" spans="1:66">
      <c r="A50">
        <v>28.684443999999999</v>
      </c>
      <c r="B50" s="2">
        <v>1.1951851851851851</v>
      </c>
      <c r="C50">
        <v>0.77692700000000003</v>
      </c>
      <c r="D50">
        <v>0.84715499999999999</v>
      </c>
      <c r="E50">
        <v>0.85903600000000002</v>
      </c>
      <c r="F50">
        <v>0.80580600000000002</v>
      </c>
      <c r="G50">
        <v>0.94251300000000005</v>
      </c>
      <c r="H50">
        <v>0.98113300000000003</v>
      </c>
      <c r="I50">
        <v>0.80148900000000001</v>
      </c>
      <c r="J50">
        <v>0.77632699999999999</v>
      </c>
      <c r="K50">
        <v>0.97900600000000004</v>
      </c>
      <c r="L50">
        <v>0.91224499999999997</v>
      </c>
      <c r="M50">
        <v>0.92952699999999999</v>
      </c>
      <c r="N50">
        <v>0.93466700000000003</v>
      </c>
      <c r="O50">
        <v>0.72466600000000003</v>
      </c>
      <c r="P50">
        <v>0.69571099999999997</v>
      </c>
      <c r="Q50">
        <v>0.89822199999999996</v>
      </c>
      <c r="R50">
        <v>0.88725399999999999</v>
      </c>
      <c r="S50">
        <v>0.27986100000000003</v>
      </c>
      <c r="T50">
        <v>0.89689600000000003</v>
      </c>
      <c r="U50">
        <v>0.92203100000000004</v>
      </c>
      <c r="V50">
        <v>0.80533200000000005</v>
      </c>
      <c r="W50">
        <v>0.81759000000000004</v>
      </c>
      <c r="X50">
        <v>0.82951699999999995</v>
      </c>
      <c r="Y50">
        <v>0.81772400000000001</v>
      </c>
      <c r="Z50">
        <v>0.87212299999999998</v>
      </c>
      <c r="AA50">
        <v>0.28994999999999999</v>
      </c>
      <c r="AB50">
        <v>0.80421500000000001</v>
      </c>
      <c r="AC50">
        <v>0.94822799999999996</v>
      </c>
      <c r="AD50">
        <v>0.82186599999999999</v>
      </c>
      <c r="AE50">
        <v>0.76346999999999998</v>
      </c>
      <c r="AF50">
        <v>0.74769699999999994</v>
      </c>
      <c r="AG50">
        <v>0.78026799999999996</v>
      </c>
      <c r="AH50">
        <v>0.84075900000000003</v>
      </c>
      <c r="AI50">
        <v>0.82891899999999996</v>
      </c>
      <c r="AJ50">
        <v>0.85052300000000003</v>
      </c>
      <c r="AK50">
        <v>0.81900700000000004</v>
      </c>
      <c r="AL50">
        <v>0.76702700000000001</v>
      </c>
      <c r="AM50">
        <v>0.74820299999999995</v>
      </c>
      <c r="AN50">
        <v>0.75364699999999996</v>
      </c>
      <c r="AO50">
        <v>0.692245</v>
      </c>
      <c r="AP50">
        <v>0.70523499999999995</v>
      </c>
      <c r="AQ50">
        <v>0.83018400000000003</v>
      </c>
      <c r="AR50">
        <v>0.82798499999999997</v>
      </c>
      <c r="AS50">
        <v>0.77696299999999996</v>
      </c>
      <c r="AT50">
        <v>0.71137899999999998</v>
      </c>
      <c r="AU50">
        <v>0.71723700000000001</v>
      </c>
      <c r="AV50">
        <v>0.67889699999999997</v>
      </c>
      <c r="AW50">
        <v>0.64480199999999999</v>
      </c>
      <c r="AX50">
        <v>0.752328</v>
      </c>
      <c r="AY50">
        <v>0.82378700000000005</v>
      </c>
      <c r="AZ50">
        <v>0.86368100000000003</v>
      </c>
      <c r="BA50">
        <v>0.95936299999999997</v>
      </c>
      <c r="BB50">
        <v>0.92279299999999997</v>
      </c>
      <c r="BC50">
        <v>0.86088900000000002</v>
      </c>
      <c r="BD50">
        <v>0.80031099999999999</v>
      </c>
      <c r="BE50">
        <v>0.71176700000000004</v>
      </c>
      <c r="BF50">
        <v>0.82276499999999997</v>
      </c>
      <c r="BG50">
        <v>0.88083299999999998</v>
      </c>
      <c r="BH50">
        <v>1.0406280000000001</v>
      </c>
      <c r="BI50">
        <v>1.0157210000000001</v>
      </c>
      <c r="BJ50">
        <v>0.90529599999999999</v>
      </c>
      <c r="BK50">
        <v>0.90874200000000005</v>
      </c>
      <c r="BL50">
        <v>0.81801000000000001</v>
      </c>
      <c r="BM50">
        <v>0.75862700000000005</v>
      </c>
      <c r="BN50">
        <v>0.83360500000000004</v>
      </c>
    </row>
    <row r="51" spans="1:66">
      <c r="A51">
        <v>28.934722000000001</v>
      </c>
      <c r="B51" s="2">
        <v>1.2056134259259259</v>
      </c>
      <c r="C51">
        <v>0.78605999999999998</v>
      </c>
      <c r="D51">
        <v>0.85501300000000002</v>
      </c>
      <c r="E51">
        <v>0.86919199999999996</v>
      </c>
      <c r="F51">
        <v>0.81106800000000001</v>
      </c>
      <c r="G51">
        <v>0.94373200000000002</v>
      </c>
      <c r="H51">
        <v>0.98244399999999998</v>
      </c>
      <c r="I51">
        <v>0.80352000000000001</v>
      </c>
      <c r="J51">
        <v>0.77849299999999999</v>
      </c>
      <c r="K51">
        <v>0.99051299999999998</v>
      </c>
      <c r="L51">
        <v>0.92437199999999997</v>
      </c>
      <c r="M51">
        <v>0.94357800000000003</v>
      </c>
      <c r="N51">
        <v>0.94642700000000002</v>
      </c>
      <c r="O51">
        <v>0.72961699999999996</v>
      </c>
      <c r="P51">
        <v>0.703403</v>
      </c>
      <c r="Q51">
        <v>0.90910000000000002</v>
      </c>
      <c r="R51">
        <v>0.89166500000000004</v>
      </c>
      <c r="S51">
        <v>0.26156800000000002</v>
      </c>
      <c r="T51">
        <v>0.899173</v>
      </c>
      <c r="U51">
        <v>0.92863499999999999</v>
      </c>
      <c r="V51">
        <v>0.81358900000000001</v>
      </c>
      <c r="W51">
        <v>0.82181300000000002</v>
      </c>
      <c r="X51">
        <v>0.83674700000000002</v>
      </c>
      <c r="Y51">
        <v>0.82535099999999995</v>
      </c>
      <c r="Z51">
        <v>0.88188100000000003</v>
      </c>
      <c r="AA51">
        <v>0.27666200000000002</v>
      </c>
      <c r="AB51">
        <v>0.81798099999999996</v>
      </c>
      <c r="AC51">
        <v>0.96130000000000004</v>
      </c>
      <c r="AD51">
        <v>0.82852700000000001</v>
      </c>
      <c r="AE51">
        <v>0.77300999999999997</v>
      </c>
      <c r="AF51">
        <v>0.75314700000000001</v>
      </c>
      <c r="AG51">
        <v>0.78513900000000003</v>
      </c>
      <c r="AH51">
        <v>0.84826299999999999</v>
      </c>
      <c r="AI51">
        <v>0.83501599999999998</v>
      </c>
      <c r="AJ51">
        <v>0.85903600000000002</v>
      </c>
      <c r="AK51">
        <v>0.82617200000000002</v>
      </c>
      <c r="AL51">
        <v>0.77638399999999996</v>
      </c>
      <c r="AM51">
        <v>0.75273100000000004</v>
      </c>
      <c r="AN51">
        <v>0.75928899999999999</v>
      </c>
      <c r="AO51">
        <v>0.70033500000000004</v>
      </c>
      <c r="AP51">
        <v>0.71290500000000001</v>
      </c>
      <c r="AQ51">
        <v>0.84187000000000001</v>
      </c>
      <c r="AR51">
        <v>0.84036599999999995</v>
      </c>
      <c r="AS51">
        <v>0.78423100000000001</v>
      </c>
      <c r="AT51">
        <v>0.71855400000000003</v>
      </c>
      <c r="AU51">
        <v>0.72204599999999997</v>
      </c>
      <c r="AV51">
        <v>0.68346300000000004</v>
      </c>
      <c r="AW51">
        <v>0.64648499999999998</v>
      </c>
      <c r="AX51">
        <v>0.75941999999999998</v>
      </c>
      <c r="AY51">
        <v>0.83677400000000002</v>
      </c>
      <c r="AZ51">
        <v>0.873386</v>
      </c>
      <c r="BA51">
        <v>0.96708899999999998</v>
      </c>
      <c r="BB51">
        <v>0.92958399999999997</v>
      </c>
      <c r="BC51">
        <v>0.86762099999999998</v>
      </c>
      <c r="BD51">
        <v>0.80610300000000001</v>
      </c>
      <c r="BE51">
        <v>0.71896700000000002</v>
      </c>
      <c r="BF51">
        <v>0.82782100000000003</v>
      </c>
      <c r="BG51">
        <v>0.89321300000000003</v>
      </c>
      <c r="BH51">
        <v>1.0469250000000001</v>
      </c>
      <c r="BI51">
        <v>1.0317369999999999</v>
      </c>
      <c r="BJ51">
        <v>0.91344099999999995</v>
      </c>
      <c r="BK51">
        <v>0.91721600000000003</v>
      </c>
      <c r="BL51">
        <v>0.82694000000000001</v>
      </c>
      <c r="BM51">
        <v>0.76311499999999999</v>
      </c>
      <c r="BN51">
        <v>0.83993300000000004</v>
      </c>
    </row>
    <row r="52" spans="1:66">
      <c r="A52">
        <v>29.184722000000001</v>
      </c>
      <c r="B52" s="2">
        <v>1.2160300925925926</v>
      </c>
      <c r="C52">
        <v>0.79377299999999995</v>
      </c>
      <c r="D52">
        <v>0.86357499999999998</v>
      </c>
      <c r="E52">
        <v>0.87705200000000005</v>
      </c>
      <c r="F52">
        <v>0.81976800000000005</v>
      </c>
      <c r="G52">
        <v>0.94418100000000005</v>
      </c>
      <c r="H52">
        <v>0.98139699999999996</v>
      </c>
      <c r="I52">
        <v>0.80600499999999997</v>
      </c>
      <c r="J52">
        <v>0.78007800000000005</v>
      </c>
      <c r="K52">
        <v>1.0064900000000001</v>
      </c>
      <c r="L52">
        <v>0.93760600000000005</v>
      </c>
      <c r="M52">
        <v>0.95550999999999997</v>
      </c>
      <c r="N52">
        <v>0.95971600000000001</v>
      </c>
      <c r="O52">
        <v>0.73636900000000005</v>
      </c>
      <c r="P52">
        <v>0.70760500000000004</v>
      </c>
      <c r="Q52">
        <v>0.91900899999999996</v>
      </c>
      <c r="R52">
        <v>0.902613</v>
      </c>
      <c r="S52">
        <v>0.24874399999999999</v>
      </c>
      <c r="T52">
        <v>0.89910699999999999</v>
      </c>
      <c r="U52">
        <v>0.93593999999999999</v>
      </c>
      <c r="V52">
        <v>0.81977900000000004</v>
      </c>
      <c r="W52">
        <v>0.82565500000000003</v>
      </c>
      <c r="X52">
        <v>0.84331800000000001</v>
      </c>
      <c r="Y52">
        <v>0.83258799999999999</v>
      </c>
      <c r="Z52">
        <v>0.88741899999999996</v>
      </c>
      <c r="AA52">
        <v>0.26780399999999999</v>
      </c>
      <c r="AB52">
        <v>0.82439300000000004</v>
      </c>
      <c r="AC52">
        <v>0.97147499999999998</v>
      </c>
      <c r="AD52">
        <v>0.83565299999999998</v>
      </c>
      <c r="AE52">
        <v>0.78012899999999996</v>
      </c>
      <c r="AF52">
        <v>0.76261999999999996</v>
      </c>
      <c r="AG52">
        <v>0.79354499999999994</v>
      </c>
      <c r="AH52">
        <v>0.85333499999999995</v>
      </c>
      <c r="AI52">
        <v>0.84807699999999997</v>
      </c>
      <c r="AJ52">
        <v>0.86881799999999998</v>
      </c>
      <c r="AK52">
        <v>0.83466399999999996</v>
      </c>
      <c r="AL52">
        <v>0.780918</v>
      </c>
      <c r="AM52">
        <v>0.75711899999999999</v>
      </c>
      <c r="AN52">
        <v>0.76695800000000003</v>
      </c>
      <c r="AO52">
        <v>0.70385799999999998</v>
      </c>
      <c r="AP52">
        <v>0.72190200000000004</v>
      </c>
      <c r="AQ52">
        <v>0.85408499999999998</v>
      </c>
      <c r="AR52">
        <v>0.84636699999999998</v>
      </c>
      <c r="AS52">
        <v>0.79603100000000004</v>
      </c>
      <c r="AT52">
        <v>0.72364399999999995</v>
      </c>
      <c r="AU52">
        <v>0.72925600000000002</v>
      </c>
      <c r="AV52">
        <v>0.68672999999999995</v>
      </c>
      <c r="AW52">
        <v>0.65338399999999996</v>
      </c>
      <c r="AX52">
        <v>0.76580400000000004</v>
      </c>
      <c r="AY52">
        <v>0.84759200000000001</v>
      </c>
      <c r="AZ52">
        <v>0.88393299999999997</v>
      </c>
      <c r="BA52">
        <v>0.97548800000000002</v>
      </c>
      <c r="BB52">
        <v>0.93605499999999997</v>
      </c>
      <c r="BC52">
        <v>0.873942</v>
      </c>
      <c r="BD52">
        <v>0.813056</v>
      </c>
      <c r="BE52">
        <v>0.72611700000000001</v>
      </c>
      <c r="BF52">
        <v>0.83508300000000002</v>
      </c>
      <c r="BG52">
        <v>0.90394799999999997</v>
      </c>
      <c r="BH52">
        <v>1.06047</v>
      </c>
      <c r="BI52">
        <v>1.046457</v>
      </c>
      <c r="BJ52">
        <v>0.92183199999999998</v>
      </c>
      <c r="BK52">
        <v>0.92283099999999996</v>
      </c>
      <c r="BL52">
        <v>0.83472900000000005</v>
      </c>
      <c r="BM52">
        <v>0.76879299999999995</v>
      </c>
      <c r="BN52">
        <v>0.84657800000000005</v>
      </c>
    </row>
    <row r="53" spans="1:66">
      <c r="A53">
        <v>29.434999999999999</v>
      </c>
      <c r="B53" s="2">
        <v>1.2264583333333332</v>
      </c>
      <c r="C53">
        <v>0.80135599999999996</v>
      </c>
      <c r="D53">
        <v>0.87243300000000001</v>
      </c>
      <c r="E53">
        <v>0.88340300000000005</v>
      </c>
      <c r="F53">
        <v>0.82522399999999996</v>
      </c>
      <c r="G53">
        <v>0.94460599999999995</v>
      </c>
      <c r="H53">
        <v>0.98099800000000004</v>
      </c>
      <c r="I53">
        <v>0.80304299999999995</v>
      </c>
      <c r="J53">
        <v>0.77824899999999997</v>
      </c>
      <c r="K53">
        <v>1.021379</v>
      </c>
      <c r="L53">
        <v>0.95095300000000005</v>
      </c>
      <c r="M53">
        <v>0.96692299999999998</v>
      </c>
      <c r="N53">
        <v>0.96661200000000003</v>
      </c>
      <c r="O53">
        <v>0.74413399999999996</v>
      </c>
      <c r="P53">
        <v>0.71631500000000004</v>
      </c>
      <c r="Q53">
        <v>0.92665900000000001</v>
      </c>
      <c r="R53">
        <v>0.91039300000000001</v>
      </c>
      <c r="S53">
        <v>0.23960600000000001</v>
      </c>
      <c r="T53">
        <v>0.89506600000000003</v>
      </c>
      <c r="U53">
        <v>0.94099699999999997</v>
      </c>
      <c r="V53">
        <v>0.82579400000000003</v>
      </c>
      <c r="W53">
        <v>0.83260699999999999</v>
      </c>
      <c r="X53">
        <v>0.847773</v>
      </c>
      <c r="Y53">
        <v>0.83984499999999995</v>
      </c>
      <c r="Z53">
        <v>0.89373400000000003</v>
      </c>
      <c r="AA53">
        <v>0.25665700000000002</v>
      </c>
      <c r="AB53">
        <v>0.83177500000000004</v>
      </c>
      <c r="AC53">
        <v>0.98354900000000001</v>
      </c>
      <c r="AD53">
        <v>0.84735099999999997</v>
      </c>
      <c r="AE53">
        <v>0.78889500000000001</v>
      </c>
      <c r="AF53">
        <v>0.76896500000000001</v>
      </c>
      <c r="AG53">
        <v>0.80079299999999998</v>
      </c>
      <c r="AH53">
        <v>0.86002599999999996</v>
      </c>
      <c r="AI53">
        <v>0.86220200000000002</v>
      </c>
      <c r="AJ53">
        <v>0.87594799999999995</v>
      </c>
      <c r="AK53">
        <v>0.83887100000000003</v>
      </c>
      <c r="AL53">
        <v>0.78483400000000003</v>
      </c>
      <c r="AM53">
        <v>0.76413299999999995</v>
      </c>
      <c r="AN53">
        <v>0.77177799999999996</v>
      </c>
      <c r="AO53">
        <v>0.71070699999999998</v>
      </c>
      <c r="AP53">
        <v>0.73213099999999998</v>
      </c>
      <c r="AQ53">
        <v>0.86281600000000003</v>
      </c>
      <c r="AR53">
        <v>0.85793299999999995</v>
      </c>
      <c r="AS53">
        <v>0.80116100000000001</v>
      </c>
      <c r="AT53">
        <v>0.73131800000000002</v>
      </c>
      <c r="AU53">
        <v>0.733464</v>
      </c>
      <c r="AV53">
        <v>0.69476400000000005</v>
      </c>
      <c r="AW53">
        <v>0.65794200000000003</v>
      </c>
      <c r="AX53">
        <v>0.77202800000000005</v>
      </c>
      <c r="AY53">
        <v>0.85792100000000004</v>
      </c>
      <c r="AZ53">
        <v>0.89332699999999998</v>
      </c>
      <c r="BA53">
        <v>0.98295500000000002</v>
      </c>
      <c r="BB53">
        <v>0.945075</v>
      </c>
      <c r="BC53">
        <v>0.88113600000000003</v>
      </c>
      <c r="BD53">
        <v>0.82107699999999995</v>
      </c>
      <c r="BE53">
        <v>0.73095399999999999</v>
      </c>
      <c r="BF53">
        <v>0.84502299999999997</v>
      </c>
      <c r="BG53">
        <v>0.91633200000000004</v>
      </c>
      <c r="BH53">
        <v>1.0714349999999999</v>
      </c>
      <c r="BI53">
        <v>1.0581339999999999</v>
      </c>
      <c r="BJ53">
        <v>0.928956</v>
      </c>
      <c r="BK53">
        <v>0.93035699999999999</v>
      </c>
      <c r="BL53">
        <v>0.83953800000000001</v>
      </c>
      <c r="BM53">
        <v>0.77746400000000004</v>
      </c>
      <c r="BN53">
        <v>0.853522</v>
      </c>
    </row>
    <row r="54" spans="1:66">
      <c r="A54">
        <v>29.685278</v>
      </c>
      <c r="B54" s="2">
        <v>1.236886574074074</v>
      </c>
      <c r="C54">
        <v>0.80999600000000005</v>
      </c>
      <c r="D54">
        <v>0.877996</v>
      </c>
      <c r="E54">
        <v>0.89212000000000002</v>
      </c>
      <c r="F54">
        <v>0.83214100000000002</v>
      </c>
      <c r="G54">
        <v>0.940971</v>
      </c>
      <c r="H54">
        <v>0.980572</v>
      </c>
      <c r="I54">
        <v>0.80335699999999999</v>
      </c>
      <c r="J54">
        <v>0.77834700000000001</v>
      </c>
      <c r="K54">
        <v>1.0341149999999999</v>
      </c>
      <c r="L54">
        <v>0.96138999999999997</v>
      </c>
      <c r="M54">
        <v>0.97868699999999997</v>
      </c>
      <c r="N54">
        <v>0.981321</v>
      </c>
      <c r="O54">
        <v>0.75126499999999996</v>
      </c>
      <c r="P54">
        <v>0.72292199999999995</v>
      </c>
      <c r="Q54">
        <v>0.93460100000000002</v>
      </c>
      <c r="R54">
        <v>0.91756400000000005</v>
      </c>
      <c r="S54">
        <v>0.23110700000000001</v>
      </c>
      <c r="T54">
        <v>0.886073</v>
      </c>
      <c r="U54">
        <v>0.94869000000000003</v>
      </c>
      <c r="V54">
        <v>0.83271099999999998</v>
      </c>
      <c r="W54">
        <v>0.83873799999999998</v>
      </c>
      <c r="X54">
        <v>0.85682899999999995</v>
      </c>
      <c r="Y54">
        <v>0.84936599999999995</v>
      </c>
      <c r="Z54">
        <v>0.90242599999999995</v>
      </c>
      <c r="AA54">
        <v>0.24898400000000001</v>
      </c>
      <c r="AB54">
        <v>0.83519699999999997</v>
      </c>
      <c r="AC54">
        <v>0.99571500000000002</v>
      </c>
      <c r="AD54">
        <v>0.85723199999999999</v>
      </c>
      <c r="AE54">
        <v>0.79753099999999999</v>
      </c>
      <c r="AF54">
        <v>0.77350600000000003</v>
      </c>
      <c r="AG54">
        <v>0.80832300000000001</v>
      </c>
      <c r="AH54">
        <v>0.86965800000000004</v>
      </c>
      <c r="AI54">
        <v>0.87598799999999999</v>
      </c>
      <c r="AJ54">
        <v>0.88490599999999997</v>
      </c>
      <c r="AK54">
        <v>0.84692599999999996</v>
      </c>
      <c r="AL54">
        <v>0.79227099999999995</v>
      </c>
      <c r="AM54">
        <v>0.76673999999999998</v>
      </c>
      <c r="AN54">
        <v>0.77732000000000001</v>
      </c>
      <c r="AO54">
        <v>0.71448299999999998</v>
      </c>
      <c r="AP54">
        <v>0.73858999999999997</v>
      </c>
      <c r="AQ54">
        <v>0.87518600000000002</v>
      </c>
      <c r="AR54">
        <v>0.86730200000000002</v>
      </c>
      <c r="AS54">
        <v>0.81047599999999997</v>
      </c>
      <c r="AT54">
        <v>0.73570800000000003</v>
      </c>
      <c r="AU54">
        <v>0.74118300000000004</v>
      </c>
      <c r="AV54">
        <v>0.70134700000000005</v>
      </c>
      <c r="AW54">
        <v>0.66470799999999997</v>
      </c>
      <c r="AX54">
        <v>0.77625100000000002</v>
      </c>
      <c r="AY54">
        <v>0.86852200000000002</v>
      </c>
      <c r="AZ54">
        <v>0.90078100000000005</v>
      </c>
      <c r="BA54">
        <v>0.98893500000000001</v>
      </c>
      <c r="BB54">
        <v>0.95325800000000005</v>
      </c>
      <c r="BC54">
        <v>0.88908500000000001</v>
      </c>
      <c r="BD54">
        <v>0.82780500000000001</v>
      </c>
      <c r="BE54">
        <v>0.74040700000000004</v>
      </c>
      <c r="BF54">
        <v>0.85042700000000004</v>
      </c>
      <c r="BG54">
        <v>0.92864899999999995</v>
      </c>
      <c r="BH54">
        <v>1.0857330000000001</v>
      </c>
      <c r="BI54">
        <v>1.0725990000000001</v>
      </c>
      <c r="BJ54">
        <v>0.94299999999999995</v>
      </c>
      <c r="BK54">
        <v>0.93761700000000003</v>
      </c>
      <c r="BL54">
        <v>0.850518</v>
      </c>
      <c r="BM54">
        <v>0.78373899999999996</v>
      </c>
      <c r="BN54">
        <v>0.861012</v>
      </c>
    </row>
    <row r="55" spans="1:66">
      <c r="A55">
        <v>30.688056</v>
      </c>
      <c r="B55" s="2">
        <v>1.2786689814814813</v>
      </c>
      <c r="C55">
        <v>0.83967400000000003</v>
      </c>
      <c r="D55">
        <v>0.90574699999999997</v>
      </c>
      <c r="E55">
        <v>0.92057599999999995</v>
      </c>
      <c r="F55">
        <v>0.86230700000000005</v>
      </c>
      <c r="G55">
        <v>0.93098800000000004</v>
      </c>
      <c r="H55">
        <v>0.96612799999999999</v>
      </c>
      <c r="I55">
        <v>0.79189799999999999</v>
      </c>
      <c r="J55">
        <v>0.767424</v>
      </c>
      <c r="K55">
        <v>1.09026</v>
      </c>
      <c r="L55">
        <v>1.009363</v>
      </c>
      <c r="M55">
        <v>1.0216209999999999</v>
      </c>
      <c r="N55">
        <v>1.042143</v>
      </c>
      <c r="O55">
        <v>0.78212599999999999</v>
      </c>
      <c r="P55">
        <v>0.75775800000000004</v>
      </c>
      <c r="Q55">
        <v>0.96335800000000005</v>
      </c>
      <c r="R55">
        <v>0.95018000000000002</v>
      </c>
      <c r="S55">
        <v>0.22167300000000001</v>
      </c>
      <c r="T55">
        <v>0.84379800000000005</v>
      </c>
      <c r="U55">
        <v>0.97629999999999995</v>
      </c>
      <c r="V55">
        <v>0.84873500000000002</v>
      </c>
      <c r="W55">
        <v>0.85840000000000005</v>
      </c>
      <c r="X55">
        <v>0.882131</v>
      </c>
      <c r="Y55">
        <v>0.87789200000000001</v>
      </c>
      <c r="Z55">
        <v>0.93023199999999995</v>
      </c>
      <c r="AA55">
        <v>0.22361900000000001</v>
      </c>
      <c r="AB55">
        <v>0.850997</v>
      </c>
      <c r="AC55">
        <v>1.044532</v>
      </c>
      <c r="AD55">
        <v>0.88819199999999998</v>
      </c>
      <c r="AE55">
        <v>0.82096599999999997</v>
      </c>
      <c r="AF55">
        <v>0.80058600000000002</v>
      </c>
      <c r="AG55">
        <v>0.83752899999999997</v>
      </c>
      <c r="AH55">
        <v>0.89187899999999998</v>
      </c>
      <c r="AI55">
        <v>0.92071999999999998</v>
      </c>
      <c r="AJ55">
        <v>0.91876899999999995</v>
      </c>
      <c r="AK55">
        <v>0.87187800000000004</v>
      </c>
      <c r="AL55">
        <v>0.81888899999999998</v>
      </c>
      <c r="AM55">
        <v>0.78665099999999999</v>
      </c>
      <c r="AN55">
        <v>0.80260299999999996</v>
      </c>
      <c r="AO55">
        <v>0.73720200000000002</v>
      </c>
      <c r="AP55">
        <v>0.76458000000000004</v>
      </c>
      <c r="AQ55">
        <v>0.91916600000000004</v>
      </c>
      <c r="AR55">
        <v>0.90185099999999996</v>
      </c>
      <c r="AS55">
        <v>0.83796499999999996</v>
      </c>
      <c r="AT55">
        <v>0.76176100000000002</v>
      </c>
      <c r="AU55">
        <v>0.763679</v>
      </c>
      <c r="AV55">
        <v>0.72118000000000004</v>
      </c>
      <c r="AW55">
        <v>0.69055699999999998</v>
      </c>
      <c r="AX55">
        <v>0.79742199999999996</v>
      </c>
      <c r="AY55">
        <v>0.908416</v>
      </c>
      <c r="AZ55">
        <v>0.92486100000000004</v>
      </c>
      <c r="BA55">
        <v>1.0194730000000001</v>
      </c>
      <c r="BB55">
        <v>0.98447700000000005</v>
      </c>
      <c r="BC55">
        <v>0.91090499999999996</v>
      </c>
      <c r="BD55">
        <v>0.85261799999999999</v>
      </c>
      <c r="BE55">
        <v>0.760826</v>
      </c>
      <c r="BF55">
        <v>0.87484399999999996</v>
      </c>
      <c r="BG55">
        <v>0.98312600000000006</v>
      </c>
      <c r="BH55">
        <v>1.132388</v>
      </c>
      <c r="BI55">
        <v>1.1277109999999999</v>
      </c>
      <c r="BJ55">
        <v>0.98342799999999997</v>
      </c>
      <c r="BK55">
        <v>0.96698200000000001</v>
      </c>
      <c r="BL55">
        <v>0.875583</v>
      </c>
      <c r="BM55">
        <v>0.80499600000000004</v>
      </c>
      <c r="BN55">
        <v>0.88621700000000003</v>
      </c>
    </row>
    <row r="56" spans="1:66">
      <c r="A56">
        <v>31.688611000000002</v>
      </c>
      <c r="B56" s="2">
        <v>1.3203587962962964</v>
      </c>
      <c r="C56">
        <v>0.86694499999999997</v>
      </c>
      <c r="D56">
        <v>0.93630999999999998</v>
      </c>
      <c r="E56">
        <v>0.94826500000000002</v>
      </c>
      <c r="F56">
        <v>0.902308</v>
      </c>
      <c r="G56">
        <v>0.90617700000000001</v>
      </c>
      <c r="H56">
        <v>0.93829600000000002</v>
      </c>
      <c r="I56">
        <v>0.77001600000000003</v>
      </c>
      <c r="J56">
        <v>0.74429000000000001</v>
      </c>
      <c r="K56">
        <v>1.1348529999999999</v>
      </c>
      <c r="L56">
        <v>1.0521339999999999</v>
      </c>
      <c r="M56">
        <v>1.0653859999999999</v>
      </c>
      <c r="N56">
        <v>1.086608</v>
      </c>
      <c r="O56">
        <v>0.80375099999999999</v>
      </c>
      <c r="P56">
        <v>0.78171100000000004</v>
      </c>
      <c r="Q56">
        <v>0.99157600000000001</v>
      </c>
      <c r="R56">
        <v>0.975499</v>
      </c>
      <c r="S56">
        <v>0.22000700000000001</v>
      </c>
      <c r="T56">
        <v>0.77608299999999997</v>
      </c>
      <c r="U56">
        <v>0.99813600000000002</v>
      </c>
      <c r="V56">
        <v>0.87910299999999997</v>
      </c>
      <c r="W56">
        <v>0.880324</v>
      </c>
      <c r="X56">
        <v>0.90722400000000003</v>
      </c>
      <c r="Y56">
        <v>0.90290000000000004</v>
      </c>
      <c r="Z56">
        <v>0.95267199999999996</v>
      </c>
      <c r="AA56">
        <v>0.209006</v>
      </c>
      <c r="AB56">
        <v>0.85650999999999999</v>
      </c>
      <c r="AC56">
        <v>1.0830690000000001</v>
      </c>
      <c r="AD56">
        <v>0.91433699999999996</v>
      </c>
      <c r="AE56">
        <v>0.84788300000000005</v>
      </c>
      <c r="AF56">
        <v>0.82429399999999997</v>
      </c>
      <c r="AG56">
        <v>0.86502900000000005</v>
      </c>
      <c r="AH56">
        <v>0.92004200000000003</v>
      </c>
      <c r="AI56">
        <v>0.95515099999999997</v>
      </c>
      <c r="AJ56">
        <v>0.94533599999999995</v>
      </c>
      <c r="AK56">
        <v>0.89297099999999996</v>
      </c>
      <c r="AL56">
        <v>0.84649200000000002</v>
      </c>
      <c r="AM56">
        <v>0.81064599999999998</v>
      </c>
      <c r="AN56">
        <v>0.83035199999999998</v>
      </c>
      <c r="AO56">
        <v>0.75812500000000005</v>
      </c>
      <c r="AP56">
        <v>0.78759400000000002</v>
      </c>
      <c r="AQ56">
        <v>0.95473200000000003</v>
      </c>
      <c r="AR56">
        <v>0.93189500000000003</v>
      </c>
      <c r="AS56">
        <v>0.86476900000000001</v>
      </c>
      <c r="AT56">
        <v>0.78345900000000002</v>
      </c>
      <c r="AU56">
        <v>0.78667699999999996</v>
      </c>
      <c r="AV56">
        <v>0.74356299999999997</v>
      </c>
      <c r="AW56">
        <v>0.71035700000000002</v>
      </c>
      <c r="AX56">
        <v>0.81925700000000001</v>
      </c>
      <c r="AY56">
        <v>0.94636799999999999</v>
      </c>
      <c r="AZ56">
        <v>0.95151399999999997</v>
      </c>
      <c r="BA56">
        <v>1.054624</v>
      </c>
      <c r="BB56">
        <v>1.004443</v>
      </c>
      <c r="BC56">
        <v>0.93993499999999996</v>
      </c>
      <c r="BD56">
        <v>0.87924599999999997</v>
      </c>
      <c r="BE56">
        <v>0.785331</v>
      </c>
      <c r="BF56">
        <v>0.89806399999999997</v>
      </c>
      <c r="BG56">
        <v>1.0292429999999999</v>
      </c>
      <c r="BH56">
        <v>1.1730959999999999</v>
      </c>
      <c r="BI56">
        <v>1.1708449999999999</v>
      </c>
      <c r="BJ56">
        <v>1.021614</v>
      </c>
      <c r="BK56">
        <v>0.990568</v>
      </c>
      <c r="BL56">
        <v>0.90241400000000005</v>
      </c>
      <c r="BM56">
        <v>0.83083200000000001</v>
      </c>
      <c r="BN56">
        <v>0.91117000000000004</v>
      </c>
    </row>
    <row r="57" spans="1:66">
      <c r="A57">
        <v>32.688611000000002</v>
      </c>
      <c r="B57" s="2">
        <v>1.3620254629629629</v>
      </c>
      <c r="C57">
        <v>0.89193500000000003</v>
      </c>
      <c r="D57">
        <v>0.96620799999999996</v>
      </c>
      <c r="E57">
        <v>0.97316000000000003</v>
      </c>
      <c r="F57">
        <v>0.93183099999999996</v>
      </c>
      <c r="G57">
        <v>0.86680199999999996</v>
      </c>
      <c r="H57">
        <v>0.89865300000000004</v>
      </c>
      <c r="I57">
        <v>0.73603300000000005</v>
      </c>
      <c r="J57">
        <v>0.71041100000000001</v>
      </c>
      <c r="K57">
        <v>1.1696310000000001</v>
      </c>
      <c r="L57">
        <v>1.09175</v>
      </c>
      <c r="M57">
        <v>1.1087929999999999</v>
      </c>
      <c r="N57">
        <v>1.1252819999999999</v>
      </c>
      <c r="O57">
        <v>0.82370100000000002</v>
      </c>
      <c r="P57">
        <v>0.80401599999999995</v>
      </c>
      <c r="Q57">
        <v>1.0127930000000001</v>
      </c>
      <c r="R57">
        <v>1.000488</v>
      </c>
      <c r="S57">
        <v>0.223496</v>
      </c>
      <c r="T57">
        <v>0.69728999999999997</v>
      </c>
      <c r="U57">
        <v>1.0116590000000001</v>
      </c>
      <c r="V57">
        <v>0.90237500000000004</v>
      </c>
      <c r="W57">
        <v>0.90383199999999997</v>
      </c>
      <c r="X57">
        <v>0.93250900000000003</v>
      </c>
      <c r="Y57">
        <v>0.92709200000000003</v>
      </c>
      <c r="Z57">
        <v>0.97805699999999995</v>
      </c>
      <c r="AA57">
        <v>0.19783000000000001</v>
      </c>
      <c r="AB57">
        <v>0.85576300000000005</v>
      </c>
      <c r="AC57">
        <v>1.1184620000000001</v>
      </c>
      <c r="AD57">
        <v>0.93987100000000001</v>
      </c>
      <c r="AE57">
        <v>0.871776</v>
      </c>
      <c r="AF57">
        <v>0.84713499999999997</v>
      </c>
      <c r="AG57">
        <v>0.88837900000000003</v>
      </c>
      <c r="AH57">
        <v>0.94468099999999999</v>
      </c>
      <c r="AI57">
        <v>0.98708399999999996</v>
      </c>
      <c r="AJ57">
        <v>0.97411800000000004</v>
      </c>
      <c r="AK57">
        <v>0.91598500000000005</v>
      </c>
      <c r="AL57">
        <v>0.87383699999999997</v>
      </c>
      <c r="AM57">
        <v>0.82624500000000001</v>
      </c>
      <c r="AN57">
        <v>0.85151399999999999</v>
      </c>
      <c r="AO57">
        <v>0.78262600000000004</v>
      </c>
      <c r="AP57">
        <v>0.81349099999999996</v>
      </c>
      <c r="AQ57">
        <v>0.98574799999999996</v>
      </c>
      <c r="AR57">
        <v>0.95896899999999996</v>
      </c>
      <c r="AS57">
        <v>0.89132299999999998</v>
      </c>
      <c r="AT57">
        <v>0.80838299999999996</v>
      </c>
      <c r="AU57">
        <v>0.80869100000000005</v>
      </c>
      <c r="AV57">
        <v>0.76503500000000002</v>
      </c>
      <c r="AW57">
        <v>0.73056600000000005</v>
      </c>
      <c r="AX57">
        <v>0.84639699999999995</v>
      </c>
      <c r="AY57">
        <v>0.98188699999999995</v>
      </c>
      <c r="AZ57">
        <v>0.97355499999999995</v>
      </c>
      <c r="BA57">
        <v>1.0832679999999999</v>
      </c>
      <c r="BB57">
        <v>1.0329470000000001</v>
      </c>
      <c r="BC57">
        <v>0.96285799999999999</v>
      </c>
      <c r="BD57">
        <v>0.90251899999999996</v>
      </c>
      <c r="BE57">
        <v>0.81185099999999999</v>
      </c>
      <c r="BF57">
        <v>0.92002499999999998</v>
      </c>
      <c r="BG57">
        <v>1.069226</v>
      </c>
      <c r="BH57">
        <v>1.204744</v>
      </c>
      <c r="BI57">
        <v>1.2112229999999999</v>
      </c>
      <c r="BJ57">
        <v>1.054179</v>
      </c>
      <c r="BK57">
        <v>1.015363</v>
      </c>
      <c r="BL57">
        <v>0.92465699999999995</v>
      </c>
      <c r="BM57">
        <v>0.85187599999999997</v>
      </c>
      <c r="BN57">
        <v>0.93614900000000001</v>
      </c>
    </row>
    <row r="58" spans="1:66">
      <c r="A58">
        <v>33.688889000000003</v>
      </c>
      <c r="B58" s="2">
        <v>1.4037037037037037</v>
      </c>
      <c r="C58">
        <v>0.91376800000000002</v>
      </c>
      <c r="D58">
        <v>0.99179799999999996</v>
      </c>
      <c r="E58">
        <v>0.99855099999999997</v>
      </c>
      <c r="F58">
        <v>0.953268</v>
      </c>
      <c r="G58">
        <v>0.82382599999999995</v>
      </c>
      <c r="H58">
        <v>0.848665</v>
      </c>
      <c r="I58">
        <v>0.69419299999999995</v>
      </c>
      <c r="J58">
        <v>0.66993999999999998</v>
      </c>
      <c r="K58">
        <v>1.204806</v>
      </c>
      <c r="L58">
        <v>1.1260589999999999</v>
      </c>
      <c r="M58">
        <v>1.1522030000000001</v>
      </c>
      <c r="N58">
        <v>1.1603619999999999</v>
      </c>
      <c r="O58">
        <v>0.84857700000000003</v>
      </c>
      <c r="P58">
        <v>0.82666700000000004</v>
      </c>
      <c r="Q58">
        <v>1.039166</v>
      </c>
      <c r="R58">
        <v>1.0252859999999999</v>
      </c>
      <c r="S58">
        <v>0.220752</v>
      </c>
      <c r="T58">
        <v>0.63636300000000001</v>
      </c>
      <c r="U58">
        <v>1.029023</v>
      </c>
      <c r="V58">
        <v>0.917744</v>
      </c>
      <c r="W58">
        <v>0.924427</v>
      </c>
      <c r="X58">
        <v>0.95946699999999996</v>
      </c>
      <c r="Y58">
        <v>0.94749499999999998</v>
      </c>
      <c r="Z58">
        <v>1.0045729999999999</v>
      </c>
      <c r="AA58">
        <v>0.19306499999999999</v>
      </c>
      <c r="AB58">
        <v>0.85146999999999995</v>
      </c>
      <c r="AC58">
        <v>1.151788</v>
      </c>
      <c r="AD58">
        <v>0.963449</v>
      </c>
      <c r="AE58">
        <v>0.89727199999999996</v>
      </c>
      <c r="AF58">
        <v>0.869394</v>
      </c>
      <c r="AG58">
        <v>0.91467299999999996</v>
      </c>
      <c r="AH58">
        <v>0.96826199999999996</v>
      </c>
      <c r="AI58">
        <v>1.0097590000000001</v>
      </c>
      <c r="AJ58">
        <v>0.99844599999999994</v>
      </c>
      <c r="AK58">
        <v>0.93692799999999998</v>
      </c>
      <c r="AL58">
        <v>0.89563199999999998</v>
      </c>
      <c r="AM58">
        <v>0.84887100000000004</v>
      </c>
      <c r="AN58">
        <v>0.87084799999999996</v>
      </c>
      <c r="AO58">
        <v>0.81595300000000004</v>
      </c>
      <c r="AP58">
        <v>0.83227799999999996</v>
      </c>
      <c r="AQ58">
        <v>1.018702</v>
      </c>
      <c r="AR58">
        <v>0.98721400000000004</v>
      </c>
      <c r="AS58">
        <v>0.91622199999999998</v>
      </c>
      <c r="AT58">
        <v>0.82963200000000004</v>
      </c>
      <c r="AU58">
        <v>0.83364199999999999</v>
      </c>
      <c r="AV58">
        <v>0.78596100000000002</v>
      </c>
      <c r="AW58">
        <v>0.75040300000000004</v>
      </c>
      <c r="AX58">
        <v>0.86965999999999999</v>
      </c>
      <c r="AY58">
        <v>1.008194</v>
      </c>
      <c r="AZ58">
        <v>0.99437799999999998</v>
      </c>
      <c r="BA58">
        <v>1.111049</v>
      </c>
      <c r="BB58">
        <v>1.0583880000000001</v>
      </c>
      <c r="BC58">
        <v>0.99335399999999996</v>
      </c>
      <c r="BD58">
        <v>0.92642199999999997</v>
      </c>
      <c r="BE58">
        <v>0.83575299999999997</v>
      </c>
      <c r="BF58">
        <v>0.94562299999999999</v>
      </c>
      <c r="BG58">
        <v>1.093261</v>
      </c>
      <c r="BH58">
        <v>1.2272879999999999</v>
      </c>
      <c r="BI58">
        <v>1.243601</v>
      </c>
      <c r="BJ58">
        <v>1.08365</v>
      </c>
      <c r="BK58">
        <v>1.0655570000000001</v>
      </c>
      <c r="BL58">
        <v>0.95008700000000001</v>
      </c>
      <c r="BM58">
        <v>0.87540300000000004</v>
      </c>
      <c r="BN58">
        <v>0.95911999999999997</v>
      </c>
    </row>
    <row r="59" spans="1:66">
      <c r="A59">
        <v>34.689166999999998</v>
      </c>
      <c r="B59" s="2">
        <v>1.4453819444444445</v>
      </c>
      <c r="C59">
        <v>0.93564899999999995</v>
      </c>
      <c r="D59">
        <v>1.0131760000000001</v>
      </c>
      <c r="E59">
        <v>1.027296</v>
      </c>
      <c r="F59">
        <v>0.97989499999999996</v>
      </c>
      <c r="G59">
        <v>0.77562900000000001</v>
      </c>
      <c r="H59">
        <v>0.79846499999999998</v>
      </c>
      <c r="I59">
        <v>0.64977300000000004</v>
      </c>
      <c r="J59">
        <v>0.63097300000000001</v>
      </c>
      <c r="K59">
        <v>1.2439880000000001</v>
      </c>
      <c r="L59">
        <v>1.1561779999999999</v>
      </c>
      <c r="M59">
        <v>1.184132</v>
      </c>
      <c r="N59">
        <v>1.192493</v>
      </c>
      <c r="O59">
        <v>0.87239599999999995</v>
      </c>
      <c r="P59">
        <v>0.85063200000000005</v>
      </c>
      <c r="Q59">
        <v>1.0641640000000001</v>
      </c>
      <c r="R59">
        <v>1.0526260000000001</v>
      </c>
      <c r="S59">
        <v>0.221549</v>
      </c>
      <c r="T59">
        <v>0.59983500000000001</v>
      </c>
      <c r="U59">
        <v>1.0503830000000001</v>
      </c>
      <c r="V59">
        <v>0.94941799999999998</v>
      </c>
      <c r="W59">
        <v>0.93950900000000004</v>
      </c>
      <c r="X59">
        <v>0.97955899999999996</v>
      </c>
      <c r="Y59">
        <v>0.97516499999999995</v>
      </c>
      <c r="Z59">
        <v>1.0275380000000001</v>
      </c>
      <c r="AA59">
        <v>0.185805</v>
      </c>
      <c r="AB59">
        <v>0.84658800000000001</v>
      </c>
      <c r="AC59">
        <v>1.1822539999999999</v>
      </c>
      <c r="AD59">
        <v>0.98679899999999998</v>
      </c>
      <c r="AE59">
        <v>0.91802600000000001</v>
      </c>
      <c r="AF59">
        <v>0.89387899999999998</v>
      </c>
      <c r="AG59">
        <v>0.94003700000000001</v>
      </c>
      <c r="AH59">
        <v>0.98926899999999995</v>
      </c>
      <c r="AI59">
        <v>1.035409</v>
      </c>
      <c r="AJ59">
        <v>1.022357</v>
      </c>
      <c r="AK59">
        <v>0.95463699999999996</v>
      </c>
      <c r="AL59">
        <v>0.91487499999999999</v>
      </c>
      <c r="AM59">
        <v>0.86703200000000002</v>
      </c>
      <c r="AN59">
        <v>0.90653899999999998</v>
      </c>
      <c r="AO59">
        <v>0.84334600000000004</v>
      </c>
      <c r="AP59">
        <v>0.85125899999999999</v>
      </c>
      <c r="AQ59">
        <v>1.0473730000000001</v>
      </c>
      <c r="AR59">
        <v>1.016195</v>
      </c>
      <c r="AS59">
        <v>0.94552099999999994</v>
      </c>
      <c r="AT59">
        <v>0.84755899999999995</v>
      </c>
      <c r="AU59">
        <v>0.85333899999999996</v>
      </c>
      <c r="AV59">
        <v>0.80719399999999997</v>
      </c>
      <c r="AW59">
        <v>0.76892700000000003</v>
      </c>
      <c r="AX59">
        <v>0.89401900000000001</v>
      </c>
      <c r="AY59">
        <v>1.036402</v>
      </c>
      <c r="AZ59">
        <v>1.012675</v>
      </c>
      <c r="BA59">
        <v>1.1369659999999999</v>
      </c>
      <c r="BB59">
        <v>1.083712</v>
      </c>
      <c r="BC59">
        <v>1.0194080000000001</v>
      </c>
      <c r="BD59">
        <v>0.95235400000000003</v>
      </c>
      <c r="BE59">
        <v>0.86085100000000003</v>
      </c>
      <c r="BF59">
        <v>0.97211800000000004</v>
      </c>
      <c r="BG59">
        <v>1.106317</v>
      </c>
      <c r="BH59">
        <v>1.258059</v>
      </c>
      <c r="BI59">
        <v>1.2735380000000001</v>
      </c>
      <c r="BJ59">
        <v>1.1122989999999999</v>
      </c>
      <c r="BK59">
        <v>1.0832010000000001</v>
      </c>
      <c r="BL59">
        <v>0.97265900000000005</v>
      </c>
      <c r="BM59">
        <v>0.90190800000000004</v>
      </c>
      <c r="BN59">
        <v>0.987147</v>
      </c>
    </row>
    <row r="60" spans="1:66">
      <c r="A60">
        <v>35.689722000000003</v>
      </c>
      <c r="B60" s="2">
        <v>1.4870717592592593</v>
      </c>
      <c r="C60">
        <v>0.95989899999999995</v>
      </c>
      <c r="D60">
        <v>1.041741</v>
      </c>
      <c r="E60">
        <v>1.0476160000000001</v>
      </c>
      <c r="F60">
        <v>1.0095940000000001</v>
      </c>
      <c r="G60">
        <v>0.72681099999999998</v>
      </c>
      <c r="H60">
        <v>0.75196099999999999</v>
      </c>
      <c r="I60">
        <v>0.60205399999999998</v>
      </c>
      <c r="J60">
        <v>0.58859600000000001</v>
      </c>
      <c r="K60">
        <v>1.2806280000000001</v>
      </c>
      <c r="L60">
        <v>1.179171</v>
      </c>
      <c r="M60">
        <v>1.210159</v>
      </c>
      <c r="N60">
        <v>1.2233419999999999</v>
      </c>
      <c r="O60">
        <v>0.89919099999999996</v>
      </c>
      <c r="P60">
        <v>0.87693500000000002</v>
      </c>
      <c r="Q60">
        <v>1.0926169999999999</v>
      </c>
      <c r="R60">
        <v>1.078022</v>
      </c>
      <c r="S60">
        <v>0.21795100000000001</v>
      </c>
      <c r="T60">
        <v>0.57844799999999996</v>
      </c>
      <c r="U60">
        <v>1.0729850000000001</v>
      </c>
      <c r="V60">
        <v>0.96724699999999997</v>
      </c>
      <c r="W60">
        <v>0.95713499999999996</v>
      </c>
      <c r="X60">
        <v>1.004764</v>
      </c>
      <c r="Y60">
        <v>1.0024789999999999</v>
      </c>
      <c r="Z60">
        <v>1.0552859999999999</v>
      </c>
      <c r="AA60">
        <v>0.182807</v>
      </c>
      <c r="AB60">
        <v>0.84051100000000001</v>
      </c>
      <c r="AC60">
        <v>1.2053419999999999</v>
      </c>
      <c r="AD60">
        <v>1.0162910000000001</v>
      </c>
      <c r="AE60">
        <v>0.94032099999999996</v>
      </c>
      <c r="AF60">
        <v>0.91743200000000003</v>
      </c>
      <c r="AG60">
        <v>0.96307600000000004</v>
      </c>
      <c r="AH60">
        <v>1.016168</v>
      </c>
      <c r="AI60">
        <v>1.0657779999999999</v>
      </c>
      <c r="AJ60">
        <v>1.046543</v>
      </c>
      <c r="AK60">
        <v>0.977078</v>
      </c>
      <c r="AL60">
        <v>0.93626699999999996</v>
      </c>
      <c r="AM60">
        <v>0.90177700000000005</v>
      </c>
      <c r="AN60">
        <v>0.93929700000000005</v>
      </c>
      <c r="AO60">
        <v>0.86946500000000004</v>
      </c>
      <c r="AP60">
        <v>0.87924599999999997</v>
      </c>
      <c r="AQ60">
        <v>1.076546</v>
      </c>
      <c r="AR60">
        <v>1.0395989999999999</v>
      </c>
      <c r="AS60">
        <v>0.97253800000000001</v>
      </c>
      <c r="AT60">
        <v>0.874888</v>
      </c>
      <c r="AU60">
        <v>0.87842799999999999</v>
      </c>
      <c r="AV60">
        <v>0.83160100000000003</v>
      </c>
      <c r="AW60">
        <v>0.790968</v>
      </c>
      <c r="AX60">
        <v>0.91556899999999997</v>
      </c>
      <c r="AY60">
        <v>1.0617749999999999</v>
      </c>
      <c r="AZ60">
        <v>1.037628</v>
      </c>
      <c r="BA60">
        <v>1.157009</v>
      </c>
      <c r="BB60">
        <v>1.1094649999999999</v>
      </c>
      <c r="BC60">
        <v>1.0433539999999999</v>
      </c>
      <c r="BD60">
        <v>0.97732600000000003</v>
      </c>
      <c r="BE60">
        <v>0.88110200000000005</v>
      </c>
      <c r="BF60">
        <v>0.997803</v>
      </c>
      <c r="BG60">
        <v>1.1054060000000001</v>
      </c>
      <c r="BH60">
        <v>1.2748949999999999</v>
      </c>
      <c r="BI60">
        <v>1.307401</v>
      </c>
      <c r="BJ60">
        <v>1.1480600000000001</v>
      </c>
      <c r="BK60">
        <v>1.1089610000000001</v>
      </c>
      <c r="BL60">
        <v>1.0160149999999999</v>
      </c>
      <c r="BM60">
        <v>0.94221999999999995</v>
      </c>
      <c r="BN60">
        <v>1.0300609999999999</v>
      </c>
    </row>
    <row r="61" spans="1:66">
      <c r="A61">
        <v>36.689722000000003</v>
      </c>
      <c r="B61" s="2">
        <v>1.528738425925926</v>
      </c>
      <c r="C61">
        <v>0.98470100000000005</v>
      </c>
      <c r="D61">
        <v>1.0705420000000001</v>
      </c>
      <c r="E61">
        <v>1.069771</v>
      </c>
      <c r="F61">
        <v>1.035765</v>
      </c>
      <c r="G61">
        <v>0.67186800000000002</v>
      </c>
      <c r="H61">
        <v>0.69758699999999996</v>
      </c>
      <c r="I61">
        <v>0.55243600000000004</v>
      </c>
      <c r="J61">
        <v>0.543041</v>
      </c>
      <c r="K61">
        <v>1.3129459999999999</v>
      </c>
      <c r="L61">
        <v>1.205112</v>
      </c>
      <c r="M61">
        <v>1.241376</v>
      </c>
      <c r="N61">
        <v>1.2483569999999999</v>
      </c>
      <c r="O61">
        <v>0.93013400000000002</v>
      </c>
      <c r="P61">
        <v>0.90209600000000001</v>
      </c>
      <c r="Q61">
        <v>1.121016</v>
      </c>
      <c r="R61">
        <v>1.1001289999999999</v>
      </c>
      <c r="S61">
        <v>0.21699399999999999</v>
      </c>
      <c r="T61">
        <v>0.57005799999999995</v>
      </c>
      <c r="U61">
        <v>1.090724</v>
      </c>
      <c r="V61">
        <v>0.99217</v>
      </c>
      <c r="W61">
        <v>0.98197599999999996</v>
      </c>
      <c r="X61">
        <v>1.0235399999999999</v>
      </c>
      <c r="Y61">
        <v>1.0413460000000001</v>
      </c>
      <c r="Z61">
        <v>1.078776</v>
      </c>
      <c r="AA61">
        <v>0.177568</v>
      </c>
      <c r="AB61">
        <v>0.82771399999999995</v>
      </c>
      <c r="AC61">
        <v>1.23126</v>
      </c>
      <c r="AD61">
        <v>1.042934</v>
      </c>
      <c r="AE61">
        <v>0.96427099999999999</v>
      </c>
      <c r="AF61">
        <v>0.94007200000000002</v>
      </c>
      <c r="AG61">
        <v>0.997174</v>
      </c>
      <c r="AH61">
        <v>1.0563100000000001</v>
      </c>
      <c r="AI61">
        <v>1.0909340000000001</v>
      </c>
      <c r="AJ61">
        <v>1.0703830000000001</v>
      </c>
      <c r="AK61">
        <v>0.99968400000000002</v>
      </c>
      <c r="AL61">
        <v>0.95432300000000003</v>
      </c>
      <c r="AM61">
        <v>0.92374400000000001</v>
      </c>
      <c r="AN61">
        <v>0.96080500000000002</v>
      </c>
      <c r="AO61">
        <v>0.89810599999999996</v>
      </c>
      <c r="AP61">
        <v>0.90231099999999997</v>
      </c>
      <c r="AQ61">
        <v>1.1055200000000001</v>
      </c>
      <c r="AR61">
        <v>1.0661670000000001</v>
      </c>
      <c r="AS61">
        <v>0.99410200000000004</v>
      </c>
      <c r="AT61">
        <v>0.89278199999999996</v>
      </c>
      <c r="AU61">
        <v>0.89710999999999996</v>
      </c>
      <c r="AV61">
        <v>0.84671399999999997</v>
      </c>
      <c r="AW61">
        <v>0.82263500000000001</v>
      </c>
      <c r="AX61">
        <v>0.941326</v>
      </c>
      <c r="AY61">
        <v>1.0898300000000001</v>
      </c>
      <c r="AZ61">
        <v>1.057412</v>
      </c>
      <c r="BA61">
        <v>1.188509</v>
      </c>
      <c r="BB61">
        <v>1.139162</v>
      </c>
      <c r="BC61">
        <v>1.067118</v>
      </c>
      <c r="BD61">
        <v>0.999224</v>
      </c>
      <c r="BE61">
        <v>0.903281</v>
      </c>
      <c r="BF61">
        <v>1.034054</v>
      </c>
      <c r="BG61">
        <v>1.089402</v>
      </c>
      <c r="BH61">
        <v>1.2960480000000001</v>
      </c>
      <c r="BI61">
        <v>1.336506</v>
      </c>
      <c r="BJ61">
        <v>1.176426</v>
      </c>
      <c r="BK61">
        <v>1.14055</v>
      </c>
      <c r="BL61">
        <v>1.0368470000000001</v>
      </c>
      <c r="BM61">
        <v>0.96466799999999997</v>
      </c>
      <c r="BN61">
        <v>1.049952</v>
      </c>
    </row>
    <row r="62" spans="1:66">
      <c r="A62">
        <v>37.69</v>
      </c>
      <c r="B62" s="2">
        <v>1.5704166666666666</v>
      </c>
      <c r="C62">
        <v>1.0111520000000001</v>
      </c>
      <c r="D62">
        <v>1.089521</v>
      </c>
      <c r="E62">
        <v>1.0953649999999999</v>
      </c>
      <c r="F62">
        <v>1.0617399999999999</v>
      </c>
      <c r="G62">
        <v>0.60880800000000002</v>
      </c>
      <c r="H62">
        <v>0.64051800000000003</v>
      </c>
      <c r="I62">
        <v>0.49730799999999997</v>
      </c>
      <c r="J62">
        <v>0.49074000000000001</v>
      </c>
      <c r="K62">
        <v>1.3401460000000001</v>
      </c>
      <c r="L62">
        <v>1.2261120000000001</v>
      </c>
      <c r="M62">
        <v>1.270527</v>
      </c>
      <c r="N62">
        <v>1.27789</v>
      </c>
      <c r="O62">
        <v>0.95482299999999998</v>
      </c>
      <c r="P62">
        <v>0.92418999999999996</v>
      </c>
      <c r="Q62">
        <v>1.1482969999999999</v>
      </c>
      <c r="R62">
        <v>1.115961</v>
      </c>
      <c r="S62">
        <v>0.212314</v>
      </c>
      <c r="T62">
        <v>0.57501400000000003</v>
      </c>
      <c r="U62">
        <v>1.113572</v>
      </c>
      <c r="V62">
        <v>1.0164629999999999</v>
      </c>
      <c r="W62">
        <v>1.0156909999999999</v>
      </c>
      <c r="X62">
        <v>1.051366</v>
      </c>
      <c r="Y62">
        <v>1.071542</v>
      </c>
      <c r="Z62">
        <v>1.1030059999999999</v>
      </c>
      <c r="AA62">
        <v>0.173652</v>
      </c>
      <c r="AB62">
        <v>0.82099999999999995</v>
      </c>
      <c r="AC62">
        <v>1.2496449999999999</v>
      </c>
      <c r="AD62">
        <v>1.063175</v>
      </c>
      <c r="AE62">
        <v>0.99090199999999995</v>
      </c>
      <c r="AF62">
        <v>0.96260599999999996</v>
      </c>
      <c r="AG62">
        <v>1.028097</v>
      </c>
      <c r="AH62">
        <v>1.0778289999999999</v>
      </c>
      <c r="AI62">
        <v>1.113893</v>
      </c>
      <c r="AJ62">
        <v>1.0925579999999999</v>
      </c>
      <c r="AK62">
        <v>1.021493</v>
      </c>
      <c r="AL62">
        <v>0.97860100000000005</v>
      </c>
      <c r="AM62">
        <v>0.94803300000000001</v>
      </c>
      <c r="AN62">
        <v>0.98274899999999998</v>
      </c>
      <c r="AO62">
        <v>0.92565500000000001</v>
      </c>
      <c r="AP62">
        <v>0.92352699999999999</v>
      </c>
      <c r="AQ62">
        <v>1.1298520000000001</v>
      </c>
      <c r="AR62">
        <v>1.0956630000000001</v>
      </c>
      <c r="AS62">
        <v>1.0171779999999999</v>
      </c>
      <c r="AT62">
        <v>0.91626300000000005</v>
      </c>
      <c r="AU62">
        <v>0.92133799999999999</v>
      </c>
      <c r="AV62">
        <v>0.870251</v>
      </c>
      <c r="AW62">
        <v>0.84925399999999995</v>
      </c>
      <c r="AX62">
        <v>0.97545000000000004</v>
      </c>
      <c r="AY62">
        <v>1.115958</v>
      </c>
      <c r="AZ62">
        <v>1.08141</v>
      </c>
      <c r="BA62">
        <v>1.2209190000000001</v>
      </c>
      <c r="BB62">
        <v>1.1674059999999999</v>
      </c>
      <c r="BC62">
        <v>1.0872759999999999</v>
      </c>
      <c r="BD62">
        <v>1.0231330000000001</v>
      </c>
      <c r="BE62">
        <v>0.92974000000000001</v>
      </c>
      <c r="BF62">
        <v>1.0640350000000001</v>
      </c>
      <c r="BG62">
        <v>1.0663069999999999</v>
      </c>
      <c r="BH62">
        <v>1.315234</v>
      </c>
      <c r="BI62">
        <v>1.3663780000000001</v>
      </c>
      <c r="BJ62">
        <v>1.203684</v>
      </c>
      <c r="BK62">
        <v>1.169902</v>
      </c>
      <c r="BL62">
        <v>1.0647279999999999</v>
      </c>
      <c r="BM62">
        <v>0.99115200000000003</v>
      </c>
      <c r="BN62">
        <v>1.0790919999999999</v>
      </c>
    </row>
    <row r="63" spans="1:66">
      <c r="A63">
        <v>38.690277999999999</v>
      </c>
      <c r="B63" s="2">
        <v>1.6120949074074076</v>
      </c>
      <c r="C63">
        <v>1.0379750000000001</v>
      </c>
      <c r="D63">
        <v>1.114393</v>
      </c>
      <c r="E63">
        <v>1.1213690000000001</v>
      </c>
      <c r="F63">
        <v>1.0849169999999999</v>
      </c>
      <c r="G63">
        <v>0.54832199999999998</v>
      </c>
      <c r="H63">
        <v>0.57621999999999995</v>
      </c>
      <c r="I63">
        <v>0.43698700000000001</v>
      </c>
      <c r="J63">
        <v>0.439023</v>
      </c>
      <c r="K63">
        <v>1.368085</v>
      </c>
      <c r="L63">
        <v>1.241301</v>
      </c>
      <c r="M63">
        <v>1.298548</v>
      </c>
      <c r="N63">
        <v>1.303793</v>
      </c>
      <c r="O63">
        <v>0.98163100000000003</v>
      </c>
      <c r="P63">
        <v>0.95635300000000001</v>
      </c>
      <c r="Q63">
        <v>1.1785410000000001</v>
      </c>
      <c r="R63">
        <v>1.1416280000000001</v>
      </c>
      <c r="S63">
        <v>0.20616499999999999</v>
      </c>
      <c r="T63">
        <v>0.58517600000000003</v>
      </c>
      <c r="U63">
        <v>1.136028</v>
      </c>
      <c r="V63">
        <v>1.036057</v>
      </c>
      <c r="W63">
        <v>1.040853</v>
      </c>
      <c r="X63">
        <v>1.0742579999999999</v>
      </c>
      <c r="Y63">
        <v>1.11192</v>
      </c>
      <c r="Z63">
        <v>1.1428290000000001</v>
      </c>
      <c r="AA63">
        <v>0.170737</v>
      </c>
      <c r="AB63">
        <v>0.81144000000000005</v>
      </c>
      <c r="AC63">
        <v>1.2703120000000001</v>
      </c>
      <c r="AD63">
        <v>1.085013</v>
      </c>
      <c r="AE63">
        <v>1.015908</v>
      </c>
      <c r="AF63">
        <v>0.99390999999999996</v>
      </c>
      <c r="AG63">
        <v>1.0548059999999999</v>
      </c>
      <c r="AH63">
        <v>1.1054269999999999</v>
      </c>
      <c r="AI63">
        <v>1.1409450000000001</v>
      </c>
      <c r="AJ63">
        <v>1.1181970000000001</v>
      </c>
      <c r="AK63">
        <v>1.049696</v>
      </c>
      <c r="AL63">
        <v>1.0111019999999999</v>
      </c>
      <c r="AM63">
        <v>0.97049600000000003</v>
      </c>
      <c r="AN63">
        <v>1.003587</v>
      </c>
      <c r="AO63">
        <v>0.953067</v>
      </c>
      <c r="AP63">
        <v>0.94927499999999998</v>
      </c>
      <c r="AQ63">
        <v>1.1526339999999999</v>
      </c>
      <c r="AR63">
        <v>1.1163430000000001</v>
      </c>
      <c r="AS63">
        <v>1.0421279999999999</v>
      </c>
      <c r="AT63">
        <v>0.93760900000000003</v>
      </c>
      <c r="AU63">
        <v>0.94716</v>
      </c>
      <c r="AV63">
        <v>0.89139699999999999</v>
      </c>
      <c r="AW63">
        <v>0.86534299999999997</v>
      </c>
      <c r="AX63">
        <v>1.002278</v>
      </c>
      <c r="AY63">
        <v>1.143294</v>
      </c>
      <c r="AZ63">
        <v>1.10209</v>
      </c>
      <c r="BA63">
        <v>1.2439249999999999</v>
      </c>
      <c r="BB63">
        <v>1.1894229999999999</v>
      </c>
      <c r="BC63">
        <v>1.114492</v>
      </c>
      <c r="BD63">
        <v>1.048821</v>
      </c>
      <c r="BE63">
        <v>0.97645000000000004</v>
      </c>
      <c r="BF63">
        <v>1.0922339999999999</v>
      </c>
      <c r="BG63">
        <v>1.0340549999999999</v>
      </c>
      <c r="BH63">
        <v>1.3403480000000001</v>
      </c>
      <c r="BI63">
        <v>1.392452</v>
      </c>
      <c r="BJ63">
        <v>1.240381</v>
      </c>
      <c r="BK63">
        <v>1.198393</v>
      </c>
      <c r="BL63">
        <v>1.0930009999999999</v>
      </c>
      <c r="BM63">
        <v>1.0171429999999999</v>
      </c>
      <c r="BN63">
        <v>1.106371</v>
      </c>
    </row>
    <row r="64" spans="1:66">
      <c r="A64">
        <v>39.690832999999998</v>
      </c>
      <c r="B64" s="2">
        <v>1.6537847222222222</v>
      </c>
      <c r="C64">
        <v>1.0611429999999999</v>
      </c>
      <c r="D64">
        <v>1.1346210000000001</v>
      </c>
      <c r="E64">
        <v>1.143694</v>
      </c>
      <c r="F64">
        <v>1.104125</v>
      </c>
      <c r="G64">
        <v>0.48575000000000002</v>
      </c>
      <c r="H64">
        <v>0.51173900000000005</v>
      </c>
      <c r="I64">
        <v>0.37603500000000001</v>
      </c>
      <c r="J64">
        <v>0.381523</v>
      </c>
      <c r="K64">
        <v>1.3961730000000001</v>
      </c>
      <c r="L64">
        <v>1.260418</v>
      </c>
      <c r="M64">
        <v>1.327091</v>
      </c>
      <c r="N64">
        <v>1.3292919999999999</v>
      </c>
      <c r="O64">
        <v>1.007266</v>
      </c>
      <c r="P64">
        <v>0.98561699999999997</v>
      </c>
      <c r="Q64">
        <v>1.2056210000000001</v>
      </c>
      <c r="R64">
        <v>1.1663269999999999</v>
      </c>
      <c r="S64">
        <v>0.19905500000000001</v>
      </c>
      <c r="T64">
        <v>0.60686200000000001</v>
      </c>
      <c r="U64">
        <v>1.1543749999999999</v>
      </c>
      <c r="V64">
        <v>1.0597490000000001</v>
      </c>
      <c r="W64">
        <v>1.072951</v>
      </c>
      <c r="X64">
        <v>1.1092569999999999</v>
      </c>
      <c r="Y64">
        <v>1.1361859999999999</v>
      </c>
      <c r="Z64">
        <v>1.168768</v>
      </c>
      <c r="AA64">
        <v>0.165575</v>
      </c>
      <c r="AB64">
        <v>0.79809099999999999</v>
      </c>
      <c r="AC64">
        <v>1.284886</v>
      </c>
      <c r="AD64">
        <v>1.1141490000000001</v>
      </c>
      <c r="AE64">
        <v>1.040654</v>
      </c>
      <c r="AF64">
        <v>1.02644</v>
      </c>
      <c r="AG64">
        <v>1.082379</v>
      </c>
      <c r="AH64">
        <v>1.129472</v>
      </c>
      <c r="AI64">
        <v>1.168526</v>
      </c>
      <c r="AJ64">
        <v>1.145211</v>
      </c>
      <c r="AK64">
        <v>1.065728</v>
      </c>
      <c r="AL64">
        <v>1.0327770000000001</v>
      </c>
      <c r="AM64">
        <v>0.99917299999999998</v>
      </c>
      <c r="AN64">
        <v>1.027663</v>
      </c>
      <c r="AO64">
        <v>0.97853500000000004</v>
      </c>
      <c r="AP64">
        <v>0.96957099999999996</v>
      </c>
      <c r="AQ64">
        <v>1.17486</v>
      </c>
      <c r="AR64">
        <v>1.147346</v>
      </c>
      <c r="AS64">
        <v>1.067388</v>
      </c>
      <c r="AT64">
        <v>0.95948900000000004</v>
      </c>
      <c r="AU64">
        <v>0.97083200000000003</v>
      </c>
      <c r="AV64">
        <v>0.911694</v>
      </c>
      <c r="AW64">
        <v>0.88935799999999998</v>
      </c>
      <c r="AX64">
        <v>1.0270809999999999</v>
      </c>
      <c r="AY64">
        <v>1.162299</v>
      </c>
      <c r="AZ64">
        <v>1.1274489999999999</v>
      </c>
      <c r="BA64">
        <v>1.2665679999999999</v>
      </c>
      <c r="BB64">
        <v>1.2208190000000001</v>
      </c>
      <c r="BC64">
        <v>1.142558</v>
      </c>
      <c r="BD64">
        <v>1.067499</v>
      </c>
      <c r="BE64">
        <v>0.99694300000000002</v>
      </c>
      <c r="BF64">
        <v>1.11439</v>
      </c>
      <c r="BG64">
        <v>0.99639800000000001</v>
      </c>
      <c r="BH64">
        <v>1.3616600000000001</v>
      </c>
      <c r="BI64">
        <v>1.4211689999999999</v>
      </c>
      <c r="BJ64">
        <v>1.2664169999999999</v>
      </c>
      <c r="BK64">
        <v>1.226766</v>
      </c>
      <c r="BL64">
        <v>1.1209899999999999</v>
      </c>
      <c r="BM64">
        <v>1.03779</v>
      </c>
      <c r="BN64">
        <v>1.1301060000000001</v>
      </c>
    </row>
    <row r="65" spans="1:66">
      <c r="A65">
        <v>40.690556000000001</v>
      </c>
      <c r="B65" s="2">
        <v>1.6954398148148149</v>
      </c>
      <c r="C65">
        <v>1.079105</v>
      </c>
      <c r="D65">
        <v>1.159065</v>
      </c>
      <c r="E65">
        <v>1.1634260000000001</v>
      </c>
      <c r="F65">
        <v>1.127766</v>
      </c>
      <c r="G65">
        <v>0.42415700000000001</v>
      </c>
      <c r="H65">
        <v>0.45166299999999998</v>
      </c>
      <c r="I65">
        <v>0.32541700000000001</v>
      </c>
      <c r="J65">
        <v>0.33317600000000003</v>
      </c>
      <c r="K65">
        <v>1.417538</v>
      </c>
      <c r="L65">
        <v>1.277849</v>
      </c>
      <c r="M65">
        <v>1.350924</v>
      </c>
      <c r="N65">
        <v>1.357524</v>
      </c>
      <c r="O65">
        <v>1.033542</v>
      </c>
      <c r="P65">
        <v>1.017236</v>
      </c>
      <c r="Q65">
        <v>1.2335590000000001</v>
      </c>
      <c r="R65">
        <v>1.190963</v>
      </c>
      <c r="S65">
        <v>0.19123200000000001</v>
      </c>
      <c r="T65">
        <v>0.63623099999999999</v>
      </c>
      <c r="U65">
        <v>1.176032</v>
      </c>
      <c r="V65">
        <v>1.0818570000000001</v>
      </c>
      <c r="W65">
        <v>1.095928</v>
      </c>
      <c r="X65">
        <v>1.135378</v>
      </c>
      <c r="Y65">
        <v>1.163435</v>
      </c>
      <c r="Z65">
        <v>1.2071320000000001</v>
      </c>
      <c r="AA65">
        <v>0.164885</v>
      </c>
      <c r="AB65">
        <v>0.78587700000000005</v>
      </c>
      <c r="AC65">
        <v>1.303871</v>
      </c>
      <c r="AD65">
        <v>1.1467499999999999</v>
      </c>
      <c r="AE65">
        <v>1.078859</v>
      </c>
      <c r="AF65">
        <v>1.0515380000000001</v>
      </c>
      <c r="AG65">
        <v>1.116255</v>
      </c>
      <c r="AH65">
        <v>1.1540189999999999</v>
      </c>
      <c r="AI65">
        <v>1.198688</v>
      </c>
      <c r="AJ65">
        <v>1.167996</v>
      </c>
      <c r="AK65">
        <v>1.0898730000000001</v>
      </c>
      <c r="AL65">
        <v>1.0591410000000001</v>
      </c>
      <c r="AM65">
        <v>1.017382</v>
      </c>
      <c r="AN65">
        <v>1.04949</v>
      </c>
      <c r="AO65">
        <v>1.000394</v>
      </c>
      <c r="AP65">
        <v>0.99289499999999997</v>
      </c>
      <c r="AQ65">
        <v>1.1961729999999999</v>
      </c>
      <c r="AR65">
        <v>1.1689799999999999</v>
      </c>
      <c r="AS65">
        <v>1.0809009999999999</v>
      </c>
      <c r="AT65">
        <v>0.98233300000000001</v>
      </c>
      <c r="AU65">
        <v>0.99306099999999997</v>
      </c>
      <c r="AV65">
        <v>0.93396800000000002</v>
      </c>
      <c r="AW65">
        <v>0.92101100000000002</v>
      </c>
      <c r="AX65">
        <v>1.057677</v>
      </c>
      <c r="AY65">
        <v>1.1914769999999999</v>
      </c>
      <c r="AZ65">
        <v>1.147489</v>
      </c>
      <c r="BA65">
        <v>1.299526</v>
      </c>
      <c r="BB65">
        <v>1.246532</v>
      </c>
      <c r="BC65">
        <v>1.1669909999999999</v>
      </c>
      <c r="BD65">
        <v>1.0923080000000001</v>
      </c>
      <c r="BE65">
        <v>1.024084</v>
      </c>
      <c r="BF65">
        <v>1.139364</v>
      </c>
      <c r="BG65">
        <v>0.96566099999999999</v>
      </c>
      <c r="BH65">
        <v>1.3804050000000001</v>
      </c>
      <c r="BI65">
        <v>1.44337</v>
      </c>
      <c r="BJ65">
        <v>1.29569</v>
      </c>
      <c r="BK65">
        <v>1.2446440000000001</v>
      </c>
      <c r="BL65">
        <v>1.1475010000000001</v>
      </c>
      <c r="BM65">
        <v>1.0583549999999999</v>
      </c>
      <c r="BN65">
        <v>1.1534230000000001</v>
      </c>
    </row>
    <row r="66" spans="1:66">
      <c r="A66">
        <v>41.690832999999998</v>
      </c>
      <c r="B66" s="2">
        <v>1.7371180555555554</v>
      </c>
      <c r="C66">
        <v>1.1008359999999999</v>
      </c>
      <c r="D66">
        <v>1.1858869999999999</v>
      </c>
      <c r="E66">
        <v>1.1831259999999999</v>
      </c>
      <c r="F66">
        <v>1.152704</v>
      </c>
      <c r="G66">
        <v>0.370029</v>
      </c>
      <c r="H66">
        <v>0.40187400000000001</v>
      </c>
      <c r="I66">
        <v>0.27702399999999999</v>
      </c>
      <c r="J66">
        <v>0.28840100000000002</v>
      </c>
      <c r="K66">
        <v>1.4420569999999999</v>
      </c>
      <c r="L66">
        <v>1.293204</v>
      </c>
      <c r="M66">
        <v>1.3764019999999999</v>
      </c>
      <c r="N66">
        <v>1.3806609999999999</v>
      </c>
      <c r="O66">
        <v>1.061631</v>
      </c>
      <c r="P66">
        <v>1.048224</v>
      </c>
      <c r="Q66">
        <v>1.261447</v>
      </c>
      <c r="R66">
        <v>1.2166189999999999</v>
      </c>
      <c r="S66">
        <v>0.18448800000000001</v>
      </c>
      <c r="T66">
        <v>0.67553700000000005</v>
      </c>
      <c r="U66">
        <v>1.1945950000000001</v>
      </c>
      <c r="V66">
        <v>1.1085</v>
      </c>
      <c r="W66">
        <v>1.124573</v>
      </c>
      <c r="X66">
        <v>1.1563380000000001</v>
      </c>
      <c r="Y66">
        <v>1.1925319999999999</v>
      </c>
      <c r="Z66">
        <v>1.23797</v>
      </c>
      <c r="AA66">
        <v>0.16100900000000001</v>
      </c>
      <c r="AB66">
        <v>0.77489399999999997</v>
      </c>
      <c r="AC66">
        <v>1.316395</v>
      </c>
      <c r="AD66">
        <v>1.1739139999999999</v>
      </c>
      <c r="AE66">
        <v>1.1060030000000001</v>
      </c>
      <c r="AF66">
        <v>1.072937</v>
      </c>
      <c r="AG66">
        <v>1.144549</v>
      </c>
      <c r="AH66">
        <v>1.17492</v>
      </c>
      <c r="AI66">
        <v>1.2321949999999999</v>
      </c>
      <c r="AJ66">
        <v>1.1871560000000001</v>
      </c>
      <c r="AK66">
        <v>1.1106149999999999</v>
      </c>
      <c r="AL66">
        <v>1.082878</v>
      </c>
      <c r="AM66">
        <v>1.038494</v>
      </c>
      <c r="AN66">
        <v>1.0706</v>
      </c>
      <c r="AO66">
        <v>1.0224409999999999</v>
      </c>
      <c r="AP66">
        <v>1.013533</v>
      </c>
      <c r="AQ66">
        <v>1.2238089999999999</v>
      </c>
      <c r="AR66">
        <v>1.1915469999999999</v>
      </c>
      <c r="AS66">
        <v>1.0972109999999999</v>
      </c>
      <c r="AT66">
        <v>1.009223</v>
      </c>
      <c r="AU66">
        <v>1.016829</v>
      </c>
      <c r="AV66">
        <v>0.95370100000000002</v>
      </c>
      <c r="AW66">
        <v>0.94336699999999996</v>
      </c>
      <c r="AX66">
        <v>1.0794220000000001</v>
      </c>
      <c r="AY66">
        <v>1.2181500000000001</v>
      </c>
      <c r="AZ66">
        <v>1.1713450000000001</v>
      </c>
      <c r="BA66">
        <v>1.332327</v>
      </c>
      <c r="BB66">
        <v>1.272505</v>
      </c>
      <c r="BC66">
        <v>1.1923900000000001</v>
      </c>
      <c r="BD66">
        <v>1.118228</v>
      </c>
      <c r="BE66">
        <v>1.0554460000000001</v>
      </c>
      <c r="BF66">
        <v>1.166102</v>
      </c>
      <c r="BG66">
        <v>0.93890099999999999</v>
      </c>
      <c r="BH66">
        <v>1.4009720000000001</v>
      </c>
      <c r="BI66">
        <v>1.4687110000000001</v>
      </c>
      <c r="BJ66">
        <v>1.318076</v>
      </c>
      <c r="BK66">
        <v>1.270583</v>
      </c>
      <c r="BL66">
        <v>1.1746529999999999</v>
      </c>
      <c r="BM66">
        <v>1.0857840000000001</v>
      </c>
      <c r="BN66">
        <v>1.177996</v>
      </c>
    </row>
    <row r="67" spans="1:66">
      <c r="A67">
        <v>42.691110999999999</v>
      </c>
      <c r="B67" s="2">
        <v>1.7787962962962964</v>
      </c>
      <c r="C67">
        <v>1.1270739999999999</v>
      </c>
      <c r="D67">
        <v>1.2074940000000001</v>
      </c>
      <c r="E67">
        <v>1.20627</v>
      </c>
      <c r="F67">
        <v>1.172857</v>
      </c>
      <c r="G67">
        <v>0.32704800000000001</v>
      </c>
      <c r="H67">
        <v>0.362236</v>
      </c>
      <c r="I67">
        <v>0.238068</v>
      </c>
      <c r="J67">
        <v>0.25125700000000001</v>
      </c>
      <c r="K67">
        <v>1.4598040000000001</v>
      </c>
      <c r="L67">
        <v>1.3038369999999999</v>
      </c>
      <c r="M67">
        <v>1.4017360000000001</v>
      </c>
      <c r="N67">
        <v>1.396836</v>
      </c>
      <c r="O67">
        <v>1.090967</v>
      </c>
      <c r="P67">
        <v>1.0813200000000001</v>
      </c>
      <c r="Q67">
        <v>1.2991760000000001</v>
      </c>
      <c r="R67">
        <v>1.245293</v>
      </c>
      <c r="S67">
        <v>0.17780399999999999</v>
      </c>
      <c r="T67">
        <v>0.71710300000000005</v>
      </c>
      <c r="U67">
        <v>1.2131179999999999</v>
      </c>
      <c r="V67">
        <v>1.1305369999999999</v>
      </c>
      <c r="W67">
        <v>1.1454709999999999</v>
      </c>
      <c r="X67">
        <v>1.185546</v>
      </c>
      <c r="Y67">
        <v>1.2163539999999999</v>
      </c>
      <c r="Z67">
        <v>1.2521819999999999</v>
      </c>
      <c r="AA67">
        <v>0.15828</v>
      </c>
      <c r="AB67">
        <v>0.76539800000000002</v>
      </c>
      <c r="AC67">
        <v>1.335701</v>
      </c>
      <c r="AD67">
        <v>1.19496</v>
      </c>
      <c r="AE67">
        <v>1.135383</v>
      </c>
      <c r="AF67">
        <v>1.1106780000000001</v>
      </c>
      <c r="AG67">
        <v>1.1687730000000001</v>
      </c>
      <c r="AH67">
        <v>1.20217</v>
      </c>
      <c r="AI67">
        <v>1.2660690000000001</v>
      </c>
      <c r="AJ67">
        <v>1.2126570000000001</v>
      </c>
      <c r="AK67">
        <v>1.132198</v>
      </c>
      <c r="AL67">
        <v>1.113815</v>
      </c>
      <c r="AM67">
        <v>1.0628329999999999</v>
      </c>
      <c r="AN67">
        <v>1.090287</v>
      </c>
      <c r="AO67">
        <v>1.0495410000000001</v>
      </c>
      <c r="AP67">
        <v>1.0335859999999999</v>
      </c>
      <c r="AQ67">
        <v>1.2472380000000001</v>
      </c>
      <c r="AR67">
        <v>1.2138739999999999</v>
      </c>
      <c r="AS67">
        <v>1.1173690000000001</v>
      </c>
      <c r="AT67">
        <v>1.0305949999999999</v>
      </c>
      <c r="AU67">
        <v>1.0362739999999999</v>
      </c>
      <c r="AV67">
        <v>0.97870100000000004</v>
      </c>
      <c r="AW67">
        <v>0.96244700000000005</v>
      </c>
      <c r="AX67">
        <v>1.10042</v>
      </c>
      <c r="AY67">
        <v>1.2505299999999999</v>
      </c>
      <c r="AZ67">
        <v>1.1973510000000001</v>
      </c>
      <c r="BA67">
        <v>1.367302</v>
      </c>
      <c r="BB67">
        <v>1.298861</v>
      </c>
      <c r="BC67">
        <v>1.216661</v>
      </c>
      <c r="BD67">
        <v>1.158741</v>
      </c>
      <c r="BE67">
        <v>1.0812759999999999</v>
      </c>
      <c r="BF67">
        <v>1.1904239999999999</v>
      </c>
      <c r="BG67">
        <v>0.91634199999999999</v>
      </c>
      <c r="BH67">
        <v>1.429751</v>
      </c>
      <c r="BI67">
        <v>1.4884459999999999</v>
      </c>
      <c r="BJ67">
        <v>1.3422000000000001</v>
      </c>
      <c r="BK67">
        <v>1.292035</v>
      </c>
      <c r="BL67">
        <v>1.1937599999999999</v>
      </c>
      <c r="BM67">
        <v>1.107775</v>
      </c>
      <c r="BN67">
        <v>1.2033069999999999</v>
      </c>
    </row>
    <row r="68" spans="1:66">
      <c r="A68">
        <v>43.691667000000002</v>
      </c>
      <c r="B68" s="2">
        <v>1.8204861111111112</v>
      </c>
      <c r="C68">
        <v>1.1450629999999999</v>
      </c>
      <c r="D68">
        <v>1.2357400000000001</v>
      </c>
      <c r="E68">
        <v>1.2255529999999999</v>
      </c>
      <c r="F68">
        <v>1.192636</v>
      </c>
      <c r="G68">
        <v>0.28870099999999999</v>
      </c>
      <c r="H68">
        <v>0.32519500000000001</v>
      </c>
      <c r="I68">
        <v>0.203514</v>
      </c>
      <c r="J68">
        <v>0.22192700000000001</v>
      </c>
      <c r="K68">
        <v>1.4755290000000001</v>
      </c>
      <c r="L68">
        <v>1.3183240000000001</v>
      </c>
      <c r="M68">
        <v>1.4210579999999999</v>
      </c>
      <c r="N68">
        <v>1.4162319999999999</v>
      </c>
      <c r="O68">
        <v>1.128803</v>
      </c>
      <c r="P68">
        <v>1.113494</v>
      </c>
      <c r="Q68">
        <v>1.329858</v>
      </c>
      <c r="R68">
        <v>1.269204</v>
      </c>
      <c r="S68">
        <v>0.171102</v>
      </c>
      <c r="T68">
        <v>0.75566599999999995</v>
      </c>
      <c r="U68">
        <v>1.233257</v>
      </c>
      <c r="V68">
        <v>1.149715</v>
      </c>
      <c r="W68">
        <v>1.166471</v>
      </c>
      <c r="X68">
        <v>1.213795</v>
      </c>
      <c r="Y68">
        <v>1.240348</v>
      </c>
      <c r="Z68">
        <v>1.277182</v>
      </c>
      <c r="AA68">
        <v>0.15309300000000001</v>
      </c>
      <c r="AB68">
        <v>0.75739000000000001</v>
      </c>
      <c r="AC68">
        <v>1.352301</v>
      </c>
      <c r="AD68">
        <v>1.221654</v>
      </c>
      <c r="AE68">
        <v>1.1609510000000001</v>
      </c>
      <c r="AF68">
        <v>1.1312070000000001</v>
      </c>
      <c r="AG68">
        <v>1.1902900000000001</v>
      </c>
      <c r="AH68">
        <v>1.2211639999999999</v>
      </c>
      <c r="AI68">
        <v>1.297917</v>
      </c>
      <c r="AJ68">
        <v>1.237671</v>
      </c>
      <c r="AK68">
        <v>1.1551309999999999</v>
      </c>
      <c r="AL68">
        <v>1.1381559999999999</v>
      </c>
      <c r="AM68">
        <v>1.08162</v>
      </c>
      <c r="AN68">
        <v>1.104506</v>
      </c>
      <c r="AO68">
        <v>1.070511</v>
      </c>
      <c r="AP68">
        <v>1.0602450000000001</v>
      </c>
      <c r="AQ68">
        <v>1.274783</v>
      </c>
      <c r="AR68">
        <v>1.238964</v>
      </c>
      <c r="AS68">
        <v>1.144509</v>
      </c>
      <c r="AT68">
        <v>1.0509269999999999</v>
      </c>
      <c r="AU68">
        <v>1.061982</v>
      </c>
      <c r="AV68">
        <v>1.0088630000000001</v>
      </c>
      <c r="AW68">
        <v>0.98025399999999996</v>
      </c>
      <c r="AX68">
        <v>1.1218170000000001</v>
      </c>
      <c r="AY68">
        <v>1.27678</v>
      </c>
      <c r="AZ68">
        <v>1.222526</v>
      </c>
      <c r="BA68">
        <v>1.3966350000000001</v>
      </c>
      <c r="BB68">
        <v>1.3269310000000001</v>
      </c>
      <c r="BC68">
        <v>1.2478659999999999</v>
      </c>
      <c r="BD68">
        <v>1.183138</v>
      </c>
      <c r="BE68">
        <v>1.1044830000000001</v>
      </c>
      <c r="BF68">
        <v>1.215746</v>
      </c>
      <c r="BG68">
        <v>0.89602800000000005</v>
      </c>
      <c r="BH68">
        <v>1.4590559999999999</v>
      </c>
      <c r="BI68">
        <v>1.5063489999999999</v>
      </c>
      <c r="BJ68">
        <v>1.3669009999999999</v>
      </c>
      <c r="BK68">
        <v>1.317482</v>
      </c>
      <c r="BL68">
        <v>1.2254080000000001</v>
      </c>
      <c r="BM68">
        <v>1.1300859999999999</v>
      </c>
      <c r="BN68">
        <v>1.2283459999999999</v>
      </c>
    </row>
    <row r="69" spans="1:66">
      <c r="A69">
        <v>44.691389000000001</v>
      </c>
      <c r="B69" s="2">
        <v>1.8621412037037037</v>
      </c>
      <c r="C69">
        <v>1.1676850000000001</v>
      </c>
      <c r="D69">
        <v>1.2568109999999999</v>
      </c>
      <c r="E69">
        <v>1.2475449999999999</v>
      </c>
      <c r="F69">
        <v>1.212216</v>
      </c>
      <c r="G69">
        <v>0.25912000000000002</v>
      </c>
      <c r="H69">
        <v>0.29808600000000002</v>
      </c>
      <c r="I69">
        <v>0.17913899999999999</v>
      </c>
      <c r="J69">
        <v>0.19967599999999999</v>
      </c>
      <c r="K69">
        <v>1.4850669999999999</v>
      </c>
      <c r="L69">
        <v>1.333405</v>
      </c>
      <c r="M69">
        <v>1.4415009999999999</v>
      </c>
      <c r="N69">
        <v>1.427308</v>
      </c>
      <c r="O69">
        <v>1.159456</v>
      </c>
      <c r="P69">
        <v>1.148555</v>
      </c>
      <c r="Q69">
        <v>1.354463</v>
      </c>
      <c r="R69">
        <v>1.296522</v>
      </c>
      <c r="S69">
        <v>0.166907</v>
      </c>
      <c r="T69">
        <v>0.80137800000000003</v>
      </c>
      <c r="U69">
        <v>1.259193</v>
      </c>
      <c r="V69">
        <v>1.168779</v>
      </c>
      <c r="W69">
        <v>1.189217</v>
      </c>
      <c r="X69">
        <v>1.23837</v>
      </c>
      <c r="Y69">
        <v>1.26291</v>
      </c>
      <c r="Z69">
        <v>1.3057810000000001</v>
      </c>
      <c r="AA69">
        <v>0.151751</v>
      </c>
      <c r="AB69">
        <v>0.74770400000000004</v>
      </c>
      <c r="AC69">
        <v>1.3677950000000001</v>
      </c>
      <c r="AD69">
        <v>1.249309</v>
      </c>
      <c r="AE69">
        <v>1.187711</v>
      </c>
      <c r="AF69">
        <v>1.1553389999999999</v>
      </c>
      <c r="AG69">
        <v>1.213951</v>
      </c>
      <c r="AH69">
        <v>1.2493289999999999</v>
      </c>
      <c r="AI69">
        <v>1.3278399999999999</v>
      </c>
      <c r="AJ69">
        <v>1.2636590000000001</v>
      </c>
      <c r="AK69">
        <v>1.1842140000000001</v>
      </c>
      <c r="AL69">
        <v>1.153661</v>
      </c>
      <c r="AM69">
        <v>1.1030949999999999</v>
      </c>
      <c r="AN69">
        <v>1.1308849999999999</v>
      </c>
      <c r="AO69">
        <v>1.095685</v>
      </c>
      <c r="AP69">
        <v>1.0813109999999999</v>
      </c>
      <c r="AQ69">
        <v>1.302799</v>
      </c>
      <c r="AR69">
        <v>1.261511</v>
      </c>
      <c r="AS69">
        <v>1.1634139999999999</v>
      </c>
      <c r="AT69">
        <v>1.0720700000000001</v>
      </c>
      <c r="AU69">
        <v>1.089947</v>
      </c>
      <c r="AV69">
        <v>1.025102</v>
      </c>
      <c r="AW69">
        <v>1.003201</v>
      </c>
      <c r="AX69">
        <v>1.1476690000000001</v>
      </c>
      <c r="AY69">
        <v>1.3033319999999999</v>
      </c>
      <c r="AZ69">
        <v>1.2480549999999999</v>
      </c>
      <c r="BA69">
        <v>1.4164220000000001</v>
      </c>
      <c r="BB69">
        <v>1.350927</v>
      </c>
      <c r="BC69">
        <v>1.281992</v>
      </c>
      <c r="BD69">
        <v>1.2054069999999999</v>
      </c>
      <c r="BE69">
        <v>1.132098</v>
      </c>
      <c r="BF69">
        <v>1.2437549999999999</v>
      </c>
      <c r="BG69">
        <v>0.87409700000000001</v>
      </c>
      <c r="BH69">
        <v>1.480863</v>
      </c>
      <c r="BI69">
        <v>1.5304</v>
      </c>
      <c r="BJ69">
        <v>1.388817</v>
      </c>
      <c r="BK69">
        <v>1.340603</v>
      </c>
      <c r="BL69">
        <v>1.2463439999999999</v>
      </c>
      <c r="BM69">
        <v>1.149276</v>
      </c>
      <c r="BN69">
        <v>1.254572</v>
      </c>
    </row>
    <row r="70" spans="1:66">
      <c r="A70">
        <v>45.691667000000002</v>
      </c>
      <c r="B70" s="2">
        <v>1.9038194444444445</v>
      </c>
      <c r="C70">
        <v>1.1960729999999999</v>
      </c>
      <c r="D70">
        <v>1.2750570000000001</v>
      </c>
      <c r="E70">
        <v>1.2594399999999999</v>
      </c>
      <c r="F70">
        <v>1.2374849999999999</v>
      </c>
      <c r="G70">
        <v>0.23516400000000001</v>
      </c>
      <c r="H70">
        <v>0.28025</v>
      </c>
      <c r="I70">
        <v>0.161879</v>
      </c>
      <c r="J70">
        <v>0.17960400000000001</v>
      </c>
      <c r="K70">
        <v>1.4975309999999999</v>
      </c>
      <c r="L70">
        <v>1.3477730000000001</v>
      </c>
      <c r="M70">
        <v>1.4574020000000001</v>
      </c>
      <c r="N70">
        <v>1.4393800000000001</v>
      </c>
      <c r="O70">
        <v>1.191228</v>
      </c>
      <c r="P70">
        <v>1.1814549999999999</v>
      </c>
      <c r="Q70">
        <v>1.3806389999999999</v>
      </c>
      <c r="R70">
        <v>1.3252649999999999</v>
      </c>
      <c r="S70">
        <v>0.15848799999999999</v>
      </c>
      <c r="T70">
        <v>0.843283</v>
      </c>
      <c r="U70">
        <v>1.282643</v>
      </c>
      <c r="V70">
        <v>1.190507</v>
      </c>
      <c r="W70">
        <v>1.201657</v>
      </c>
      <c r="X70">
        <v>1.2585900000000001</v>
      </c>
      <c r="Y70">
        <v>1.2835719999999999</v>
      </c>
      <c r="Z70">
        <v>1.3267420000000001</v>
      </c>
      <c r="AA70">
        <v>0.148983</v>
      </c>
      <c r="AB70">
        <v>0.739394</v>
      </c>
      <c r="AC70">
        <v>1.382225</v>
      </c>
      <c r="AD70">
        <v>1.2675270000000001</v>
      </c>
      <c r="AE70">
        <v>1.2128680000000001</v>
      </c>
      <c r="AF70">
        <v>1.1714830000000001</v>
      </c>
      <c r="AG70">
        <v>1.2366140000000001</v>
      </c>
      <c r="AH70">
        <v>1.268132</v>
      </c>
      <c r="AI70">
        <v>1.359429</v>
      </c>
      <c r="AJ70">
        <v>1.2836000000000001</v>
      </c>
      <c r="AK70">
        <v>1.2039470000000001</v>
      </c>
      <c r="AL70">
        <v>1.179827</v>
      </c>
      <c r="AM70">
        <v>1.120547</v>
      </c>
      <c r="AN70">
        <v>1.1516930000000001</v>
      </c>
      <c r="AO70">
        <v>1.1149279999999999</v>
      </c>
      <c r="AP70">
        <v>1.099251</v>
      </c>
      <c r="AQ70">
        <v>1.328354</v>
      </c>
      <c r="AR70">
        <v>1.283153</v>
      </c>
      <c r="AS70">
        <v>1.181505</v>
      </c>
      <c r="AT70">
        <v>1.091985</v>
      </c>
      <c r="AU70">
        <v>1.121931</v>
      </c>
      <c r="AV70">
        <v>1.0401149999999999</v>
      </c>
      <c r="AW70">
        <v>1.0233270000000001</v>
      </c>
      <c r="AX70">
        <v>1.1647430000000001</v>
      </c>
      <c r="AY70">
        <v>1.336444</v>
      </c>
      <c r="AZ70">
        <v>1.276594</v>
      </c>
      <c r="BA70">
        <v>1.4399850000000001</v>
      </c>
      <c r="BB70">
        <v>1.383405</v>
      </c>
      <c r="BC70">
        <v>1.2956589999999999</v>
      </c>
      <c r="BD70">
        <v>1.233903</v>
      </c>
      <c r="BE70">
        <v>1.154938</v>
      </c>
      <c r="BF70">
        <v>1.26614</v>
      </c>
      <c r="BG70">
        <v>0.86219599999999996</v>
      </c>
      <c r="BH70">
        <v>1.5110950000000001</v>
      </c>
      <c r="BI70">
        <v>1.5455049999999999</v>
      </c>
      <c r="BJ70">
        <v>1.4066460000000001</v>
      </c>
      <c r="BK70">
        <v>1.360079</v>
      </c>
      <c r="BL70">
        <v>1.2653449999999999</v>
      </c>
      <c r="BM70">
        <v>1.1729000000000001</v>
      </c>
      <c r="BN70">
        <v>1.2749459999999999</v>
      </c>
    </row>
    <row r="71" spans="1:66">
      <c r="A71">
        <v>46.691389000000001</v>
      </c>
      <c r="B71" s="2">
        <v>1.945474537037037</v>
      </c>
      <c r="C71">
        <v>1.21644</v>
      </c>
      <c r="D71">
        <v>1.296219</v>
      </c>
      <c r="E71">
        <v>1.285145</v>
      </c>
      <c r="F71">
        <v>1.25373</v>
      </c>
      <c r="G71">
        <v>0.22192000000000001</v>
      </c>
      <c r="H71">
        <v>0.26181100000000002</v>
      </c>
      <c r="I71">
        <v>0.14708399999999999</v>
      </c>
      <c r="J71">
        <v>0.16790099999999999</v>
      </c>
      <c r="K71">
        <v>1.5102100000000001</v>
      </c>
      <c r="L71">
        <v>1.3563350000000001</v>
      </c>
      <c r="M71">
        <v>1.467249</v>
      </c>
      <c r="N71">
        <v>1.4550069999999999</v>
      </c>
      <c r="O71">
        <v>1.2298579999999999</v>
      </c>
      <c r="P71">
        <v>1.219784</v>
      </c>
      <c r="Q71">
        <v>1.404992</v>
      </c>
      <c r="R71">
        <v>1.3516459999999999</v>
      </c>
      <c r="S71">
        <v>0.15202399999999999</v>
      </c>
      <c r="T71">
        <v>0.88610100000000003</v>
      </c>
      <c r="U71">
        <v>1.3024530000000001</v>
      </c>
      <c r="V71">
        <v>1.2081170000000001</v>
      </c>
      <c r="W71">
        <v>1.2174529999999999</v>
      </c>
      <c r="X71">
        <v>1.2799450000000001</v>
      </c>
      <c r="Y71">
        <v>1.2987899999999999</v>
      </c>
      <c r="Z71">
        <v>1.347191</v>
      </c>
      <c r="AA71">
        <v>0.145644</v>
      </c>
      <c r="AB71">
        <v>0.72891700000000004</v>
      </c>
      <c r="AC71">
        <v>1.393821</v>
      </c>
      <c r="AD71">
        <v>1.2946569999999999</v>
      </c>
      <c r="AE71">
        <v>1.238138</v>
      </c>
      <c r="AF71">
        <v>1.196234</v>
      </c>
      <c r="AG71">
        <v>1.257646</v>
      </c>
      <c r="AH71">
        <v>1.292308</v>
      </c>
      <c r="AI71">
        <v>1.3926080000000001</v>
      </c>
      <c r="AJ71">
        <v>1.305752</v>
      </c>
      <c r="AK71">
        <v>1.2272460000000001</v>
      </c>
      <c r="AL71">
        <v>1.197446</v>
      </c>
      <c r="AM71">
        <v>1.144172</v>
      </c>
      <c r="AN71">
        <v>1.1688019999999999</v>
      </c>
      <c r="AO71">
        <v>1.126382</v>
      </c>
      <c r="AP71">
        <v>1.114163</v>
      </c>
      <c r="AQ71">
        <v>1.3574090000000001</v>
      </c>
      <c r="AR71">
        <v>1.302851</v>
      </c>
      <c r="AS71">
        <v>1.201219</v>
      </c>
      <c r="AT71">
        <v>1.103901</v>
      </c>
      <c r="AU71">
        <v>1.145054</v>
      </c>
      <c r="AV71">
        <v>1.062724</v>
      </c>
      <c r="AW71">
        <v>1.042915</v>
      </c>
      <c r="AX71">
        <v>1.1844140000000001</v>
      </c>
      <c r="AY71">
        <v>1.3638589999999999</v>
      </c>
      <c r="AZ71">
        <v>1.3022309999999999</v>
      </c>
      <c r="BA71">
        <v>1.4718819999999999</v>
      </c>
      <c r="BB71">
        <v>1.4136390000000001</v>
      </c>
      <c r="BC71">
        <v>1.3171999999999999</v>
      </c>
      <c r="BD71">
        <v>1.2543489999999999</v>
      </c>
      <c r="BE71">
        <v>1.177197</v>
      </c>
      <c r="BF71">
        <v>1.2836000000000001</v>
      </c>
      <c r="BG71">
        <v>0.85357099999999997</v>
      </c>
      <c r="BH71">
        <v>1.53542</v>
      </c>
      <c r="BI71">
        <v>1.5595250000000001</v>
      </c>
      <c r="BJ71">
        <v>1.430655</v>
      </c>
      <c r="BK71">
        <v>1.3760129999999999</v>
      </c>
      <c r="BL71">
        <v>1.287453</v>
      </c>
      <c r="BM71">
        <v>1.1900440000000001</v>
      </c>
      <c r="BN71">
        <v>1.297194</v>
      </c>
    </row>
    <row r="72" spans="1:66">
      <c r="A72">
        <v>47.691667000000002</v>
      </c>
      <c r="B72" s="2">
        <v>1.987152777777778</v>
      </c>
      <c r="C72">
        <v>1.2337549999999999</v>
      </c>
      <c r="D72">
        <v>1.3178719999999999</v>
      </c>
      <c r="E72">
        <v>1.311588</v>
      </c>
      <c r="F72">
        <v>1.2735529999999999</v>
      </c>
      <c r="G72">
        <v>0.213395</v>
      </c>
      <c r="H72">
        <v>0.25422499999999998</v>
      </c>
      <c r="I72">
        <v>0.14186000000000001</v>
      </c>
      <c r="J72">
        <v>0.15942000000000001</v>
      </c>
      <c r="K72">
        <v>1.5201519999999999</v>
      </c>
      <c r="L72">
        <v>1.363335</v>
      </c>
      <c r="M72">
        <v>1.4732130000000001</v>
      </c>
      <c r="N72">
        <v>1.467506</v>
      </c>
      <c r="O72">
        <v>1.259477</v>
      </c>
      <c r="P72">
        <v>1.2556890000000001</v>
      </c>
      <c r="Q72">
        <v>1.433872</v>
      </c>
      <c r="R72">
        <v>1.3770340000000001</v>
      </c>
      <c r="S72">
        <v>0.14837500000000001</v>
      </c>
      <c r="T72">
        <v>0.92513900000000004</v>
      </c>
      <c r="U72">
        <v>1.3289679999999999</v>
      </c>
      <c r="V72">
        <v>1.2261850000000001</v>
      </c>
      <c r="W72">
        <v>1.2372810000000001</v>
      </c>
      <c r="X72">
        <v>1.300899</v>
      </c>
      <c r="Y72">
        <v>1.3206329999999999</v>
      </c>
      <c r="Z72">
        <v>1.3715599999999999</v>
      </c>
      <c r="AA72">
        <v>0.14378099999999999</v>
      </c>
      <c r="AB72">
        <v>0.72096199999999999</v>
      </c>
      <c r="AC72">
        <v>1.4058759999999999</v>
      </c>
      <c r="AD72">
        <v>1.315396</v>
      </c>
      <c r="AE72">
        <v>1.265226</v>
      </c>
      <c r="AF72">
        <v>1.216002</v>
      </c>
      <c r="AG72">
        <v>1.277312</v>
      </c>
      <c r="AH72">
        <v>1.3136140000000001</v>
      </c>
      <c r="AI72">
        <v>1.424193</v>
      </c>
      <c r="AJ72">
        <v>1.32856</v>
      </c>
      <c r="AK72">
        <v>1.247385</v>
      </c>
      <c r="AL72">
        <v>1.218191</v>
      </c>
      <c r="AM72">
        <v>1.158544</v>
      </c>
      <c r="AN72">
        <v>1.1913400000000001</v>
      </c>
      <c r="AO72">
        <v>1.144468</v>
      </c>
      <c r="AP72">
        <v>1.133232</v>
      </c>
      <c r="AQ72">
        <v>1.384566</v>
      </c>
      <c r="AR72">
        <v>1.3306180000000001</v>
      </c>
      <c r="AS72">
        <v>1.2236800000000001</v>
      </c>
      <c r="AT72">
        <v>1.1281410000000001</v>
      </c>
      <c r="AU72">
        <v>1.166509</v>
      </c>
      <c r="AV72">
        <v>1.08127</v>
      </c>
      <c r="AW72">
        <v>1.0581240000000001</v>
      </c>
      <c r="AX72">
        <v>1.208342</v>
      </c>
      <c r="AY72">
        <v>1.3922509999999999</v>
      </c>
      <c r="AZ72">
        <v>1.329383</v>
      </c>
      <c r="BA72">
        <v>1.499733</v>
      </c>
      <c r="BB72">
        <v>1.445138</v>
      </c>
      <c r="BC72">
        <v>1.348312</v>
      </c>
      <c r="BD72">
        <v>1.2780309999999999</v>
      </c>
      <c r="BE72">
        <v>1.198027</v>
      </c>
      <c r="BF72">
        <v>1.307523</v>
      </c>
      <c r="BG72">
        <v>0.84747099999999997</v>
      </c>
      <c r="BH72">
        <v>1.560254</v>
      </c>
      <c r="BI72">
        <v>1.5691440000000001</v>
      </c>
      <c r="BJ72">
        <v>1.448561</v>
      </c>
      <c r="BK72">
        <v>1.402317</v>
      </c>
      <c r="BL72">
        <v>1.310101</v>
      </c>
      <c r="BM72">
        <v>1.214472</v>
      </c>
      <c r="BN72">
        <v>1.317404</v>
      </c>
    </row>
    <row r="73" spans="1:66">
      <c r="A73">
        <v>48.691389000000001</v>
      </c>
      <c r="B73" s="2">
        <v>2.0288078703703705</v>
      </c>
      <c r="C73">
        <v>1.2576620000000001</v>
      </c>
      <c r="D73">
        <v>1.345982</v>
      </c>
      <c r="E73">
        <v>1.3295809999999999</v>
      </c>
      <c r="F73">
        <v>1.2993440000000001</v>
      </c>
      <c r="G73">
        <v>0.20752000000000001</v>
      </c>
      <c r="H73">
        <v>0.24845900000000001</v>
      </c>
      <c r="I73">
        <v>0.139241</v>
      </c>
      <c r="J73">
        <v>0.15490699999999999</v>
      </c>
      <c r="K73">
        <v>1.530794</v>
      </c>
      <c r="L73">
        <v>1.3736269999999999</v>
      </c>
      <c r="M73">
        <v>1.4851669999999999</v>
      </c>
      <c r="N73">
        <v>1.4793620000000001</v>
      </c>
      <c r="O73">
        <v>1.2967850000000001</v>
      </c>
      <c r="P73">
        <v>1.2912140000000001</v>
      </c>
      <c r="Q73">
        <v>1.465166</v>
      </c>
      <c r="R73">
        <v>1.4041429999999999</v>
      </c>
      <c r="S73">
        <v>0.14402400000000001</v>
      </c>
      <c r="T73">
        <v>0.96587500000000004</v>
      </c>
      <c r="U73">
        <v>1.3517410000000001</v>
      </c>
      <c r="V73">
        <v>1.243438</v>
      </c>
      <c r="W73">
        <v>1.2547189999999999</v>
      </c>
      <c r="X73">
        <v>1.3163929999999999</v>
      </c>
      <c r="Y73">
        <v>1.338503</v>
      </c>
      <c r="Z73">
        <v>1.390042</v>
      </c>
      <c r="AA73">
        <v>0.14029</v>
      </c>
      <c r="AB73">
        <v>0.71582400000000002</v>
      </c>
      <c r="AC73">
        <v>1.41462</v>
      </c>
      <c r="AD73">
        <v>1.3376650000000001</v>
      </c>
      <c r="AE73">
        <v>1.281496</v>
      </c>
      <c r="AF73">
        <v>1.2383759999999999</v>
      </c>
      <c r="AG73">
        <v>1.2994140000000001</v>
      </c>
      <c r="AH73">
        <v>1.3297509999999999</v>
      </c>
      <c r="AI73">
        <v>1.459255</v>
      </c>
      <c r="AJ73">
        <v>1.353702</v>
      </c>
      <c r="AK73">
        <v>1.2672030000000001</v>
      </c>
      <c r="AL73">
        <v>1.239177</v>
      </c>
      <c r="AM73">
        <v>1.1755819999999999</v>
      </c>
      <c r="AN73">
        <v>1.2110050000000001</v>
      </c>
      <c r="AO73">
        <v>1.1630780000000001</v>
      </c>
      <c r="AP73">
        <v>1.1499649999999999</v>
      </c>
      <c r="AQ73">
        <v>1.412058</v>
      </c>
      <c r="AR73">
        <v>1.350833</v>
      </c>
      <c r="AS73">
        <v>1.244645</v>
      </c>
      <c r="AT73">
        <v>1.1461710000000001</v>
      </c>
      <c r="AU73">
        <v>1.1843710000000001</v>
      </c>
      <c r="AV73">
        <v>1.108325</v>
      </c>
      <c r="AW73">
        <v>1.079434</v>
      </c>
      <c r="AX73">
        <v>1.2349870000000001</v>
      </c>
      <c r="AY73">
        <v>1.425926</v>
      </c>
      <c r="AZ73">
        <v>1.3617779999999999</v>
      </c>
      <c r="BA73">
        <v>1.532848</v>
      </c>
      <c r="BB73">
        <v>1.4809099999999999</v>
      </c>
      <c r="BC73">
        <v>1.3668290000000001</v>
      </c>
      <c r="BD73">
        <v>1.297331</v>
      </c>
      <c r="BE73">
        <v>1.220691</v>
      </c>
      <c r="BF73">
        <v>1.3256140000000001</v>
      </c>
      <c r="BG73">
        <v>0.84327200000000002</v>
      </c>
      <c r="BH73">
        <v>1.583491</v>
      </c>
      <c r="BI73">
        <v>1.582759</v>
      </c>
      <c r="BJ73">
        <v>1.467006</v>
      </c>
      <c r="BK73">
        <v>1.420822</v>
      </c>
      <c r="BL73">
        <v>1.3359430000000001</v>
      </c>
      <c r="BM73">
        <v>1.2379100000000001</v>
      </c>
      <c r="BN73">
        <v>1.3418600000000001</v>
      </c>
    </row>
    <row r="74" spans="1:66">
      <c r="A74">
        <v>49.691667000000002</v>
      </c>
      <c r="B74" s="2">
        <v>2.0704861111111112</v>
      </c>
      <c r="C74">
        <v>1.2837689999999999</v>
      </c>
      <c r="D74">
        <v>1.3678570000000001</v>
      </c>
      <c r="E74">
        <v>1.350309</v>
      </c>
      <c r="F74">
        <v>1.321199</v>
      </c>
      <c r="G74">
        <v>0.20446600000000001</v>
      </c>
      <c r="H74">
        <v>0.24380399999999999</v>
      </c>
      <c r="I74">
        <v>0.13624</v>
      </c>
      <c r="J74">
        <v>0.151921</v>
      </c>
      <c r="K74">
        <v>1.5413920000000001</v>
      </c>
      <c r="L74">
        <v>1.3758060000000001</v>
      </c>
      <c r="M74">
        <v>1.502772</v>
      </c>
      <c r="N74">
        <v>1.497331</v>
      </c>
      <c r="O74">
        <v>1.327556</v>
      </c>
      <c r="P74">
        <v>1.3312999999999999</v>
      </c>
      <c r="Q74">
        <v>1.4891129999999999</v>
      </c>
      <c r="R74">
        <v>1.4346749999999999</v>
      </c>
      <c r="S74">
        <v>0.13983999999999999</v>
      </c>
      <c r="T74">
        <v>1.003609</v>
      </c>
      <c r="U74">
        <v>1.3738170000000001</v>
      </c>
      <c r="V74">
        <v>1.2616130000000001</v>
      </c>
      <c r="W74">
        <v>1.268219</v>
      </c>
      <c r="X74">
        <v>1.3332740000000001</v>
      </c>
      <c r="Y74">
        <v>1.357534</v>
      </c>
      <c r="Z74">
        <v>1.4128750000000001</v>
      </c>
      <c r="AA74">
        <v>0.13694400000000001</v>
      </c>
      <c r="AB74">
        <v>0.70964300000000002</v>
      </c>
      <c r="AC74">
        <v>1.4274020000000001</v>
      </c>
      <c r="AD74">
        <v>1.360676</v>
      </c>
      <c r="AE74">
        <v>1.3046949999999999</v>
      </c>
      <c r="AF74">
        <v>1.2567569999999999</v>
      </c>
      <c r="AG74">
        <v>1.3187610000000001</v>
      </c>
      <c r="AH74">
        <v>1.345837</v>
      </c>
      <c r="AI74">
        <v>1.491196</v>
      </c>
      <c r="AJ74">
        <v>1.3783259999999999</v>
      </c>
      <c r="AK74">
        <v>1.2909520000000001</v>
      </c>
      <c r="AL74">
        <v>1.2590539999999999</v>
      </c>
      <c r="AM74">
        <v>1.1962999999999999</v>
      </c>
      <c r="AN74">
        <v>1.2269570000000001</v>
      </c>
      <c r="AO74">
        <v>1.1863440000000001</v>
      </c>
      <c r="AP74">
        <v>1.1643559999999999</v>
      </c>
      <c r="AQ74">
        <v>1.4375899999999999</v>
      </c>
      <c r="AR74">
        <v>1.3689739999999999</v>
      </c>
      <c r="AS74">
        <v>1.2617480000000001</v>
      </c>
      <c r="AT74">
        <v>1.1691229999999999</v>
      </c>
      <c r="AU74">
        <v>1.204027</v>
      </c>
      <c r="AV74">
        <v>1.1270439999999999</v>
      </c>
      <c r="AW74">
        <v>1.096565</v>
      </c>
      <c r="AX74">
        <v>1.250211</v>
      </c>
      <c r="AY74">
        <v>1.457624</v>
      </c>
      <c r="AZ74">
        <v>1.390379</v>
      </c>
      <c r="BA74">
        <v>1.556821</v>
      </c>
      <c r="BB74">
        <v>1.5091220000000001</v>
      </c>
      <c r="BC74">
        <v>1.3950389999999999</v>
      </c>
      <c r="BD74">
        <v>1.31619</v>
      </c>
      <c r="BE74">
        <v>1.2400009999999999</v>
      </c>
      <c r="BF74">
        <v>1.344274</v>
      </c>
      <c r="BG74">
        <v>0.83607100000000001</v>
      </c>
      <c r="BH74">
        <v>1.5981399999999999</v>
      </c>
      <c r="BI74">
        <v>1.589288</v>
      </c>
      <c r="BJ74">
        <v>1.4914320000000001</v>
      </c>
      <c r="BK74">
        <v>1.438345</v>
      </c>
      <c r="BL74">
        <v>1.3551629999999999</v>
      </c>
      <c r="BM74">
        <v>1.257684</v>
      </c>
      <c r="BN74">
        <v>1.3643940000000001</v>
      </c>
    </row>
    <row r="75" spans="1:66">
      <c r="A75">
        <v>50.691943999999999</v>
      </c>
      <c r="B75" s="2">
        <v>2.112164351851852</v>
      </c>
      <c r="C75">
        <v>1.2991159999999999</v>
      </c>
      <c r="D75">
        <v>1.3879589999999999</v>
      </c>
      <c r="E75">
        <v>1.3670929999999999</v>
      </c>
      <c r="F75">
        <v>1.3359909999999999</v>
      </c>
      <c r="G75">
        <v>0.202985</v>
      </c>
      <c r="H75">
        <v>0.242482</v>
      </c>
      <c r="I75">
        <v>0.13495699999999999</v>
      </c>
      <c r="J75">
        <v>0.15153800000000001</v>
      </c>
      <c r="K75">
        <v>1.5607169999999999</v>
      </c>
      <c r="L75">
        <v>1.3839330000000001</v>
      </c>
      <c r="M75">
        <v>1.5122500000000001</v>
      </c>
      <c r="N75">
        <v>1.5085310000000001</v>
      </c>
      <c r="O75">
        <v>1.359647</v>
      </c>
      <c r="P75">
        <v>1.36199</v>
      </c>
      <c r="Q75">
        <v>1.5099880000000001</v>
      </c>
      <c r="R75">
        <v>1.4610970000000001</v>
      </c>
      <c r="S75">
        <v>0.135737</v>
      </c>
      <c r="T75">
        <v>1.0429630000000001</v>
      </c>
      <c r="U75">
        <v>1.394131</v>
      </c>
      <c r="V75">
        <v>1.2834369999999999</v>
      </c>
      <c r="W75">
        <v>1.282014</v>
      </c>
      <c r="X75">
        <v>1.3541620000000001</v>
      </c>
      <c r="Y75">
        <v>1.374547</v>
      </c>
      <c r="Z75">
        <v>1.4319919999999999</v>
      </c>
      <c r="AA75">
        <v>0.13605600000000001</v>
      </c>
      <c r="AB75">
        <v>0.70445599999999997</v>
      </c>
      <c r="AC75">
        <v>1.4388890000000001</v>
      </c>
      <c r="AD75">
        <v>1.38009</v>
      </c>
      <c r="AE75">
        <v>1.3264199999999999</v>
      </c>
      <c r="AF75">
        <v>1.279031</v>
      </c>
      <c r="AG75">
        <v>1.3427290000000001</v>
      </c>
      <c r="AH75">
        <v>1.362239</v>
      </c>
      <c r="AI75">
        <v>1.5206310000000001</v>
      </c>
      <c r="AJ75">
        <v>1.399043</v>
      </c>
      <c r="AK75">
        <v>1.3140419999999999</v>
      </c>
      <c r="AL75">
        <v>1.2765150000000001</v>
      </c>
      <c r="AM75">
        <v>1.2130320000000001</v>
      </c>
      <c r="AN75">
        <v>1.2445900000000001</v>
      </c>
      <c r="AO75">
        <v>1.2060690000000001</v>
      </c>
      <c r="AP75">
        <v>1.1870480000000001</v>
      </c>
      <c r="AQ75">
        <v>1.4566779999999999</v>
      </c>
      <c r="AR75">
        <v>1.3882730000000001</v>
      </c>
      <c r="AS75">
        <v>1.280915</v>
      </c>
      <c r="AT75">
        <v>1.189621</v>
      </c>
      <c r="AU75">
        <v>1.225346</v>
      </c>
      <c r="AV75">
        <v>1.143715</v>
      </c>
      <c r="AW75">
        <v>1.1161920000000001</v>
      </c>
      <c r="AX75">
        <v>1.2696270000000001</v>
      </c>
      <c r="AY75">
        <v>1.4824870000000001</v>
      </c>
      <c r="AZ75">
        <v>1.4197340000000001</v>
      </c>
      <c r="BA75">
        <v>1.588786</v>
      </c>
      <c r="BB75">
        <v>1.531685</v>
      </c>
      <c r="BC75">
        <v>1.408042</v>
      </c>
      <c r="BD75">
        <v>1.3426610000000001</v>
      </c>
      <c r="BE75">
        <v>1.2617719999999999</v>
      </c>
      <c r="BF75">
        <v>1.369742</v>
      </c>
      <c r="BG75">
        <v>0.83722300000000005</v>
      </c>
      <c r="BH75">
        <v>1.6175660000000001</v>
      </c>
      <c r="BI75">
        <v>1.602665</v>
      </c>
      <c r="BJ75">
        <v>1.5101389999999999</v>
      </c>
      <c r="BK75">
        <v>1.4616720000000001</v>
      </c>
      <c r="BL75">
        <v>1.3761330000000001</v>
      </c>
      <c r="BM75">
        <v>1.281922</v>
      </c>
      <c r="BN75">
        <v>1.39083</v>
      </c>
    </row>
    <row r="76" spans="1:66">
      <c r="A76">
        <v>51.691943999999999</v>
      </c>
      <c r="B76" s="2">
        <v>2.1538310185185185</v>
      </c>
      <c r="C76">
        <v>1.312757</v>
      </c>
      <c r="D76">
        <v>1.4076200000000001</v>
      </c>
      <c r="E76">
        <v>1.390984</v>
      </c>
      <c r="F76">
        <v>1.3619920000000001</v>
      </c>
      <c r="G76">
        <v>0.20302000000000001</v>
      </c>
      <c r="H76">
        <v>0.243227</v>
      </c>
      <c r="I76">
        <v>0.13484199999999999</v>
      </c>
      <c r="J76">
        <v>0.152335</v>
      </c>
      <c r="K76">
        <v>1.581645</v>
      </c>
      <c r="L76">
        <v>1.399605</v>
      </c>
      <c r="M76">
        <v>1.52769</v>
      </c>
      <c r="N76">
        <v>1.5246459999999999</v>
      </c>
      <c r="O76">
        <v>1.3949020000000001</v>
      </c>
      <c r="P76">
        <v>1.3930940000000001</v>
      </c>
      <c r="Q76">
        <v>1.5319739999999999</v>
      </c>
      <c r="R76">
        <v>1.4821930000000001</v>
      </c>
      <c r="S76">
        <v>0.13200700000000001</v>
      </c>
      <c r="T76">
        <v>1.077817</v>
      </c>
      <c r="U76">
        <v>1.414393</v>
      </c>
      <c r="V76">
        <v>1.3042530000000001</v>
      </c>
      <c r="W76">
        <v>1.2980130000000001</v>
      </c>
      <c r="X76">
        <v>1.368841</v>
      </c>
      <c r="Y76">
        <v>1.398544</v>
      </c>
      <c r="Z76">
        <v>1.454534</v>
      </c>
      <c r="AA76">
        <v>0.13453799999999999</v>
      </c>
      <c r="AB76">
        <v>0.69916400000000001</v>
      </c>
      <c r="AC76">
        <v>1.457281</v>
      </c>
      <c r="AD76">
        <v>1.4044859999999999</v>
      </c>
      <c r="AE76">
        <v>1.3481810000000001</v>
      </c>
      <c r="AF76">
        <v>1.3023979999999999</v>
      </c>
      <c r="AG76">
        <v>1.3659520000000001</v>
      </c>
      <c r="AH76">
        <v>1.384253</v>
      </c>
      <c r="AI76">
        <v>1.548656</v>
      </c>
      <c r="AJ76">
        <v>1.418188</v>
      </c>
      <c r="AK76">
        <v>1.3358190000000001</v>
      </c>
      <c r="AL76">
        <v>1.3007280000000001</v>
      </c>
      <c r="AM76">
        <v>1.2270509999999999</v>
      </c>
      <c r="AN76">
        <v>1.259752</v>
      </c>
      <c r="AO76">
        <v>1.226539</v>
      </c>
      <c r="AP76">
        <v>1.207276</v>
      </c>
      <c r="AQ76">
        <v>1.4797400000000001</v>
      </c>
      <c r="AR76">
        <v>1.4046110000000001</v>
      </c>
      <c r="AS76">
        <v>1.2999210000000001</v>
      </c>
      <c r="AT76">
        <v>1.2074940000000001</v>
      </c>
      <c r="AU76">
        <v>1.246645</v>
      </c>
      <c r="AV76">
        <v>1.169036</v>
      </c>
      <c r="AW76">
        <v>1.1301699999999999</v>
      </c>
      <c r="AX76">
        <v>1.2878369999999999</v>
      </c>
      <c r="AY76">
        <v>1.5091239999999999</v>
      </c>
      <c r="AZ76">
        <v>1.4486790000000001</v>
      </c>
      <c r="BA76">
        <v>1.6151200000000001</v>
      </c>
      <c r="BB76">
        <v>1.5690630000000001</v>
      </c>
      <c r="BC76">
        <v>1.4352400000000001</v>
      </c>
      <c r="BD76">
        <v>1.357335</v>
      </c>
      <c r="BE76">
        <v>1.290732</v>
      </c>
      <c r="BF76">
        <v>1.3989959999999999</v>
      </c>
      <c r="BG76">
        <v>0.83745099999999995</v>
      </c>
      <c r="BH76">
        <v>1.6354489999999999</v>
      </c>
      <c r="BI76">
        <v>1.625742</v>
      </c>
      <c r="BJ76">
        <v>1.537625</v>
      </c>
      <c r="BK76">
        <v>1.487805</v>
      </c>
      <c r="BL76">
        <v>1.4002019999999999</v>
      </c>
      <c r="BM76">
        <v>1.301426</v>
      </c>
      <c r="BN76">
        <v>1.415916</v>
      </c>
    </row>
    <row r="77" spans="1:66">
      <c r="A77">
        <v>52.691943999999999</v>
      </c>
      <c r="B77" s="2">
        <v>2.1954976851851851</v>
      </c>
      <c r="C77">
        <v>1.3325450000000001</v>
      </c>
      <c r="D77">
        <v>1.426342</v>
      </c>
      <c r="E77">
        <v>1.4143680000000001</v>
      </c>
      <c r="F77">
        <v>1.3762209999999999</v>
      </c>
      <c r="G77">
        <v>0.20294000000000001</v>
      </c>
      <c r="H77">
        <v>0.24130099999999999</v>
      </c>
      <c r="I77">
        <v>0.13323199999999999</v>
      </c>
      <c r="J77">
        <v>0.151921</v>
      </c>
      <c r="K77">
        <v>1.5965579999999999</v>
      </c>
      <c r="L77">
        <v>1.416968</v>
      </c>
      <c r="M77">
        <v>1.54071</v>
      </c>
      <c r="N77">
        <v>1.545544</v>
      </c>
      <c r="O77">
        <v>1.4289590000000001</v>
      </c>
      <c r="P77">
        <v>1.4200280000000001</v>
      </c>
      <c r="Q77">
        <v>1.5498590000000001</v>
      </c>
      <c r="R77">
        <v>1.503984</v>
      </c>
      <c r="S77">
        <v>0.12975600000000001</v>
      </c>
      <c r="T77">
        <v>1.1095900000000001</v>
      </c>
      <c r="U77">
        <v>1.4345289999999999</v>
      </c>
      <c r="V77">
        <v>1.3264359999999999</v>
      </c>
      <c r="W77">
        <v>1.3187420000000001</v>
      </c>
      <c r="X77">
        <v>1.384177</v>
      </c>
      <c r="Y77">
        <v>1.4216120000000001</v>
      </c>
      <c r="Z77">
        <v>1.4791749999999999</v>
      </c>
      <c r="AA77">
        <v>0.13280900000000001</v>
      </c>
      <c r="AB77">
        <v>0.69203599999999998</v>
      </c>
      <c r="AC77">
        <v>1.4681709999999999</v>
      </c>
      <c r="AD77">
        <v>1.4275679999999999</v>
      </c>
      <c r="AE77">
        <v>1.366935</v>
      </c>
      <c r="AF77">
        <v>1.3207800000000001</v>
      </c>
      <c r="AG77">
        <v>1.3802110000000001</v>
      </c>
      <c r="AH77">
        <v>1.400722</v>
      </c>
      <c r="AI77">
        <v>1.583623</v>
      </c>
      <c r="AJ77">
        <v>1.4412229999999999</v>
      </c>
      <c r="AK77">
        <v>1.348028</v>
      </c>
      <c r="AL77">
        <v>1.3161670000000001</v>
      </c>
      <c r="AM77">
        <v>1.246858</v>
      </c>
      <c r="AN77">
        <v>1.2754160000000001</v>
      </c>
      <c r="AO77">
        <v>1.2405310000000001</v>
      </c>
      <c r="AP77">
        <v>1.2295290000000001</v>
      </c>
      <c r="AQ77">
        <v>1.495946</v>
      </c>
      <c r="AR77">
        <v>1.4172910000000001</v>
      </c>
      <c r="AS77">
        <v>1.320727</v>
      </c>
      <c r="AT77">
        <v>1.229654</v>
      </c>
      <c r="AU77">
        <v>1.2656430000000001</v>
      </c>
      <c r="AV77">
        <v>1.1885790000000001</v>
      </c>
      <c r="AW77">
        <v>1.144298</v>
      </c>
      <c r="AX77">
        <v>1.303267</v>
      </c>
      <c r="AY77">
        <v>1.5319119999999999</v>
      </c>
      <c r="AZ77">
        <v>1.471703</v>
      </c>
      <c r="BA77">
        <v>1.645062</v>
      </c>
      <c r="BB77">
        <v>1.5995539999999999</v>
      </c>
      <c r="BC77">
        <v>1.4515899999999999</v>
      </c>
      <c r="BD77">
        <v>1.3834610000000001</v>
      </c>
      <c r="BE77">
        <v>1.3156730000000001</v>
      </c>
      <c r="BF77">
        <v>1.4255580000000001</v>
      </c>
      <c r="BG77">
        <v>0.84023499999999995</v>
      </c>
      <c r="BH77">
        <v>1.65967</v>
      </c>
      <c r="BI77">
        <v>1.6465320000000001</v>
      </c>
      <c r="BJ77">
        <v>1.5599590000000001</v>
      </c>
      <c r="BK77">
        <v>1.5109870000000001</v>
      </c>
      <c r="BL77">
        <v>1.4221280000000001</v>
      </c>
      <c r="BM77">
        <v>1.319326</v>
      </c>
      <c r="BN77">
        <v>1.44339</v>
      </c>
    </row>
    <row r="78" spans="1:66">
      <c r="A78">
        <v>53.692222000000001</v>
      </c>
      <c r="B78" s="2">
        <v>2.2371759259259258</v>
      </c>
      <c r="C78">
        <v>1.3547629999999999</v>
      </c>
      <c r="D78">
        <v>1.44581</v>
      </c>
      <c r="E78">
        <v>1.432164</v>
      </c>
      <c r="F78">
        <v>1.3899049999999999</v>
      </c>
      <c r="G78">
        <v>0.203737</v>
      </c>
      <c r="H78">
        <v>0.24259</v>
      </c>
      <c r="I78">
        <v>0.13250700000000001</v>
      </c>
      <c r="J78">
        <v>0.15339700000000001</v>
      </c>
      <c r="K78">
        <v>1.6178459999999999</v>
      </c>
      <c r="L78">
        <v>1.4301459999999999</v>
      </c>
      <c r="M78">
        <v>1.563334</v>
      </c>
      <c r="N78">
        <v>1.569701</v>
      </c>
      <c r="O78">
        <v>1.453301</v>
      </c>
      <c r="P78">
        <v>1.451546</v>
      </c>
      <c r="Q78">
        <v>1.5804180000000001</v>
      </c>
      <c r="R78">
        <v>1.5263789999999999</v>
      </c>
      <c r="S78">
        <v>0.12529899999999999</v>
      </c>
      <c r="T78">
        <v>1.139967</v>
      </c>
      <c r="U78">
        <v>1.453808</v>
      </c>
      <c r="V78">
        <v>1.343718</v>
      </c>
      <c r="W78">
        <v>1.334746</v>
      </c>
      <c r="X78">
        <v>1.399089</v>
      </c>
      <c r="Y78">
        <v>1.44519</v>
      </c>
      <c r="Z78">
        <v>1.500464</v>
      </c>
      <c r="AA78">
        <v>0.12865599999999999</v>
      </c>
      <c r="AB78">
        <v>0.68571599999999999</v>
      </c>
      <c r="AC78">
        <v>1.4741789999999999</v>
      </c>
      <c r="AD78">
        <v>1.448367</v>
      </c>
      <c r="AE78">
        <v>1.378952</v>
      </c>
      <c r="AF78">
        <v>1.3412729999999999</v>
      </c>
      <c r="AG78">
        <v>1.399159</v>
      </c>
      <c r="AH78">
        <v>1.4179379999999999</v>
      </c>
      <c r="AI78">
        <v>1.6107899999999999</v>
      </c>
      <c r="AJ78">
        <v>1.4593879999999999</v>
      </c>
      <c r="AK78">
        <v>1.3647819999999999</v>
      </c>
      <c r="AL78">
        <v>1.3357330000000001</v>
      </c>
      <c r="AM78">
        <v>1.2625420000000001</v>
      </c>
      <c r="AN78">
        <v>1.2850950000000001</v>
      </c>
      <c r="AO78">
        <v>1.2586170000000001</v>
      </c>
      <c r="AP78">
        <v>1.243144</v>
      </c>
      <c r="AQ78">
        <v>1.5140229999999999</v>
      </c>
      <c r="AR78">
        <v>1.4347799999999999</v>
      </c>
      <c r="AS78">
        <v>1.3383780000000001</v>
      </c>
      <c r="AT78">
        <v>1.2501720000000001</v>
      </c>
      <c r="AU78">
        <v>1.285506</v>
      </c>
      <c r="AV78">
        <v>1.203659</v>
      </c>
      <c r="AW78">
        <v>1.1596759999999999</v>
      </c>
      <c r="AX78">
        <v>1.3177540000000001</v>
      </c>
      <c r="AY78">
        <v>1.5589580000000001</v>
      </c>
      <c r="AZ78">
        <v>1.497655</v>
      </c>
      <c r="BA78">
        <v>1.671098</v>
      </c>
      <c r="BB78">
        <v>1.62697</v>
      </c>
      <c r="BC78">
        <v>1.4732769999999999</v>
      </c>
      <c r="BD78">
        <v>1.4052450000000001</v>
      </c>
      <c r="BE78">
        <v>1.328028</v>
      </c>
      <c r="BF78">
        <v>1.443981</v>
      </c>
      <c r="BG78">
        <v>0.84290900000000002</v>
      </c>
      <c r="BH78">
        <v>1.6947840000000001</v>
      </c>
      <c r="BI78">
        <v>1.6678219999999999</v>
      </c>
      <c r="BJ78">
        <v>1.583248</v>
      </c>
      <c r="BK78">
        <v>1.531525</v>
      </c>
      <c r="BL78">
        <v>1.444661</v>
      </c>
      <c r="BM78">
        <v>1.340225</v>
      </c>
      <c r="BN78">
        <v>1.465109</v>
      </c>
    </row>
    <row r="79" spans="1:66">
      <c r="A79">
        <v>54.692500000000003</v>
      </c>
      <c r="B79" s="2">
        <v>2.2788541666666666</v>
      </c>
      <c r="C79">
        <v>1.374647</v>
      </c>
      <c r="D79">
        <v>1.459257</v>
      </c>
      <c r="E79">
        <v>1.4474020000000001</v>
      </c>
      <c r="F79">
        <v>1.407249</v>
      </c>
      <c r="G79">
        <v>0.20472599999999999</v>
      </c>
      <c r="H79">
        <v>0.24298900000000001</v>
      </c>
      <c r="I79">
        <v>0.13212199999999999</v>
      </c>
      <c r="J79">
        <v>0.15421299999999999</v>
      </c>
      <c r="K79">
        <v>1.636136</v>
      </c>
      <c r="L79">
        <v>1.4577519999999999</v>
      </c>
      <c r="M79">
        <v>1.5849500000000001</v>
      </c>
      <c r="N79">
        <v>1.592009</v>
      </c>
      <c r="O79">
        <v>1.4819469999999999</v>
      </c>
      <c r="P79">
        <v>1.4843120000000001</v>
      </c>
      <c r="Q79">
        <v>1.5946089999999999</v>
      </c>
      <c r="R79">
        <v>1.5342450000000001</v>
      </c>
      <c r="S79">
        <v>0.122736</v>
      </c>
      <c r="T79">
        <v>1.168067</v>
      </c>
      <c r="U79">
        <v>1.4771840000000001</v>
      </c>
      <c r="V79">
        <v>1.3607050000000001</v>
      </c>
      <c r="W79">
        <v>1.3528690000000001</v>
      </c>
      <c r="X79">
        <v>1.418207</v>
      </c>
      <c r="Y79">
        <v>1.455867</v>
      </c>
      <c r="Z79">
        <v>1.5211429999999999</v>
      </c>
      <c r="AA79">
        <v>0.123949</v>
      </c>
      <c r="AB79">
        <v>0.681674</v>
      </c>
      <c r="AC79">
        <v>1.484329</v>
      </c>
      <c r="AD79">
        <v>1.464377</v>
      </c>
      <c r="AE79">
        <v>1.3921680000000001</v>
      </c>
      <c r="AF79">
        <v>1.355129</v>
      </c>
      <c r="AG79">
        <v>1.4141570000000001</v>
      </c>
      <c r="AH79">
        <v>1.4339379999999999</v>
      </c>
      <c r="AI79">
        <v>1.6306849999999999</v>
      </c>
      <c r="AJ79">
        <v>1.473654</v>
      </c>
      <c r="AK79">
        <v>1.3821110000000001</v>
      </c>
      <c r="AL79">
        <v>1.3495569999999999</v>
      </c>
      <c r="AM79">
        <v>1.2750900000000001</v>
      </c>
      <c r="AN79">
        <v>1.301239</v>
      </c>
      <c r="AO79">
        <v>1.2703850000000001</v>
      </c>
      <c r="AP79">
        <v>1.260958</v>
      </c>
      <c r="AQ79">
        <v>1.531561</v>
      </c>
      <c r="AR79">
        <v>1.4482189999999999</v>
      </c>
      <c r="AS79">
        <v>1.354587</v>
      </c>
      <c r="AT79">
        <v>1.2617499999999999</v>
      </c>
      <c r="AU79">
        <v>1.297426</v>
      </c>
      <c r="AV79">
        <v>1.219174</v>
      </c>
      <c r="AW79">
        <v>1.173678</v>
      </c>
      <c r="AX79">
        <v>1.334457</v>
      </c>
      <c r="AY79">
        <v>1.583134</v>
      </c>
      <c r="AZ79">
        <v>1.515693</v>
      </c>
      <c r="BA79">
        <v>1.695446</v>
      </c>
      <c r="BB79">
        <v>1.647016</v>
      </c>
      <c r="BC79">
        <v>1.499466</v>
      </c>
      <c r="BD79">
        <v>1.42239</v>
      </c>
      <c r="BE79">
        <v>1.347305</v>
      </c>
      <c r="BF79">
        <v>1.460968</v>
      </c>
      <c r="BG79">
        <v>0.84476700000000005</v>
      </c>
      <c r="BH79">
        <v>1.727929</v>
      </c>
      <c r="BI79">
        <v>1.6938800000000001</v>
      </c>
      <c r="BJ79">
        <v>1.5991340000000001</v>
      </c>
      <c r="BK79">
        <v>1.5469740000000001</v>
      </c>
      <c r="BL79">
        <v>1.46628</v>
      </c>
      <c r="BM79">
        <v>1.353996</v>
      </c>
      <c r="BN79">
        <v>1.483471</v>
      </c>
    </row>
    <row r="80" spans="1:66">
      <c r="A80">
        <v>55.692500000000003</v>
      </c>
      <c r="B80" s="2">
        <v>2.3205208333333336</v>
      </c>
      <c r="C80">
        <v>1.388514</v>
      </c>
      <c r="D80">
        <v>1.4795370000000001</v>
      </c>
      <c r="E80">
        <v>1.4652540000000001</v>
      </c>
      <c r="F80">
        <v>1.427692</v>
      </c>
      <c r="G80">
        <v>0.204539</v>
      </c>
      <c r="H80">
        <v>0.24274499999999999</v>
      </c>
      <c r="I80">
        <v>0.133353</v>
      </c>
      <c r="J80">
        <v>0.15485399999999999</v>
      </c>
      <c r="K80">
        <v>1.6652720000000001</v>
      </c>
      <c r="L80">
        <v>1.47289</v>
      </c>
      <c r="M80">
        <v>1.6073740000000001</v>
      </c>
      <c r="N80">
        <v>1.616805</v>
      </c>
      <c r="O80">
        <v>1.5048840000000001</v>
      </c>
      <c r="P80">
        <v>1.5076080000000001</v>
      </c>
      <c r="Q80">
        <v>1.6170009999999999</v>
      </c>
      <c r="R80">
        <v>1.5564340000000001</v>
      </c>
      <c r="S80">
        <v>0.11944299999999999</v>
      </c>
      <c r="T80">
        <v>1.1971959999999999</v>
      </c>
      <c r="U80">
        <v>1.4909840000000001</v>
      </c>
      <c r="V80">
        <v>1.37676</v>
      </c>
      <c r="W80">
        <v>1.3774299999999999</v>
      </c>
      <c r="X80">
        <v>1.429635</v>
      </c>
      <c r="Y80">
        <v>1.4741919999999999</v>
      </c>
      <c r="Z80">
        <v>1.536273</v>
      </c>
      <c r="AA80">
        <v>0.12468700000000001</v>
      </c>
      <c r="AB80">
        <v>0.67597099999999999</v>
      </c>
      <c r="AC80">
        <v>1.4972799999999999</v>
      </c>
      <c r="AD80">
        <v>1.4809110000000001</v>
      </c>
      <c r="AE80">
        <v>1.408563</v>
      </c>
      <c r="AF80">
        <v>1.373537</v>
      </c>
      <c r="AG80">
        <v>1.4296679999999999</v>
      </c>
      <c r="AH80">
        <v>1.4510860000000001</v>
      </c>
      <c r="AI80">
        <v>1.653486</v>
      </c>
      <c r="AJ80">
        <v>1.4889490000000001</v>
      </c>
      <c r="AK80">
        <v>1.3993420000000001</v>
      </c>
      <c r="AL80">
        <v>1.3602879999999999</v>
      </c>
      <c r="AM80">
        <v>1.288791</v>
      </c>
      <c r="AN80">
        <v>1.318176</v>
      </c>
      <c r="AO80">
        <v>1.2849870000000001</v>
      </c>
      <c r="AP80">
        <v>1.2754669999999999</v>
      </c>
      <c r="AQ80">
        <v>1.5411680000000001</v>
      </c>
      <c r="AR80">
        <v>1.4653320000000001</v>
      </c>
      <c r="AS80">
        <v>1.3709800000000001</v>
      </c>
      <c r="AT80">
        <v>1.276284</v>
      </c>
      <c r="AU80">
        <v>1.3157810000000001</v>
      </c>
      <c r="AV80">
        <v>1.229651</v>
      </c>
      <c r="AW80">
        <v>1.1921310000000001</v>
      </c>
      <c r="AX80">
        <v>1.3520570000000001</v>
      </c>
      <c r="AY80">
        <v>1.604716</v>
      </c>
      <c r="AZ80">
        <v>1.548354</v>
      </c>
      <c r="BA80">
        <v>1.7113910000000001</v>
      </c>
      <c r="BB80">
        <v>1.669886</v>
      </c>
      <c r="BC80">
        <v>1.5190129999999999</v>
      </c>
      <c r="BD80">
        <v>1.4389380000000001</v>
      </c>
      <c r="BE80">
        <v>1.3667579999999999</v>
      </c>
      <c r="BF80">
        <v>1.4727349999999999</v>
      </c>
      <c r="BG80">
        <v>0.85048800000000002</v>
      </c>
      <c r="BH80">
        <v>1.773674</v>
      </c>
      <c r="BI80">
        <v>1.720456</v>
      </c>
      <c r="BJ80">
        <v>1.6151580000000001</v>
      </c>
      <c r="BK80">
        <v>1.559868</v>
      </c>
      <c r="BL80">
        <v>1.48878</v>
      </c>
      <c r="BM80">
        <v>1.3710910000000001</v>
      </c>
      <c r="BN80">
        <v>1.5098229999999999</v>
      </c>
    </row>
    <row r="81" spans="1:66">
      <c r="A81">
        <v>56.692500000000003</v>
      </c>
      <c r="B81" s="2">
        <v>2.3621875000000001</v>
      </c>
      <c r="C81">
        <v>1.3959889999999999</v>
      </c>
      <c r="D81">
        <v>1.4928250000000001</v>
      </c>
      <c r="E81">
        <v>1.475811</v>
      </c>
      <c r="F81">
        <v>1.441775</v>
      </c>
      <c r="G81">
        <v>0.205179</v>
      </c>
      <c r="H81">
        <v>0.24266099999999999</v>
      </c>
      <c r="I81">
        <v>0.133825</v>
      </c>
      <c r="J81">
        <v>0.15526899999999999</v>
      </c>
      <c r="K81">
        <v>1.697295</v>
      </c>
      <c r="L81">
        <v>1.4933160000000001</v>
      </c>
      <c r="M81">
        <v>1.635928</v>
      </c>
      <c r="N81">
        <v>1.635426</v>
      </c>
      <c r="O81">
        <v>1.529776</v>
      </c>
      <c r="P81">
        <v>1.5295019999999999</v>
      </c>
      <c r="Q81">
        <v>1.6343000000000001</v>
      </c>
      <c r="R81">
        <v>1.5733379999999999</v>
      </c>
      <c r="S81">
        <v>0.118047</v>
      </c>
      <c r="T81">
        <v>1.228494</v>
      </c>
      <c r="U81">
        <v>1.506899</v>
      </c>
      <c r="V81">
        <v>1.386579</v>
      </c>
      <c r="W81">
        <v>1.3944970000000001</v>
      </c>
      <c r="X81">
        <v>1.4463919999999999</v>
      </c>
      <c r="Y81">
        <v>1.49091</v>
      </c>
      <c r="Z81">
        <v>1.551609</v>
      </c>
      <c r="AA81">
        <v>0.121674</v>
      </c>
      <c r="AB81">
        <v>0.67306500000000002</v>
      </c>
      <c r="AC81">
        <v>1.505558</v>
      </c>
      <c r="AD81">
        <v>1.4937579999999999</v>
      </c>
      <c r="AE81">
        <v>1.413573</v>
      </c>
      <c r="AF81">
        <v>1.3855930000000001</v>
      </c>
      <c r="AG81">
        <v>1.4461820000000001</v>
      </c>
      <c r="AH81">
        <v>1.4636800000000001</v>
      </c>
      <c r="AI81">
        <v>1.6762060000000001</v>
      </c>
      <c r="AJ81">
        <v>1.5003219999999999</v>
      </c>
      <c r="AK81">
        <v>1.4144559999999999</v>
      </c>
      <c r="AL81">
        <v>1.374932</v>
      </c>
      <c r="AM81">
        <v>1.2990330000000001</v>
      </c>
      <c r="AN81">
        <v>1.332495</v>
      </c>
      <c r="AO81">
        <v>1.2925219999999999</v>
      </c>
      <c r="AP81">
        <v>1.2950170000000001</v>
      </c>
      <c r="AQ81">
        <v>1.555798</v>
      </c>
      <c r="AR81">
        <v>1.4840359999999999</v>
      </c>
      <c r="AS81">
        <v>1.3822030000000001</v>
      </c>
      <c r="AT81">
        <v>1.292686</v>
      </c>
      <c r="AU81">
        <v>1.3239350000000001</v>
      </c>
      <c r="AV81">
        <v>1.2420610000000001</v>
      </c>
      <c r="AW81">
        <v>1.1981059999999999</v>
      </c>
      <c r="AX81">
        <v>1.3738840000000001</v>
      </c>
      <c r="AY81">
        <v>1.62493</v>
      </c>
      <c r="AZ81">
        <v>1.5722719999999999</v>
      </c>
      <c r="BA81">
        <v>1.722661</v>
      </c>
      <c r="BB81">
        <v>1.6912259999999999</v>
      </c>
      <c r="BC81">
        <v>1.5270630000000001</v>
      </c>
      <c r="BD81">
        <v>1.4548160000000001</v>
      </c>
      <c r="BE81">
        <v>1.383875</v>
      </c>
      <c r="BF81">
        <v>1.4849429999999999</v>
      </c>
      <c r="BG81">
        <v>0.85553999999999997</v>
      </c>
      <c r="BH81">
        <v>1.8205370000000001</v>
      </c>
      <c r="BI81">
        <v>1.752783</v>
      </c>
      <c r="BJ81">
        <v>1.637561</v>
      </c>
      <c r="BK81">
        <v>1.5718430000000001</v>
      </c>
      <c r="BL81">
        <v>1.503436</v>
      </c>
      <c r="BM81">
        <v>1.3826069999999999</v>
      </c>
      <c r="BN81">
        <v>1.524429</v>
      </c>
    </row>
    <row r="82" spans="1:66">
      <c r="A82">
        <v>57.692500000000003</v>
      </c>
      <c r="B82" s="2">
        <v>2.4038541666666666</v>
      </c>
      <c r="C82">
        <v>1.418784</v>
      </c>
      <c r="D82">
        <v>1.5064219999999999</v>
      </c>
      <c r="E82">
        <v>1.4964109999999999</v>
      </c>
      <c r="F82">
        <v>1.4566269999999999</v>
      </c>
      <c r="G82">
        <v>0.20526900000000001</v>
      </c>
      <c r="H82">
        <v>0.243009</v>
      </c>
      <c r="I82">
        <v>0.13414300000000001</v>
      </c>
      <c r="J82">
        <v>0.155804</v>
      </c>
      <c r="K82">
        <v>1.733233</v>
      </c>
      <c r="L82">
        <v>1.513641</v>
      </c>
      <c r="M82">
        <v>1.6651370000000001</v>
      </c>
      <c r="N82">
        <v>1.6647540000000001</v>
      </c>
      <c r="O82">
        <v>1.5556350000000001</v>
      </c>
      <c r="P82">
        <v>1.5494030000000001</v>
      </c>
      <c r="Q82">
        <v>1.647524</v>
      </c>
      <c r="R82">
        <v>1.5933409999999999</v>
      </c>
      <c r="S82">
        <v>0.11548700000000001</v>
      </c>
      <c r="T82">
        <v>1.258122</v>
      </c>
      <c r="U82">
        <v>1.5226299999999999</v>
      </c>
      <c r="V82">
        <v>1.401097</v>
      </c>
      <c r="W82">
        <v>1.4075549999999999</v>
      </c>
      <c r="X82">
        <v>1.4605779999999999</v>
      </c>
      <c r="Y82">
        <v>1.5105580000000001</v>
      </c>
      <c r="Z82">
        <v>1.5696540000000001</v>
      </c>
      <c r="AA82">
        <v>0.11992999999999999</v>
      </c>
      <c r="AB82">
        <v>0.66610800000000003</v>
      </c>
      <c r="AC82">
        <v>1.5113220000000001</v>
      </c>
      <c r="AD82">
        <v>1.5105569999999999</v>
      </c>
      <c r="AE82">
        <v>1.4291849999999999</v>
      </c>
      <c r="AF82">
        <v>1.394541</v>
      </c>
      <c r="AG82">
        <v>1.4601729999999999</v>
      </c>
      <c r="AH82">
        <v>1.4752190000000001</v>
      </c>
      <c r="AI82">
        <v>1.6991099999999999</v>
      </c>
      <c r="AJ82">
        <v>1.517361</v>
      </c>
      <c r="AK82">
        <v>1.4292130000000001</v>
      </c>
      <c r="AL82">
        <v>1.389799</v>
      </c>
      <c r="AM82">
        <v>1.310897</v>
      </c>
      <c r="AN82">
        <v>1.339745</v>
      </c>
      <c r="AO82">
        <v>1.3068709999999999</v>
      </c>
      <c r="AP82">
        <v>1.310805</v>
      </c>
      <c r="AQ82">
        <v>1.567717</v>
      </c>
      <c r="AR82">
        <v>1.5008649999999999</v>
      </c>
      <c r="AS82">
        <v>1.392091</v>
      </c>
      <c r="AT82">
        <v>1.3064260000000001</v>
      </c>
      <c r="AU82">
        <v>1.339094</v>
      </c>
      <c r="AV82">
        <v>1.2599290000000001</v>
      </c>
      <c r="AW82">
        <v>1.2135929999999999</v>
      </c>
      <c r="AX82">
        <v>1.387705</v>
      </c>
      <c r="AY82">
        <v>1.6450819999999999</v>
      </c>
      <c r="AZ82">
        <v>1.594911</v>
      </c>
      <c r="BA82">
        <v>1.753436</v>
      </c>
      <c r="BB82">
        <v>1.7183889999999999</v>
      </c>
      <c r="BC82">
        <v>1.5480560000000001</v>
      </c>
      <c r="BD82">
        <v>1.471911</v>
      </c>
      <c r="BE82">
        <v>1.3934009999999999</v>
      </c>
      <c r="BF82">
        <v>1.5053129999999999</v>
      </c>
      <c r="BG82">
        <v>0.86285100000000003</v>
      </c>
      <c r="BH82">
        <v>1.863585</v>
      </c>
      <c r="BI82">
        <v>1.788338</v>
      </c>
      <c r="BJ82">
        <v>1.6610819999999999</v>
      </c>
      <c r="BK82">
        <v>1.594516</v>
      </c>
      <c r="BL82">
        <v>1.5200709999999999</v>
      </c>
      <c r="BM82">
        <v>1.396825</v>
      </c>
      <c r="BN82">
        <v>1.5411900000000001</v>
      </c>
    </row>
    <row r="83" spans="1:66">
      <c r="A83">
        <v>58.692500000000003</v>
      </c>
      <c r="B83" s="2">
        <v>2.4455208333333336</v>
      </c>
      <c r="C83">
        <v>1.439746</v>
      </c>
      <c r="D83">
        <v>1.515906</v>
      </c>
      <c r="E83">
        <v>1.5125390000000001</v>
      </c>
      <c r="F83">
        <v>1.4762999999999999</v>
      </c>
      <c r="G83">
        <v>0.204761</v>
      </c>
      <c r="H83">
        <v>0.243585</v>
      </c>
      <c r="I83">
        <v>0.13503299999999999</v>
      </c>
      <c r="J83">
        <v>0.15450900000000001</v>
      </c>
      <c r="K83">
        <v>1.7619279999999999</v>
      </c>
      <c r="L83">
        <v>1.5388459999999999</v>
      </c>
      <c r="M83">
        <v>1.691818</v>
      </c>
      <c r="N83">
        <v>1.687063</v>
      </c>
      <c r="O83">
        <v>1.572675</v>
      </c>
      <c r="P83">
        <v>1.5716779999999999</v>
      </c>
      <c r="Q83">
        <v>1.667961</v>
      </c>
      <c r="R83">
        <v>1.6073550000000001</v>
      </c>
      <c r="S83">
        <v>0.112292</v>
      </c>
      <c r="T83">
        <v>1.2867839999999999</v>
      </c>
      <c r="U83">
        <v>1.5367420000000001</v>
      </c>
      <c r="V83">
        <v>1.4126620000000001</v>
      </c>
      <c r="W83">
        <v>1.4178820000000001</v>
      </c>
      <c r="X83">
        <v>1.4686729999999999</v>
      </c>
      <c r="Y83">
        <v>1.526821</v>
      </c>
      <c r="Z83">
        <v>1.5791850000000001</v>
      </c>
      <c r="AA83">
        <v>0.116661</v>
      </c>
      <c r="AB83">
        <v>0.660076</v>
      </c>
      <c r="AC83">
        <v>1.5231680000000001</v>
      </c>
      <c r="AD83">
        <v>1.516634</v>
      </c>
      <c r="AE83">
        <v>1.4423919999999999</v>
      </c>
      <c r="AF83">
        <v>1.4079820000000001</v>
      </c>
      <c r="AG83">
        <v>1.4674970000000001</v>
      </c>
      <c r="AH83">
        <v>1.488623</v>
      </c>
      <c r="AI83">
        <v>1.722912</v>
      </c>
      <c r="AJ83">
        <v>1.534368</v>
      </c>
      <c r="AK83">
        <v>1.441295</v>
      </c>
      <c r="AL83">
        <v>1.394865</v>
      </c>
      <c r="AM83">
        <v>1.323062</v>
      </c>
      <c r="AN83">
        <v>1.347691</v>
      </c>
      <c r="AO83">
        <v>1.3152200000000001</v>
      </c>
      <c r="AP83">
        <v>1.325107</v>
      </c>
      <c r="AQ83">
        <v>1.589029</v>
      </c>
      <c r="AR83">
        <v>1.5068790000000001</v>
      </c>
      <c r="AS83">
        <v>1.4029670000000001</v>
      </c>
      <c r="AT83">
        <v>1.3163629999999999</v>
      </c>
      <c r="AU83">
        <v>1.3469420000000001</v>
      </c>
      <c r="AV83">
        <v>1.2754129999999999</v>
      </c>
      <c r="AW83">
        <v>1.226313</v>
      </c>
      <c r="AX83">
        <v>1.3947480000000001</v>
      </c>
      <c r="AY83">
        <v>1.670185</v>
      </c>
      <c r="AZ83">
        <v>1.6187119999999999</v>
      </c>
      <c r="BA83">
        <v>1.773792</v>
      </c>
      <c r="BB83">
        <v>1.7401899999999999</v>
      </c>
      <c r="BC83">
        <v>1.566114</v>
      </c>
      <c r="BD83">
        <v>1.482059</v>
      </c>
      <c r="BE83">
        <v>1.410053</v>
      </c>
      <c r="BF83">
        <v>1.5156430000000001</v>
      </c>
      <c r="BG83">
        <v>0.86676699999999995</v>
      </c>
      <c r="BH83">
        <v>1.922361</v>
      </c>
      <c r="BI83">
        <v>1.8229679999999999</v>
      </c>
      <c r="BJ83">
        <v>1.6726529999999999</v>
      </c>
      <c r="BK83">
        <v>1.5985640000000001</v>
      </c>
      <c r="BL83">
        <v>1.5269950000000001</v>
      </c>
      <c r="BM83">
        <v>1.4062760000000001</v>
      </c>
      <c r="BN83">
        <v>1.5494790000000001</v>
      </c>
    </row>
    <row r="84" spans="1:66">
      <c r="A84">
        <v>59.692777999999997</v>
      </c>
      <c r="B84" s="2">
        <v>2.4871990740740739</v>
      </c>
      <c r="C84">
        <v>1.457171</v>
      </c>
      <c r="D84">
        <v>1.5343420000000001</v>
      </c>
      <c r="E84">
        <v>1.532618</v>
      </c>
      <c r="F84">
        <v>1.4906200000000001</v>
      </c>
      <c r="G84">
        <v>0.20377600000000001</v>
      </c>
      <c r="H84">
        <v>0.243003</v>
      </c>
      <c r="I84">
        <v>0.13501299999999999</v>
      </c>
      <c r="J84">
        <v>0.156273</v>
      </c>
      <c r="K84">
        <v>1.8013570000000001</v>
      </c>
      <c r="L84">
        <v>1.575698</v>
      </c>
      <c r="M84">
        <v>1.722542</v>
      </c>
      <c r="N84">
        <v>1.725778</v>
      </c>
      <c r="O84">
        <v>1.596762</v>
      </c>
      <c r="P84">
        <v>1.5933079999999999</v>
      </c>
      <c r="Q84">
        <v>1.6849940000000001</v>
      </c>
      <c r="R84">
        <v>1.6249610000000001</v>
      </c>
      <c r="S84">
        <v>0.10986700000000001</v>
      </c>
      <c r="T84">
        <v>1.318063</v>
      </c>
      <c r="U84">
        <v>1.552848</v>
      </c>
      <c r="V84">
        <v>1.426809</v>
      </c>
      <c r="W84">
        <v>1.4294480000000001</v>
      </c>
      <c r="X84">
        <v>1.4885060000000001</v>
      </c>
      <c r="Y84">
        <v>1.5386409999999999</v>
      </c>
      <c r="Z84">
        <v>1.59629</v>
      </c>
      <c r="AA84">
        <v>0.116739</v>
      </c>
      <c r="AB84">
        <v>0.65085899999999997</v>
      </c>
      <c r="AC84">
        <v>1.5319750000000001</v>
      </c>
      <c r="AD84">
        <v>1.5276989999999999</v>
      </c>
      <c r="AE84">
        <v>1.4523349999999999</v>
      </c>
      <c r="AF84">
        <v>1.4292009999999999</v>
      </c>
      <c r="AG84">
        <v>1.47777</v>
      </c>
      <c r="AH84">
        <v>1.4989049999999999</v>
      </c>
      <c r="AI84">
        <v>1.7460869999999999</v>
      </c>
      <c r="AJ84">
        <v>1.5508299999999999</v>
      </c>
      <c r="AK84">
        <v>1.4546889999999999</v>
      </c>
      <c r="AL84">
        <v>1.4126909999999999</v>
      </c>
      <c r="AM84">
        <v>1.3349</v>
      </c>
      <c r="AN84">
        <v>1.3590819999999999</v>
      </c>
      <c r="AO84">
        <v>1.327798</v>
      </c>
      <c r="AP84">
        <v>1.3388450000000001</v>
      </c>
      <c r="AQ84">
        <v>1.598697</v>
      </c>
      <c r="AR84">
        <v>1.517315</v>
      </c>
      <c r="AS84">
        <v>1.415554</v>
      </c>
      <c r="AT84">
        <v>1.3394330000000001</v>
      </c>
      <c r="AU84">
        <v>1.354838</v>
      </c>
      <c r="AV84">
        <v>1.2896829999999999</v>
      </c>
      <c r="AW84">
        <v>1.2392479999999999</v>
      </c>
      <c r="AX84">
        <v>1.406358</v>
      </c>
      <c r="AY84">
        <v>1.68971</v>
      </c>
      <c r="AZ84">
        <v>1.644938</v>
      </c>
      <c r="BA84">
        <v>1.8052090000000001</v>
      </c>
      <c r="BB84">
        <v>1.760405</v>
      </c>
      <c r="BC84">
        <v>1.5847169999999999</v>
      </c>
      <c r="BD84">
        <v>1.5035849999999999</v>
      </c>
      <c r="BE84">
        <v>1.4197500000000001</v>
      </c>
      <c r="BF84">
        <v>1.5352840000000001</v>
      </c>
      <c r="BG84">
        <v>0.87231400000000003</v>
      </c>
      <c r="BH84">
        <v>1.9786029999999999</v>
      </c>
      <c r="BI84">
        <v>1.8668499999999999</v>
      </c>
      <c r="BJ84">
        <v>1.690941</v>
      </c>
      <c r="BK84">
        <v>1.6133649999999999</v>
      </c>
      <c r="BL84">
        <v>1.5400510000000001</v>
      </c>
      <c r="BM84">
        <v>1.424919</v>
      </c>
      <c r="BN84">
        <v>1.5733729999999999</v>
      </c>
    </row>
    <row r="85" spans="1:66">
      <c r="A85">
        <v>60.692500000000003</v>
      </c>
      <c r="B85" s="2">
        <v>2.5288541666666666</v>
      </c>
      <c r="C85">
        <v>1.472262</v>
      </c>
      <c r="D85">
        <v>1.553857</v>
      </c>
      <c r="E85">
        <v>1.546551</v>
      </c>
      <c r="F85">
        <v>1.5041310000000001</v>
      </c>
      <c r="G85">
        <v>0.202621</v>
      </c>
      <c r="H85">
        <v>0.242058</v>
      </c>
      <c r="I85">
        <v>0.13472300000000001</v>
      </c>
      <c r="J85">
        <v>0.15549499999999999</v>
      </c>
      <c r="K85">
        <v>1.851653</v>
      </c>
      <c r="L85">
        <v>1.6112930000000001</v>
      </c>
      <c r="M85">
        <v>1.7665459999999999</v>
      </c>
      <c r="N85">
        <v>1.763296</v>
      </c>
      <c r="O85">
        <v>1.6202570000000001</v>
      </c>
      <c r="P85">
        <v>1.6111759999999999</v>
      </c>
      <c r="Q85">
        <v>1.6937690000000001</v>
      </c>
      <c r="R85">
        <v>1.6404019999999999</v>
      </c>
      <c r="S85">
        <v>0.108389</v>
      </c>
      <c r="T85">
        <v>1.3532839999999999</v>
      </c>
      <c r="U85">
        <v>1.5501830000000001</v>
      </c>
      <c r="V85">
        <v>1.435292</v>
      </c>
      <c r="W85">
        <v>1.4424999999999999</v>
      </c>
      <c r="X85">
        <v>1.4967900000000001</v>
      </c>
      <c r="Y85">
        <v>1.5540210000000001</v>
      </c>
      <c r="Z85">
        <v>1.603834</v>
      </c>
      <c r="AA85">
        <v>0.115176</v>
      </c>
      <c r="AB85">
        <v>0.64749900000000005</v>
      </c>
      <c r="AC85">
        <v>1.544781</v>
      </c>
      <c r="AD85">
        <v>1.5398350000000001</v>
      </c>
      <c r="AE85">
        <v>1.4592130000000001</v>
      </c>
      <c r="AF85">
        <v>1.4398169999999999</v>
      </c>
      <c r="AG85">
        <v>1.4850909999999999</v>
      </c>
      <c r="AH85">
        <v>1.5089109999999999</v>
      </c>
      <c r="AI85">
        <v>1.7726109999999999</v>
      </c>
      <c r="AJ85">
        <v>1.5655939999999999</v>
      </c>
      <c r="AK85">
        <v>1.467964</v>
      </c>
      <c r="AL85">
        <v>1.4230830000000001</v>
      </c>
      <c r="AM85">
        <v>1.3478060000000001</v>
      </c>
      <c r="AN85">
        <v>1.3724829999999999</v>
      </c>
      <c r="AO85">
        <v>1.3404879999999999</v>
      </c>
      <c r="AP85">
        <v>1.35497</v>
      </c>
      <c r="AQ85">
        <v>1.615051</v>
      </c>
      <c r="AR85">
        <v>1.540014</v>
      </c>
      <c r="AS85">
        <v>1.43242</v>
      </c>
      <c r="AT85">
        <v>1.356562</v>
      </c>
      <c r="AU85">
        <v>1.3575729999999999</v>
      </c>
      <c r="AV85">
        <v>1.297852</v>
      </c>
      <c r="AW85">
        <v>1.2509509999999999</v>
      </c>
      <c r="AX85">
        <v>1.4128529999999999</v>
      </c>
      <c r="AY85">
        <v>1.712072</v>
      </c>
      <c r="AZ85">
        <v>1.6681839999999999</v>
      </c>
      <c r="BA85">
        <v>1.83283</v>
      </c>
      <c r="BB85">
        <v>1.786762</v>
      </c>
      <c r="BC85">
        <v>1.592533</v>
      </c>
      <c r="BD85">
        <v>1.528114</v>
      </c>
      <c r="BE85">
        <v>1.4364669999999999</v>
      </c>
      <c r="BF85">
        <v>1.555002</v>
      </c>
      <c r="BG85">
        <v>0.88190800000000003</v>
      </c>
      <c r="BH85">
        <v>2.0263870000000002</v>
      </c>
      <c r="BI85">
        <v>1.9040729999999999</v>
      </c>
      <c r="BJ85">
        <v>1.70906</v>
      </c>
      <c r="BK85">
        <v>1.6310579999999999</v>
      </c>
      <c r="BL85">
        <v>1.55568</v>
      </c>
      <c r="BM85">
        <v>1.434709</v>
      </c>
      <c r="BN85">
        <v>1.581631</v>
      </c>
    </row>
    <row r="86" spans="1:66">
      <c r="A86">
        <v>61.692777999999997</v>
      </c>
      <c r="B86" s="2">
        <v>2.5705324074074074</v>
      </c>
      <c r="C86">
        <v>1.492073</v>
      </c>
      <c r="D86">
        <v>1.5714220000000001</v>
      </c>
      <c r="E86">
        <v>1.5603659999999999</v>
      </c>
      <c r="F86">
        <v>1.5200979999999999</v>
      </c>
      <c r="G86">
        <v>0.201651</v>
      </c>
      <c r="H86">
        <v>0.242285</v>
      </c>
      <c r="I86">
        <v>0.134765</v>
      </c>
      <c r="J86">
        <v>0.156747</v>
      </c>
      <c r="K86">
        <v>1.896169</v>
      </c>
      <c r="L86">
        <v>1.648793</v>
      </c>
      <c r="M86">
        <v>1.8055589999999999</v>
      </c>
      <c r="N86">
        <v>1.8082849999999999</v>
      </c>
      <c r="O86">
        <v>1.6353420000000001</v>
      </c>
      <c r="P86">
        <v>1.6291720000000001</v>
      </c>
      <c r="Q86">
        <v>1.7047140000000001</v>
      </c>
      <c r="R86">
        <v>1.6517470000000001</v>
      </c>
      <c r="S86">
        <v>0.10718</v>
      </c>
      <c r="T86">
        <v>1.3843909999999999</v>
      </c>
      <c r="U86">
        <v>1.5675110000000001</v>
      </c>
      <c r="V86">
        <v>1.443111</v>
      </c>
      <c r="W86">
        <v>1.448091</v>
      </c>
      <c r="X86">
        <v>1.508535</v>
      </c>
      <c r="Y86">
        <v>1.569366</v>
      </c>
      <c r="Z86">
        <v>1.6131009999999999</v>
      </c>
      <c r="AA86">
        <v>0.11182400000000001</v>
      </c>
      <c r="AB86">
        <v>0.63769500000000001</v>
      </c>
      <c r="AC86">
        <v>1.558127</v>
      </c>
      <c r="AD86">
        <v>1.5448550000000001</v>
      </c>
      <c r="AE86">
        <v>1.4663349999999999</v>
      </c>
      <c r="AF86">
        <v>1.449352</v>
      </c>
      <c r="AG86">
        <v>1.498534</v>
      </c>
      <c r="AH86">
        <v>1.51915</v>
      </c>
      <c r="AI86">
        <v>1.800135</v>
      </c>
      <c r="AJ86">
        <v>1.5764400000000001</v>
      </c>
      <c r="AK86">
        <v>1.4792689999999999</v>
      </c>
      <c r="AL86">
        <v>1.438323</v>
      </c>
      <c r="AM86">
        <v>1.360822</v>
      </c>
      <c r="AN86">
        <v>1.3876539999999999</v>
      </c>
      <c r="AO86">
        <v>1.355084</v>
      </c>
      <c r="AP86">
        <v>1.361524</v>
      </c>
      <c r="AQ86">
        <v>1.6294059999999999</v>
      </c>
      <c r="AR86">
        <v>1.5542039999999999</v>
      </c>
      <c r="AS86">
        <v>1.449722</v>
      </c>
      <c r="AT86">
        <v>1.3798950000000001</v>
      </c>
      <c r="AU86">
        <v>1.3738980000000001</v>
      </c>
      <c r="AV86">
        <v>1.3078620000000001</v>
      </c>
      <c r="AW86">
        <v>1.262419</v>
      </c>
      <c r="AX86">
        <v>1.4242729999999999</v>
      </c>
      <c r="AY86">
        <v>1.733914</v>
      </c>
      <c r="AZ86">
        <v>1.695862</v>
      </c>
      <c r="BA86">
        <v>1.856206</v>
      </c>
      <c r="BB86">
        <v>1.812292</v>
      </c>
      <c r="BC86">
        <v>1.610158</v>
      </c>
      <c r="BD86">
        <v>1.544964</v>
      </c>
      <c r="BE86">
        <v>1.4557020000000001</v>
      </c>
      <c r="BF86">
        <v>1.575386</v>
      </c>
      <c r="BG86">
        <v>0.88656900000000005</v>
      </c>
      <c r="BH86">
        <v>2.0872459999999999</v>
      </c>
      <c r="BI86">
        <v>1.944814</v>
      </c>
      <c r="BJ86">
        <v>1.732407</v>
      </c>
      <c r="BK86">
        <v>1.642903</v>
      </c>
      <c r="BL86">
        <v>1.5742389999999999</v>
      </c>
      <c r="BM86">
        <v>1.447109</v>
      </c>
      <c r="BN86">
        <v>1.594322</v>
      </c>
    </row>
    <row r="87" spans="1:66">
      <c r="A87">
        <v>62.692777999999997</v>
      </c>
      <c r="B87" s="2">
        <v>2.6121990740740739</v>
      </c>
      <c r="C87">
        <v>1.5102100000000001</v>
      </c>
      <c r="D87">
        <v>1.5829279999999999</v>
      </c>
      <c r="E87">
        <v>1.570892</v>
      </c>
      <c r="F87">
        <v>1.532734</v>
      </c>
      <c r="G87">
        <v>0.201319</v>
      </c>
      <c r="H87">
        <v>0.240845</v>
      </c>
      <c r="I87">
        <v>0.13284699999999999</v>
      </c>
      <c r="J87">
        <v>0.154394</v>
      </c>
      <c r="K87">
        <v>1.9318690000000001</v>
      </c>
      <c r="L87">
        <v>1.68391</v>
      </c>
      <c r="M87">
        <v>1.850015</v>
      </c>
      <c r="N87">
        <v>1.8547100000000001</v>
      </c>
      <c r="O87">
        <v>1.6539489999999999</v>
      </c>
      <c r="P87">
        <v>1.6464989999999999</v>
      </c>
      <c r="Q87">
        <v>1.724108</v>
      </c>
      <c r="R87">
        <v>1.669054</v>
      </c>
      <c r="S87">
        <v>0.105171</v>
      </c>
      <c r="T87">
        <v>1.419192</v>
      </c>
      <c r="U87">
        <v>1.5853330000000001</v>
      </c>
      <c r="V87">
        <v>1.459203</v>
      </c>
      <c r="W87">
        <v>1.4553860000000001</v>
      </c>
      <c r="X87">
        <v>1.516923</v>
      </c>
      <c r="Y87">
        <v>1.5805739999999999</v>
      </c>
      <c r="Z87">
        <v>1.622509</v>
      </c>
      <c r="AA87">
        <v>0.11147600000000001</v>
      </c>
      <c r="AB87">
        <v>0.63024000000000002</v>
      </c>
      <c r="AC87">
        <v>1.569558</v>
      </c>
      <c r="AD87">
        <v>1.5540069999999999</v>
      </c>
      <c r="AE87">
        <v>1.4744520000000001</v>
      </c>
      <c r="AF87">
        <v>1.4586349999999999</v>
      </c>
      <c r="AG87">
        <v>1.514912</v>
      </c>
      <c r="AH87">
        <v>1.5293920000000001</v>
      </c>
      <c r="AI87">
        <v>1.816975</v>
      </c>
      <c r="AJ87">
        <v>1.5880209999999999</v>
      </c>
      <c r="AK87">
        <v>1.4976670000000001</v>
      </c>
      <c r="AL87">
        <v>1.453743</v>
      </c>
      <c r="AM87">
        <v>1.369502</v>
      </c>
      <c r="AN87">
        <v>1.393686</v>
      </c>
      <c r="AO87">
        <v>1.3626290000000001</v>
      </c>
      <c r="AP87">
        <v>1.377707</v>
      </c>
      <c r="AQ87">
        <v>1.6474519999999999</v>
      </c>
      <c r="AR87">
        <v>1.5639110000000001</v>
      </c>
      <c r="AS87">
        <v>1.464324</v>
      </c>
      <c r="AT87">
        <v>1.4018569999999999</v>
      </c>
      <c r="AU87">
        <v>1.3841490000000001</v>
      </c>
      <c r="AV87">
        <v>1.31717</v>
      </c>
      <c r="AW87">
        <v>1.2770239999999999</v>
      </c>
      <c r="AX87">
        <v>1.4332750000000001</v>
      </c>
      <c r="AY87">
        <v>1.7586539999999999</v>
      </c>
      <c r="AZ87">
        <v>1.713087</v>
      </c>
      <c r="BA87">
        <v>1.8817429999999999</v>
      </c>
      <c r="BB87">
        <v>1.82544</v>
      </c>
      <c r="BC87">
        <v>1.618825</v>
      </c>
      <c r="BD87">
        <v>1.563564</v>
      </c>
      <c r="BE87">
        <v>1.4695590000000001</v>
      </c>
      <c r="BF87">
        <v>1.5842449999999999</v>
      </c>
      <c r="BG87">
        <v>0.89383599999999996</v>
      </c>
      <c r="BH87">
        <v>2.1408900000000002</v>
      </c>
      <c r="BI87">
        <v>1.9872860000000001</v>
      </c>
      <c r="BJ87">
        <v>1.7410559999999999</v>
      </c>
      <c r="BK87">
        <v>1.653511</v>
      </c>
      <c r="BL87">
        <v>1.595237</v>
      </c>
      <c r="BM87">
        <v>1.455131</v>
      </c>
      <c r="BN87">
        <v>1.6072930000000001</v>
      </c>
    </row>
    <row r="88" spans="1:66">
      <c r="A88">
        <v>63.693055999999999</v>
      </c>
      <c r="B88" s="2">
        <v>2.6538773148148147</v>
      </c>
      <c r="C88">
        <v>1.5256749999999999</v>
      </c>
      <c r="D88">
        <v>1.5980449999999999</v>
      </c>
      <c r="E88">
        <v>1.5844400000000001</v>
      </c>
      <c r="F88">
        <v>1.5488280000000001</v>
      </c>
      <c r="G88">
        <v>0.19984199999999999</v>
      </c>
      <c r="H88">
        <v>0.23890800000000001</v>
      </c>
      <c r="I88">
        <v>0.13367100000000001</v>
      </c>
      <c r="J88">
        <v>0.15315500000000001</v>
      </c>
      <c r="K88">
        <v>1.9652590000000001</v>
      </c>
      <c r="L88">
        <v>1.730863</v>
      </c>
      <c r="M88">
        <v>1.8983620000000001</v>
      </c>
      <c r="N88">
        <v>1.904372</v>
      </c>
      <c r="O88">
        <v>1.6657690000000001</v>
      </c>
      <c r="P88">
        <v>1.666374</v>
      </c>
      <c r="Q88">
        <v>1.732947</v>
      </c>
      <c r="R88">
        <v>1.681405</v>
      </c>
      <c r="S88">
        <v>0.101551</v>
      </c>
      <c r="T88">
        <v>1.452396</v>
      </c>
      <c r="U88">
        <v>1.601583</v>
      </c>
      <c r="V88">
        <v>1.471994</v>
      </c>
      <c r="W88">
        <v>1.4675670000000001</v>
      </c>
      <c r="X88">
        <v>1.526316</v>
      </c>
      <c r="Y88">
        <v>1.5940399999999999</v>
      </c>
      <c r="Z88">
        <v>1.6447369999999999</v>
      </c>
      <c r="AA88">
        <v>0.108791</v>
      </c>
      <c r="AB88">
        <v>0.62465800000000005</v>
      </c>
      <c r="AC88">
        <v>1.5861529999999999</v>
      </c>
      <c r="AD88">
        <v>1.5692189999999999</v>
      </c>
      <c r="AE88">
        <v>1.481792</v>
      </c>
      <c r="AF88">
        <v>1.4680260000000001</v>
      </c>
      <c r="AG88">
        <v>1.5251140000000001</v>
      </c>
      <c r="AH88">
        <v>1.539579</v>
      </c>
      <c r="AI88">
        <v>1.8428960000000001</v>
      </c>
      <c r="AJ88">
        <v>1.6045499999999999</v>
      </c>
      <c r="AK88">
        <v>1.521571</v>
      </c>
      <c r="AL88">
        <v>1.4690479999999999</v>
      </c>
      <c r="AM88">
        <v>1.37907</v>
      </c>
      <c r="AN88">
        <v>1.4044449999999999</v>
      </c>
      <c r="AO88">
        <v>1.375983</v>
      </c>
      <c r="AP88">
        <v>1.3864650000000001</v>
      </c>
      <c r="AQ88">
        <v>1.6630860000000001</v>
      </c>
      <c r="AR88">
        <v>1.573909</v>
      </c>
      <c r="AS88">
        <v>1.48295</v>
      </c>
      <c r="AT88">
        <v>1.4122209999999999</v>
      </c>
      <c r="AU88">
        <v>1.385599</v>
      </c>
      <c r="AV88">
        <v>1.325707</v>
      </c>
      <c r="AW88">
        <v>1.287142</v>
      </c>
      <c r="AX88">
        <v>1.448399</v>
      </c>
      <c r="AY88">
        <v>1.7806200000000001</v>
      </c>
      <c r="AZ88">
        <v>1.744545</v>
      </c>
      <c r="BA88">
        <v>1.907751</v>
      </c>
      <c r="BB88">
        <v>1.851289</v>
      </c>
      <c r="BC88">
        <v>1.6309389999999999</v>
      </c>
      <c r="BD88">
        <v>1.5827819999999999</v>
      </c>
      <c r="BE88">
        <v>1.487609</v>
      </c>
      <c r="BF88">
        <v>1.6030549999999999</v>
      </c>
      <c r="BG88">
        <v>0.90107300000000001</v>
      </c>
      <c r="BH88">
        <v>2.200888</v>
      </c>
      <c r="BI88">
        <v>2.0324110000000002</v>
      </c>
      <c r="BJ88">
        <v>1.7671129999999999</v>
      </c>
      <c r="BK88">
        <v>1.6726719999999999</v>
      </c>
      <c r="BL88">
        <v>1.605861</v>
      </c>
      <c r="BM88">
        <v>1.4651190000000001</v>
      </c>
      <c r="BN88">
        <v>1.6253709999999999</v>
      </c>
    </row>
    <row r="89" spans="1:66">
      <c r="A89">
        <v>64.693055999999999</v>
      </c>
      <c r="B89" s="2">
        <v>2.6955439814814817</v>
      </c>
      <c r="C89">
        <v>1.5444340000000001</v>
      </c>
      <c r="D89">
        <v>1.6131230000000001</v>
      </c>
      <c r="E89">
        <v>1.5975509999999999</v>
      </c>
      <c r="F89">
        <v>1.5688869999999999</v>
      </c>
      <c r="G89">
        <v>0.19758600000000001</v>
      </c>
      <c r="H89">
        <v>0.23574200000000001</v>
      </c>
      <c r="I89">
        <v>0.13068199999999999</v>
      </c>
      <c r="J89">
        <v>0.15224799999999999</v>
      </c>
      <c r="K89">
        <v>2.0193620000000001</v>
      </c>
      <c r="L89">
        <v>1.778653</v>
      </c>
      <c r="M89">
        <v>1.9385380000000001</v>
      </c>
      <c r="N89">
        <v>1.9466060000000001</v>
      </c>
      <c r="O89">
        <v>1.677508</v>
      </c>
      <c r="P89">
        <v>1.6806479999999999</v>
      </c>
      <c r="Q89">
        <v>1.7411589999999999</v>
      </c>
      <c r="R89">
        <v>1.701989</v>
      </c>
      <c r="S89">
        <v>0.10033</v>
      </c>
      <c r="T89">
        <v>1.490086</v>
      </c>
      <c r="U89">
        <v>1.6102650000000001</v>
      </c>
      <c r="V89">
        <v>1.4794510000000001</v>
      </c>
      <c r="W89">
        <v>1.4765729999999999</v>
      </c>
      <c r="X89">
        <v>1.5379860000000001</v>
      </c>
      <c r="Y89">
        <v>1.60334</v>
      </c>
      <c r="Z89">
        <v>1.656239</v>
      </c>
      <c r="AA89">
        <v>0.10735</v>
      </c>
      <c r="AB89">
        <v>0.61590400000000001</v>
      </c>
      <c r="AC89">
        <v>1.5966180000000001</v>
      </c>
      <c r="AD89">
        <v>1.576425</v>
      </c>
      <c r="AE89">
        <v>1.495692</v>
      </c>
      <c r="AF89">
        <v>1.483004</v>
      </c>
      <c r="AG89">
        <v>1.5369539999999999</v>
      </c>
      <c r="AH89">
        <v>1.545774</v>
      </c>
      <c r="AI89">
        <v>1.862684</v>
      </c>
      <c r="AJ89">
        <v>1.617807</v>
      </c>
      <c r="AK89">
        <v>1.5245249999999999</v>
      </c>
      <c r="AL89">
        <v>1.4745239999999999</v>
      </c>
      <c r="AM89">
        <v>1.3956470000000001</v>
      </c>
      <c r="AN89">
        <v>1.4127860000000001</v>
      </c>
      <c r="AO89">
        <v>1.3883300000000001</v>
      </c>
      <c r="AP89">
        <v>1.4017029999999999</v>
      </c>
      <c r="AQ89">
        <v>1.6794469999999999</v>
      </c>
      <c r="AR89">
        <v>1.596392</v>
      </c>
      <c r="AS89">
        <v>1.4913540000000001</v>
      </c>
      <c r="AT89">
        <v>1.4248639999999999</v>
      </c>
      <c r="AU89">
        <v>1.395073</v>
      </c>
      <c r="AV89">
        <v>1.331666</v>
      </c>
      <c r="AW89">
        <v>1.2980590000000001</v>
      </c>
      <c r="AX89">
        <v>1.457057</v>
      </c>
      <c r="AY89">
        <v>1.805385</v>
      </c>
      <c r="AZ89">
        <v>1.7649509999999999</v>
      </c>
      <c r="BA89">
        <v>1.936863</v>
      </c>
      <c r="BB89">
        <v>1.8672420000000001</v>
      </c>
      <c r="BC89">
        <v>1.6386829999999999</v>
      </c>
      <c r="BD89">
        <v>1.595604</v>
      </c>
      <c r="BE89">
        <v>1.5011110000000001</v>
      </c>
      <c r="BF89">
        <v>1.613191</v>
      </c>
      <c r="BG89">
        <v>0.90813200000000005</v>
      </c>
      <c r="BH89">
        <v>2.2614930000000002</v>
      </c>
      <c r="BI89">
        <v>2.080756</v>
      </c>
      <c r="BJ89">
        <v>1.7811680000000001</v>
      </c>
      <c r="BK89">
        <v>1.6825889999999999</v>
      </c>
      <c r="BL89">
        <v>1.615008</v>
      </c>
      <c r="BM89">
        <v>1.4800070000000001</v>
      </c>
      <c r="BN89">
        <v>1.641834</v>
      </c>
    </row>
    <row r="90" spans="1:66">
      <c r="A90">
        <v>65.693055999999999</v>
      </c>
      <c r="B90" s="2">
        <v>2.7372106481481482</v>
      </c>
      <c r="C90">
        <v>1.5609329999999999</v>
      </c>
      <c r="D90">
        <v>1.6315390000000001</v>
      </c>
      <c r="E90">
        <v>1.619399</v>
      </c>
      <c r="F90">
        <v>1.582049</v>
      </c>
      <c r="G90">
        <v>0.196154</v>
      </c>
      <c r="H90">
        <v>0.23352100000000001</v>
      </c>
      <c r="I90">
        <v>0.13037000000000001</v>
      </c>
      <c r="J90">
        <v>0.15224599999999999</v>
      </c>
      <c r="K90">
        <v>2.070198</v>
      </c>
      <c r="L90">
        <v>1.8258529999999999</v>
      </c>
      <c r="M90">
        <v>1.9834579999999999</v>
      </c>
      <c r="N90">
        <v>2.0028579999999998</v>
      </c>
      <c r="O90">
        <v>1.694539</v>
      </c>
      <c r="P90">
        <v>1.697603</v>
      </c>
      <c r="Q90">
        <v>1.7575210000000001</v>
      </c>
      <c r="R90">
        <v>1.711608</v>
      </c>
      <c r="S90">
        <v>0.10005799999999999</v>
      </c>
      <c r="T90">
        <v>1.524802</v>
      </c>
      <c r="U90">
        <v>1.617926</v>
      </c>
      <c r="V90">
        <v>1.49579</v>
      </c>
      <c r="W90">
        <v>1.4841599999999999</v>
      </c>
      <c r="X90">
        <v>1.5529200000000001</v>
      </c>
      <c r="Y90">
        <v>1.6184620000000001</v>
      </c>
      <c r="Z90">
        <v>1.671087</v>
      </c>
      <c r="AA90">
        <v>0.105726</v>
      </c>
      <c r="AB90">
        <v>0.60958400000000001</v>
      </c>
      <c r="AC90">
        <v>1.6069249999999999</v>
      </c>
      <c r="AD90">
        <v>1.582781</v>
      </c>
      <c r="AE90">
        <v>1.5130410000000001</v>
      </c>
      <c r="AF90">
        <v>1.4897629999999999</v>
      </c>
      <c r="AG90">
        <v>1.5397000000000001</v>
      </c>
      <c r="AH90">
        <v>1.5621910000000001</v>
      </c>
      <c r="AI90">
        <v>1.878878</v>
      </c>
      <c r="AJ90">
        <v>1.6316029999999999</v>
      </c>
      <c r="AK90">
        <v>1.533884</v>
      </c>
      <c r="AL90">
        <v>1.484348</v>
      </c>
      <c r="AM90">
        <v>1.4115260000000001</v>
      </c>
      <c r="AN90">
        <v>1.4222030000000001</v>
      </c>
      <c r="AO90">
        <v>1.398498</v>
      </c>
      <c r="AP90">
        <v>1.4162680000000001</v>
      </c>
      <c r="AQ90">
        <v>1.695689</v>
      </c>
      <c r="AR90">
        <v>1.612168</v>
      </c>
      <c r="AS90">
        <v>1.5048619999999999</v>
      </c>
      <c r="AT90">
        <v>1.442007</v>
      </c>
      <c r="AU90">
        <v>1.4006909999999999</v>
      </c>
      <c r="AV90">
        <v>1.3417809999999999</v>
      </c>
      <c r="AW90">
        <v>1.3117460000000001</v>
      </c>
      <c r="AX90">
        <v>1.4721630000000001</v>
      </c>
      <c r="AY90">
        <v>1.8207120000000001</v>
      </c>
      <c r="AZ90">
        <v>1.7952790000000001</v>
      </c>
      <c r="BA90">
        <v>1.968969</v>
      </c>
      <c r="BB90">
        <v>1.8891450000000001</v>
      </c>
      <c r="BC90">
        <v>1.6609989999999999</v>
      </c>
      <c r="BD90">
        <v>1.611856</v>
      </c>
      <c r="BE90">
        <v>1.512945</v>
      </c>
      <c r="BF90">
        <v>1.631335</v>
      </c>
      <c r="BG90">
        <v>0.915829</v>
      </c>
      <c r="BH90">
        <v>2.3149980000000001</v>
      </c>
      <c r="BI90">
        <v>2.1225299999999998</v>
      </c>
      <c r="BJ90">
        <v>1.8033539999999999</v>
      </c>
      <c r="BK90">
        <v>1.695308</v>
      </c>
      <c r="BL90">
        <v>1.6265750000000001</v>
      </c>
      <c r="BM90">
        <v>1.4937549999999999</v>
      </c>
      <c r="BN90">
        <v>1.656147</v>
      </c>
    </row>
    <row r="91" spans="1:66">
      <c r="A91">
        <v>66.693055999999999</v>
      </c>
      <c r="B91" s="2">
        <v>2.7788773148148151</v>
      </c>
      <c r="C91">
        <v>1.579342</v>
      </c>
      <c r="D91">
        <v>1.6584970000000001</v>
      </c>
      <c r="E91">
        <v>1.632452</v>
      </c>
      <c r="F91">
        <v>1.597952</v>
      </c>
      <c r="G91">
        <v>0.19594700000000001</v>
      </c>
      <c r="H91">
        <v>0.23230799999999999</v>
      </c>
      <c r="I91">
        <v>0.12846299999999999</v>
      </c>
      <c r="J91">
        <v>0.15184900000000001</v>
      </c>
      <c r="K91">
        <v>2.115307</v>
      </c>
      <c r="L91">
        <v>1.8815409999999999</v>
      </c>
      <c r="M91">
        <v>2.036699</v>
      </c>
      <c r="N91">
        <v>2.0533999999999999</v>
      </c>
      <c r="O91">
        <v>1.7124710000000001</v>
      </c>
      <c r="P91">
        <v>1.709603</v>
      </c>
      <c r="Q91">
        <v>1.7717879999999999</v>
      </c>
      <c r="R91">
        <v>1.715295</v>
      </c>
      <c r="S91">
        <v>9.7495999999999999E-2</v>
      </c>
      <c r="T91">
        <v>1.558878</v>
      </c>
      <c r="U91">
        <v>1.620689</v>
      </c>
      <c r="V91">
        <v>1.5076309999999999</v>
      </c>
      <c r="W91">
        <v>1.493757</v>
      </c>
      <c r="X91">
        <v>1.5610599999999999</v>
      </c>
      <c r="Y91">
        <v>1.633143</v>
      </c>
      <c r="Z91">
        <v>1.6765669999999999</v>
      </c>
      <c r="AA91">
        <v>0.105783</v>
      </c>
      <c r="AB91">
        <v>0.59904400000000002</v>
      </c>
      <c r="AC91">
        <v>1.618554</v>
      </c>
      <c r="AD91">
        <v>1.594821</v>
      </c>
      <c r="AE91">
        <v>1.5273890000000001</v>
      </c>
      <c r="AF91">
        <v>1.502324</v>
      </c>
      <c r="AG91">
        <v>1.544117</v>
      </c>
      <c r="AH91">
        <v>1.569763</v>
      </c>
      <c r="AI91">
        <v>1.902606</v>
      </c>
      <c r="AJ91">
        <v>1.6516550000000001</v>
      </c>
      <c r="AK91">
        <v>1.560826</v>
      </c>
      <c r="AL91">
        <v>1.494259</v>
      </c>
      <c r="AM91">
        <v>1.4206319999999999</v>
      </c>
      <c r="AN91">
        <v>1.4301729999999999</v>
      </c>
      <c r="AO91">
        <v>1.411578</v>
      </c>
      <c r="AP91">
        <v>1.426957</v>
      </c>
      <c r="AQ91">
        <v>1.7016290000000001</v>
      </c>
      <c r="AR91">
        <v>1.629159</v>
      </c>
      <c r="AS91">
        <v>1.5171140000000001</v>
      </c>
      <c r="AT91">
        <v>1.45136</v>
      </c>
      <c r="AU91">
        <v>1.409878</v>
      </c>
      <c r="AV91">
        <v>1.358031</v>
      </c>
      <c r="AW91">
        <v>1.317091</v>
      </c>
      <c r="AX91">
        <v>1.4844930000000001</v>
      </c>
      <c r="AY91">
        <v>1.8416619999999999</v>
      </c>
      <c r="AZ91">
        <v>1.8273809999999999</v>
      </c>
      <c r="BA91">
        <v>1.9922599999999999</v>
      </c>
      <c r="BB91">
        <v>1.912239</v>
      </c>
      <c r="BC91">
        <v>1.6736249999999999</v>
      </c>
      <c r="BD91">
        <v>1.628924</v>
      </c>
      <c r="BE91">
        <v>1.535175</v>
      </c>
      <c r="BF91">
        <v>1.651529</v>
      </c>
      <c r="BG91">
        <v>0.92405800000000005</v>
      </c>
      <c r="BH91">
        <v>2.3706360000000002</v>
      </c>
      <c r="BI91">
        <v>2.1646040000000002</v>
      </c>
      <c r="BJ91">
        <v>1.8233680000000001</v>
      </c>
      <c r="BK91">
        <v>1.710429</v>
      </c>
      <c r="BL91">
        <v>1.636981</v>
      </c>
      <c r="BM91">
        <v>1.5073650000000001</v>
      </c>
      <c r="BN91">
        <v>1.677665</v>
      </c>
    </row>
    <row r="92" spans="1:66">
      <c r="A92">
        <v>67.693055999999999</v>
      </c>
      <c r="B92" s="2">
        <v>2.8205439814814817</v>
      </c>
      <c r="C92">
        <v>1.5967249999999999</v>
      </c>
      <c r="D92">
        <v>1.67567</v>
      </c>
      <c r="E92">
        <v>1.6539029999999999</v>
      </c>
      <c r="F92">
        <v>1.609016</v>
      </c>
      <c r="G92">
        <v>0.19261300000000001</v>
      </c>
      <c r="H92">
        <v>0.22980500000000001</v>
      </c>
      <c r="I92">
        <v>0.12578600000000001</v>
      </c>
      <c r="J92">
        <v>0.149427</v>
      </c>
      <c r="K92">
        <v>2.1731859999999998</v>
      </c>
      <c r="L92">
        <v>1.942315</v>
      </c>
      <c r="M92">
        <v>2.098328</v>
      </c>
      <c r="N92">
        <v>2.1117949999999999</v>
      </c>
      <c r="O92">
        <v>1.7227060000000001</v>
      </c>
      <c r="P92">
        <v>1.722987</v>
      </c>
      <c r="Q92">
        <v>1.7813909999999999</v>
      </c>
      <c r="R92">
        <v>1.7302820000000001</v>
      </c>
      <c r="S92">
        <v>9.4384999999999997E-2</v>
      </c>
      <c r="T92">
        <v>1.592516</v>
      </c>
      <c r="U92">
        <v>1.632139</v>
      </c>
      <c r="V92">
        <v>1.516189</v>
      </c>
      <c r="W92">
        <v>1.495206</v>
      </c>
      <c r="X92">
        <v>1.568719</v>
      </c>
      <c r="Y92">
        <v>1.6389480000000001</v>
      </c>
      <c r="Z92">
        <v>1.684785</v>
      </c>
      <c r="AA92">
        <v>0.102036</v>
      </c>
      <c r="AB92">
        <v>0.58931599999999995</v>
      </c>
      <c r="AC92">
        <v>1.6291690000000001</v>
      </c>
      <c r="AD92">
        <v>1.603097</v>
      </c>
      <c r="AE92">
        <v>1.5379069999999999</v>
      </c>
      <c r="AF92">
        <v>1.5108010000000001</v>
      </c>
      <c r="AG92">
        <v>1.559598</v>
      </c>
      <c r="AH92">
        <v>1.5773699999999999</v>
      </c>
      <c r="AI92">
        <v>1.919144</v>
      </c>
      <c r="AJ92">
        <v>1.661502</v>
      </c>
      <c r="AK92">
        <v>1.576946</v>
      </c>
      <c r="AL92">
        <v>1.503792</v>
      </c>
      <c r="AM92">
        <v>1.42391</v>
      </c>
      <c r="AN92">
        <v>1.4440249999999999</v>
      </c>
      <c r="AO92">
        <v>1.4206049999999999</v>
      </c>
      <c r="AP92">
        <v>1.4464410000000001</v>
      </c>
      <c r="AQ92">
        <v>1.713085</v>
      </c>
      <c r="AR92">
        <v>1.642382</v>
      </c>
      <c r="AS92">
        <v>1.5354779999999999</v>
      </c>
      <c r="AT92">
        <v>1.451023</v>
      </c>
      <c r="AU92">
        <v>1.429195</v>
      </c>
      <c r="AV92">
        <v>1.36185</v>
      </c>
      <c r="AW92">
        <v>1.3281339999999999</v>
      </c>
      <c r="AX92">
        <v>1.491039</v>
      </c>
      <c r="AY92">
        <v>1.857273</v>
      </c>
      <c r="AZ92">
        <v>1.857585</v>
      </c>
      <c r="BA92">
        <v>2.0227949999999999</v>
      </c>
      <c r="BB92">
        <v>1.923835</v>
      </c>
      <c r="BC92">
        <v>1.6932879999999999</v>
      </c>
      <c r="BD92">
        <v>1.647214</v>
      </c>
      <c r="BE92">
        <v>1.5482</v>
      </c>
      <c r="BF92">
        <v>1.6761919999999999</v>
      </c>
      <c r="BG92">
        <v>0.92993000000000003</v>
      </c>
      <c r="BH92">
        <v>2.413125</v>
      </c>
      <c r="BI92">
        <v>2.2171639999999999</v>
      </c>
      <c r="BJ92">
        <v>1.839024</v>
      </c>
      <c r="BK92">
        <v>1.7192780000000001</v>
      </c>
      <c r="BL92">
        <v>1.6529879999999999</v>
      </c>
      <c r="BM92">
        <v>1.520699</v>
      </c>
      <c r="BN92">
        <v>1.6914880000000001</v>
      </c>
    </row>
    <row r="93" spans="1:66">
      <c r="A93">
        <v>68.693055999999999</v>
      </c>
      <c r="B93" s="2">
        <v>2.8622106481481482</v>
      </c>
      <c r="C93">
        <v>1.6068070000000001</v>
      </c>
      <c r="D93">
        <v>1.6871080000000001</v>
      </c>
      <c r="E93">
        <v>1.6664600000000001</v>
      </c>
      <c r="F93">
        <v>1.624533</v>
      </c>
      <c r="G93">
        <v>0.19010099999999999</v>
      </c>
      <c r="H93">
        <v>0.22935</v>
      </c>
      <c r="I93">
        <v>0.124621</v>
      </c>
      <c r="J93">
        <v>0.148808</v>
      </c>
      <c r="K93">
        <v>2.2262460000000002</v>
      </c>
      <c r="L93">
        <v>1.9965710000000001</v>
      </c>
      <c r="M93">
        <v>2.1499229999999998</v>
      </c>
      <c r="N93">
        <v>2.1682130000000002</v>
      </c>
      <c r="O93">
        <v>1.734456</v>
      </c>
      <c r="P93">
        <v>1.7354510000000001</v>
      </c>
      <c r="Q93">
        <v>1.7864040000000001</v>
      </c>
      <c r="R93">
        <v>1.746248</v>
      </c>
      <c r="S93">
        <v>9.3099000000000001E-2</v>
      </c>
      <c r="T93">
        <v>1.6259269999999999</v>
      </c>
      <c r="U93">
        <v>1.6450739999999999</v>
      </c>
      <c r="V93">
        <v>1.5322579999999999</v>
      </c>
      <c r="W93">
        <v>1.509269</v>
      </c>
      <c r="X93">
        <v>1.586551</v>
      </c>
      <c r="Y93">
        <v>1.6476729999999999</v>
      </c>
      <c r="Z93">
        <v>1.6983820000000001</v>
      </c>
      <c r="AA93">
        <v>0.10347199999999999</v>
      </c>
      <c r="AB93">
        <v>0.58074599999999998</v>
      </c>
      <c r="AC93">
        <v>1.6351659999999999</v>
      </c>
      <c r="AD93">
        <v>1.6194599999999999</v>
      </c>
      <c r="AE93">
        <v>1.5486329999999999</v>
      </c>
      <c r="AF93">
        <v>1.5206409999999999</v>
      </c>
      <c r="AG93">
        <v>1.578303</v>
      </c>
      <c r="AH93">
        <v>1.5959399999999999</v>
      </c>
      <c r="AI93">
        <v>1.934588</v>
      </c>
      <c r="AJ93">
        <v>1.668005</v>
      </c>
      <c r="AK93">
        <v>1.5904579999999999</v>
      </c>
      <c r="AL93">
        <v>1.5200480000000001</v>
      </c>
      <c r="AM93">
        <v>1.431848</v>
      </c>
      <c r="AN93">
        <v>1.456591</v>
      </c>
      <c r="AO93">
        <v>1.429281</v>
      </c>
      <c r="AP93">
        <v>1.457935</v>
      </c>
      <c r="AQ93">
        <v>1.728545</v>
      </c>
      <c r="AR93">
        <v>1.6573800000000001</v>
      </c>
      <c r="AS93">
        <v>1.5465180000000001</v>
      </c>
      <c r="AT93">
        <v>1.4553199999999999</v>
      </c>
      <c r="AU93">
        <v>1.445813</v>
      </c>
      <c r="AV93">
        <v>1.3706199999999999</v>
      </c>
      <c r="AW93">
        <v>1.340876</v>
      </c>
      <c r="AX93">
        <v>1.5081279999999999</v>
      </c>
      <c r="AY93">
        <v>1.8765480000000001</v>
      </c>
      <c r="AZ93">
        <v>1.8713379999999999</v>
      </c>
      <c r="BA93">
        <v>2.0500560000000001</v>
      </c>
      <c r="BB93">
        <v>1.9392560000000001</v>
      </c>
      <c r="BC93">
        <v>1.708439</v>
      </c>
      <c r="BD93">
        <v>1.6577299999999999</v>
      </c>
      <c r="BE93">
        <v>1.5600620000000001</v>
      </c>
      <c r="BF93">
        <v>1.6869419999999999</v>
      </c>
      <c r="BG93">
        <v>0.94040199999999996</v>
      </c>
      <c r="BH93">
        <v>2.4638789999999999</v>
      </c>
      <c r="BI93">
        <v>2.2712680000000001</v>
      </c>
      <c r="BJ93">
        <v>1.8635349999999999</v>
      </c>
      <c r="BK93">
        <v>1.7363679999999999</v>
      </c>
      <c r="BL93">
        <v>1.6642399999999999</v>
      </c>
      <c r="BM93">
        <v>1.5269649999999999</v>
      </c>
      <c r="BN93">
        <v>1.701565</v>
      </c>
    </row>
    <row r="94" spans="1:66">
      <c r="A94">
        <v>69.693332999999996</v>
      </c>
      <c r="B94" s="2">
        <v>2.9038888888888885</v>
      </c>
      <c r="C94">
        <v>1.625265</v>
      </c>
      <c r="D94">
        <v>1.6983200000000001</v>
      </c>
      <c r="E94">
        <v>1.681084</v>
      </c>
      <c r="F94">
        <v>1.637769</v>
      </c>
      <c r="G94">
        <v>0.18829099999999999</v>
      </c>
      <c r="H94">
        <v>0.22537599999999999</v>
      </c>
      <c r="I94">
        <v>0.12268800000000001</v>
      </c>
      <c r="J94">
        <v>0.14738799999999999</v>
      </c>
      <c r="K94">
        <v>2.2809699999999999</v>
      </c>
      <c r="L94">
        <v>2.050408</v>
      </c>
      <c r="M94">
        <v>2.2072080000000001</v>
      </c>
      <c r="N94">
        <v>2.2384879999999998</v>
      </c>
      <c r="O94">
        <v>1.7502359999999999</v>
      </c>
      <c r="P94">
        <v>1.7410460000000001</v>
      </c>
      <c r="Q94">
        <v>1.799096</v>
      </c>
      <c r="R94">
        <v>1.749403</v>
      </c>
      <c r="S94">
        <v>9.0563000000000005E-2</v>
      </c>
      <c r="T94">
        <v>1.658903</v>
      </c>
      <c r="U94">
        <v>1.6432290000000001</v>
      </c>
      <c r="V94">
        <v>1.5439989999999999</v>
      </c>
      <c r="W94">
        <v>1.5214270000000001</v>
      </c>
      <c r="X94">
        <v>1.5964799999999999</v>
      </c>
      <c r="Y94">
        <v>1.6604760000000001</v>
      </c>
      <c r="Z94">
        <v>1.7104889999999999</v>
      </c>
      <c r="AA94">
        <v>0.10081</v>
      </c>
      <c r="AB94">
        <v>0.57340400000000002</v>
      </c>
      <c r="AC94">
        <v>1.646207</v>
      </c>
      <c r="AD94">
        <v>1.6307039999999999</v>
      </c>
      <c r="AE94">
        <v>1.560297</v>
      </c>
      <c r="AF94">
        <v>1.5332920000000001</v>
      </c>
      <c r="AG94">
        <v>1.587942</v>
      </c>
      <c r="AH94">
        <v>1.604074</v>
      </c>
      <c r="AI94">
        <v>1.9447239999999999</v>
      </c>
      <c r="AJ94">
        <v>1.6781159999999999</v>
      </c>
      <c r="AK94">
        <v>1.591343</v>
      </c>
      <c r="AL94">
        <v>1.5295049999999999</v>
      </c>
      <c r="AM94">
        <v>1.442828</v>
      </c>
      <c r="AN94">
        <v>1.477179</v>
      </c>
      <c r="AO94">
        <v>1.44234</v>
      </c>
      <c r="AP94">
        <v>1.464777</v>
      </c>
      <c r="AQ94">
        <v>1.7438290000000001</v>
      </c>
      <c r="AR94">
        <v>1.677203</v>
      </c>
      <c r="AS94">
        <v>1.5602210000000001</v>
      </c>
      <c r="AT94">
        <v>1.4677119999999999</v>
      </c>
      <c r="AU94">
        <v>1.4533689999999999</v>
      </c>
      <c r="AV94">
        <v>1.3804449999999999</v>
      </c>
      <c r="AW94">
        <v>1.3520989999999999</v>
      </c>
      <c r="AX94">
        <v>1.5174890000000001</v>
      </c>
      <c r="AY94">
        <v>1.890139</v>
      </c>
      <c r="AZ94">
        <v>1.9014450000000001</v>
      </c>
      <c r="BA94">
        <v>2.0786470000000001</v>
      </c>
      <c r="BB94">
        <v>1.94991</v>
      </c>
      <c r="BC94">
        <v>1.7234989999999999</v>
      </c>
      <c r="BD94">
        <v>1.6731149999999999</v>
      </c>
      <c r="BE94">
        <v>1.5773379999999999</v>
      </c>
      <c r="BF94">
        <v>1.7017549999999999</v>
      </c>
      <c r="BG94">
        <v>0.94967699999999999</v>
      </c>
      <c r="BH94">
        <v>2.5247579999999998</v>
      </c>
      <c r="BI94">
        <v>2.3210809999999999</v>
      </c>
      <c r="BJ94">
        <v>1.8819079999999999</v>
      </c>
      <c r="BK94">
        <v>1.754847</v>
      </c>
      <c r="BL94">
        <v>1.6709799999999999</v>
      </c>
      <c r="BM94">
        <v>1.541588</v>
      </c>
      <c r="BN94">
        <v>1.7178359999999999</v>
      </c>
    </row>
    <row r="95" spans="1:66">
      <c r="A95">
        <v>70.693332999999996</v>
      </c>
      <c r="B95" s="2">
        <v>2.9455555555555555</v>
      </c>
      <c r="C95">
        <v>1.6421589999999999</v>
      </c>
      <c r="D95">
        <v>1.709695</v>
      </c>
      <c r="E95">
        <v>1.698283</v>
      </c>
      <c r="F95">
        <v>1.649629</v>
      </c>
      <c r="G95">
        <v>0.186359</v>
      </c>
      <c r="H95">
        <v>0.22287100000000001</v>
      </c>
      <c r="I95">
        <v>0.12023300000000001</v>
      </c>
      <c r="J95">
        <v>0.14613599999999999</v>
      </c>
      <c r="K95">
        <v>2.3469150000000001</v>
      </c>
      <c r="L95">
        <v>2.100641</v>
      </c>
      <c r="M95">
        <v>2.26979</v>
      </c>
      <c r="N95">
        <v>2.2875709999999998</v>
      </c>
      <c r="O95">
        <v>1.768729</v>
      </c>
      <c r="P95">
        <v>1.7537210000000001</v>
      </c>
      <c r="Q95">
        <v>1.807876</v>
      </c>
      <c r="R95">
        <v>1.770378</v>
      </c>
      <c r="S95">
        <v>8.9293999999999998E-2</v>
      </c>
      <c r="T95">
        <v>1.69207</v>
      </c>
      <c r="U95">
        <v>1.649027</v>
      </c>
      <c r="V95">
        <v>1.5522290000000001</v>
      </c>
      <c r="W95">
        <v>1.5307580000000001</v>
      </c>
      <c r="X95">
        <v>1.6085590000000001</v>
      </c>
      <c r="Y95">
        <v>1.6714789999999999</v>
      </c>
      <c r="Z95">
        <v>1.719992</v>
      </c>
      <c r="AA95">
        <v>9.9700999999999998E-2</v>
      </c>
      <c r="AB95">
        <v>0.56381199999999998</v>
      </c>
      <c r="AC95">
        <v>1.6589689999999999</v>
      </c>
      <c r="AD95">
        <v>1.6350009999999999</v>
      </c>
      <c r="AE95">
        <v>1.5700620000000001</v>
      </c>
      <c r="AF95">
        <v>1.5445009999999999</v>
      </c>
      <c r="AG95">
        <v>1.6001639999999999</v>
      </c>
      <c r="AH95">
        <v>1.61507</v>
      </c>
      <c r="AI95">
        <v>1.959241</v>
      </c>
      <c r="AJ95">
        <v>1.695662</v>
      </c>
      <c r="AK95">
        <v>1.6153869999999999</v>
      </c>
      <c r="AL95">
        <v>1.540848</v>
      </c>
      <c r="AM95">
        <v>1.4580679999999999</v>
      </c>
      <c r="AN95">
        <v>1.479325</v>
      </c>
      <c r="AO95">
        <v>1.4540690000000001</v>
      </c>
      <c r="AP95">
        <v>1.4756309999999999</v>
      </c>
      <c r="AQ95">
        <v>1.7543759999999999</v>
      </c>
      <c r="AR95">
        <v>1.6913720000000001</v>
      </c>
      <c r="AS95">
        <v>1.571798</v>
      </c>
      <c r="AT95">
        <v>1.480701</v>
      </c>
      <c r="AU95">
        <v>1.4628620000000001</v>
      </c>
      <c r="AV95">
        <v>1.387842</v>
      </c>
      <c r="AW95">
        <v>1.362738</v>
      </c>
      <c r="AX95">
        <v>1.5327440000000001</v>
      </c>
      <c r="AY95">
        <v>1.9004220000000001</v>
      </c>
      <c r="AZ95">
        <v>1.92398</v>
      </c>
      <c r="BA95">
        <v>2.1096469999999998</v>
      </c>
      <c r="BB95">
        <v>1.977768</v>
      </c>
      <c r="BC95">
        <v>1.7413639999999999</v>
      </c>
      <c r="BD95">
        <v>1.690528</v>
      </c>
      <c r="BE95">
        <v>1.58352</v>
      </c>
      <c r="BF95">
        <v>1.714955</v>
      </c>
      <c r="BG95">
        <v>0.95944200000000002</v>
      </c>
      <c r="BH95">
        <v>2.5774370000000002</v>
      </c>
      <c r="BI95">
        <v>2.370625</v>
      </c>
      <c r="BJ95">
        <v>1.903494</v>
      </c>
      <c r="BK95">
        <v>1.7644500000000001</v>
      </c>
      <c r="BL95">
        <v>1.6923280000000001</v>
      </c>
      <c r="BM95">
        <v>1.556735</v>
      </c>
      <c r="BN95">
        <v>1.737816</v>
      </c>
    </row>
    <row r="96" spans="1:66">
      <c r="A96">
        <v>71.693055999999999</v>
      </c>
      <c r="B96" s="2">
        <v>2.9872106481481482</v>
      </c>
      <c r="C96">
        <v>1.649038</v>
      </c>
      <c r="D96">
        <v>1.7225079999999999</v>
      </c>
      <c r="E96">
        <v>1.709489</v>
      </c>
      <c r="F96">
        <v>1.6674640000000001</v>
      </c>
      <c r="G96">
        <v>0.18448999999999999</v>
      </c>
      <c r="H96">
        <v>0.22267600000000001</v>
      </c>
      <c r="I96">
        <v>0.118621</v>
      </c>
      <c r="J96">
        <v>0.143229</v>
      </c>
      <c r="K96">
        <v>2.4174519999999999</v>
      </c>
      <c r="L96">
        <v>2.1575389999999999</v>
      </c>
      <c r="M96">
        <v>2.3312029999999999</v>
      </c>
      <c r="N96">
        <v>2.3433030000000001</v>
      </c>
      <c r="O96">
        <v>1.7795700000000001</v>
      </c>
      <c r="P96">
        <v>1.7647870000000001</v>
      </c>
      <c r="Q96">
        <v>1.820211</v>
      </c>
      <c r="R96">
        <v>1.781331</v>
      </c>
      <c r="S96">
        <v>8.9654999999999999E-2</v>
      </c>
      <c r="T96">
        <v>1.723311</v>
      </c>
      <c r="U96">
        <v>1.6566129999999999</v>
      </c>
      <c r="V96">
        <v>1.5622259999999999</v>
      </c>
      <c r="W96">
        <v>1.538483</v>
      </c>
      <c r="X96">
        <v>1.620174</v>
      </c>
      <c r="Y96">
        <v>1.679424</v>
      </c>
      <c r="Z96">
        <v>1.734966</v>
      </c>
      <c r="AA96">
        <v>9.8438999999999999E-2</v>
      </c>
      <c r="AB96">
        <v>0.55558700000000005</v>
      </c>
      <c r="AC96">
        <v>1.6680090000000001</v>
      </c>
      <c r="AD96">
        <v>1.645176</v>
      </c>
      <c r="AE96">
        <v>1.584848</v>
      </c>
      <c r="AF96">
        <v>1.5531239999999999</v>
      </c>
      <c r="AG96">
        <v>1.609046</v>
      </c>
      <c r="AH96">
        <v>1.630393</v>
      </c>
      <c r="AI96">
        <v>1.970979</v>
      </c>
      <c r="AJ96">
        <v>1.7039470000000001</v>
      </c>
      <c r="AK96">
        <v>1.62775</v>
      </c>
      <c r="AL96">
        <v>1.5536840000000001</v>
      </c>
      <c r="AM96">
        <v>1.4712989999999999</v>
      </c>
      <c r="AN96">
        <v>1.486963</v>
      </c>
      <c r="AO96">
        <v>1.4606520000000001</v>
      </c>
      <c r="AP96">
        <v>1.4913209999999999</v>
      </c>
      <c r="AQ96">
        <v>1.76624</v>
      </c>
      <c r="AR96">
        <v>1.7042820000000001</v>
      </c>
      <c r="AS96">
        <v>1.5843240000000001</v>
      </c>
      <c r="AT96">
        <v>1.4891259999999999</v>
      </c>
      <c r="AU96">
        <v>1.4747939999999999</v>
      </c>
      <c r="AV96">
        <v>1.408172</v>
      </c>
      <c r="AW96">
        <v>1.373551</v>
      </c>
      <c r="AX96">
        <v>1.5438000000000001</v>
      </c>
      <c r="AY96">
        <v>1.9163209999999999</v>
      </c>
      <c r="AZ96">
        <v>1.9498450000000001</v>
      </c>
      <c r="BA96">
        <v>2.130074</v>
      </c>
      <c r="BB96">
        <v>1.9886760000000001</v>
      </c>
      <c r="BC96">
        <v>1.763452</v>
      </c>
      <c r="BD96">
        <v>1.7090590000000001</v>
      </c>
      <c r="BE96">
        <v>1.5974079999999999</v>
      </c>
      <c r="BF96">
        <v>1.741282</v>
      </c>
      <c r="BG96">
        <v>0.97197900000000004</v>
      </c>
      <c r="BH96">
        <v>2.619774</v>
      </c>
      <c r="BI96">
        <v>2.4394969999999998</v>
      </c>
      <c r="BJ96">
        <v>1.9200759999999999</v>
      </c>
      <c r="BK96">
        <v>1.7858480000000001</v>
      </c>
      <c r="BL96">
        <v>1.707543</v>
      </c>
      <c r="BM96">
        <v>1.5695220000000001</v>
      </c>
      <c r="BN96">
        <v>1.7508410000000001</v>
      </c>
    </row>
    <row r="97" spans="1:66">
      <c r="A97">
        <v>72.693332999999996</v>
      </c>
      <c r="B97" s="2">
        <v>3.0288888888888885</v>
      </c>
      <c r="C97">
        <v>1.658849</v>
      </c>
      <c r="D97">
        <v>1.7336240000000001</v>
      </c>
      <c r="E97">
        <v>1.7231730000000001</v>
      </c>
      <c r="F97">
        <v>1.679937</v>
      </c>
      <c r="G97">
        <v>0.18140800000000001</v>
      </c>
      <c r="H97">
        <v>0.21998200000000001</v>
      </c>
      <c r="I97">
        <v>0.116387</v>
      </c>
      <c r="J97">
        <v>0.142008</v>
      </c>
      <c r="K97">
        <v>2.4699559999999998</v>
      </c>
      <c r="L97">
        <v>2.2200739999999999</v>
      </c>
      <c r="M97">
        <v>2.3970910000000001</v>
      </c>
      <c r="N97">
        <v>2.4057970000000002</v>
      </c>
      <c r="O97">
        <v>1.7884279999999999</v>
      </c>
      <c r="P97">
        <v>1.7689060000000001</v>
      </c>
      <c r="Q97">
        <v>1.8232930000000001</v>
      </c>
      <c r="R97">
        <v>1.7914350000000001</v>
      </c>
      <c r="S97">
        <v>8.6414000000000005E-2</v>
      </c>
      <c r="T97">
        <v>1.7588600000000001</v>
      </c>
      <c r="U97">
        <v>1.66517</v>
      </c>
      <c r="V97">
        <v>1.565577</v>
      </c>
      <c r="W97">
        <v>1.5466800000000001</v>
      </c>
      <c r="X97">
        <v>1.623059</v>
      </c>
      <c r="Y97">
        <v>1.688426</v>
      </c>
      <c r="Z97">
        <v>1.7499899999999999</v>
      </c>
      <c r="AA97">
        <v>9.8490999999999995E-2</v>
      </c>
      <c r="AB97">
        <v>0.54540299999999997</v>
      </c>
      <c r="AC97">
        <v>1.675303</v>
      </c>
      <c r="AD97">
        <v>1.655251</v>
      </c>
      <c r="AE97">
        <v>1.5950009999999999</v>
      </c>
      <c r="AF97">
        <v>1.5649630000000001</v>
      </c>
      <c r="AG97">
        <v>1.614722</v>
      </c>
      <c r="AH97">
        <v>1.64337</v>
      </c>
      <c r="AI97">
        <v>1.9891939999999999</v>
      </c>
      <c r="AJ97">
        <v>1.712809</v>
      </c>
      <c r="AK97">
        <v>1.651465</v>
      </c>
      <c r="AL97">
        <v>1.5648219999999999</v>
      </c>
      <c r="AM97">
        <v>1.4742789999999999</v>
      </c>
      <c r="AN97">
        <v>1.499182</v>
      </c>
      <c r="AO97">
        <v>1.468567</v>
      </c>
      <c r="AP97">
        <v>1.5087790000000001</v>
      </c>
      <c r="AQ97">
        <v>1.7799700000000001</v>
      </c>
      <c r="AR97">
        <v>1.724113</v>
      </c>
      <c r="AS97">
        <v>1.5982769999999999</v>
      </c>
      <c r="AT97">
        <v>1.496402</v>
      </c>
      <c r="AU97">
        <v>1.4920310000000001</v>
      </c>
      <c r="AV97">
        <v>1.418334</v>
      </c>
      <c r="AW97">
        <v>1.3840589999999999</v>
      </c>
      <c r="AX97">
        <v>1.556891</v>
      </c>
      <c r="AY97">
        <v>1.9309590000000001</v>
      </c>
      <c r="AZ97">
        <v>1.9621569999999999</v>
      </c>
      <c r="BA97">
        <v>2.156536</v>
      </c>
      <c r="BB97">
        <v>2.0046780000000002</v>
      </c>
      <c r="BC97">
        <v>1.7758959999999999</v>
      </c>
      <c r="BD97">
        <v>1.730064</v>
      </c>
      <c r="BE97">
        <v>1.60701</v>
      </c>
      <c r="BF97">
        <v>1.7499260000000001</v>
      </c>
      <c r="BG97">
        <v>0.98277499999999995</v>
      </c>
      <c r="BH97">
        <v>2.668939</v>
      </c>
      <c r="BI97">
        <v>2.4868480000000002</v>
      </c>
      <c r="BJ97">
        <v>1.9305969999999999</v>
      </c>
      <c r="BK97">
        <v>1.7955490000000001</v>
      </c>
      <c r="BL97">
        <v>1.7273229999999999</v>
      </c>
      <c r="BM97">
        <v>1.5813299999999999</v>
      </c>
      <c r="BN97">
        <v>1.7634259999999999</v>
      </c>
    </row>
    <row r="98" spans="1:66">
      <c r="A98">
        <v>73.693332999999996</v>
      </c>
      <c r="B98" s="2">
        <v>3.0705555555555555</v>
      </c>
      <c r="C98">
        <v>1.668536</v>
      </c>
      <c r="D98">
        <v>1.7611019999999999</v>
      </c>
      <c r="E98">
        <v>1.7320819999999999</v>
      </c>
      <c r="F98">
        <v>1.693899</v>
      </c>
      <c r="G98">
        <v>0.180231</v>
      </c>
      <c r="H98">
        <v>0.21809400000000001</v>
      </c>
      <c r="I98">
        <v>0.11360199999999999</v>
      </c>
      <c r="J98">
        <v>0.14023099999999999</v>
      </c>
      <c r="K98">
        <v>2.521156</v>
      </c>
      <c r="L98">
        <v>2.271566</v>
      </c>
      <c r="M98">
        <v>2.4630679999999998</v>
      </c>
      <c r="N98">
        <v>2.467479</v>
      </c>
      <c r="O98">
        <v>1.798432</v>
      </c>
      <c r="P98">
        <v>1.7785139999999999</v>
      </c>
      <c r="Q98">
        <v>1.837143</v>
      </c>
      <c r="R98">
        <v>1.8032159999999999</v>
      </c>
      <c r="S98">
        <v>8.695E-2</v>
      </c>
      <c r="T98">
        <v>1.7933619999999999</v>
      </c>
      <c r="U98">
        <v>1.670722</v>
      </c>
      <c r="V98">
        <v>1.577485</v>
      </c>
      <c r="W98">
        <v>1.558203</v>
      </c>
      <c r="X98">
        <v>1.6408119999999999</v>
      </c>
      <c r="Y98">
        <v>1.7022969999999999</v>
      </c>
      <c r="Z98">
        <v>1.763107</v>
      </c>
      <c r="AA98">
        <v>9.5461000000000004E-2</v>
      </c>
      <c r="AB98">
        <v>0.53708800000000001</v>
      </c>
      <c r="AC98">
        <v>1.686571</v>
      </c>
      <c r="AD98">
        <v>1.6710290000000001</v>
      </c>
      <c r="AE98">
        <v>1.6006629999999999</v>
      </c>
      <c r="AF98">
        <v>1.57917</v>
      </c>
      <c r="AG98">
        <v>1.624142</v>
      </c>
      <c r="AH98">
        <v>1.652479</v>
      </c>
      <c r="AI98">
        <v>1.994189</v>
      </c>
      <c r="AJ98">
        <v>1.7172750000000001</v>
      </c>
      <c r="AK98">
        <v>1.6624730000000001</v>
      </c>
      <c r="AL98">
        <v>1.578144</v>
      </c>
      <c r="AM98">
        <v>1.48875</v>
      </c>
      <c r="AN98">
        <v>1.5132840000000001</v>
      </c>
      <c r="AO98">
        <v>1.477932</v>
      </c>
      <c r="AP98">
        <v>1.523687</v>
      </c>
      <c r="AQ98">
        <v>1.795118</v>
      </c>
      <c r="AR98">
        <v>1.729236</v>
      </c>
      <c r="AS98">
        <v>1.6178840000000001</v>
      </c>
      <c r="AT98">
        <v>1.510591</v>
      </c>
      <c r="AU98">
        <v>1.500462</v>
      </c>
      <c r="AV98">
        <v>1.4218519999999999</v>
      </c>
      <c r="AW98">
        <v>1.3874249999999999</v>
      </c>
      <c r="AX98">
        <v>1.5665910000000001</v>
      </c>
      <c r="AY98">
        <v>1.9486319999999999</v>
      </c>
      <c r="AZ98">
        <v>1.9835130000000001</v>
      </c>
      <c r="BA98">
        <v>2.1771919999999998</v>
      </c>
      <c r="BB98">
        <v>2.019069</v>
      </c>
      <c r="BC98">
        <v>1.789345</v>
      </c>
      <c r="BD98">
        <v>1.7444980000000001</v>
      </c>
      <c r="BE98">
        <v>1.6290579999999999</v>
      </c>
      <c r="BF98">
        <v>1.7606029999999999</v>
      </c>
      <c r="BG98">
        <v>0.99270199999999997</v>
      </c>
      <c r="BH98">
        <v>2.7229320000000001</v>
      </c>
      <c r="BI98">
        <v>2.527603</v>
      </c>
      <c r="BJ98">
        <v>1.9401710000000001</v>
      </c>
      <c r="BK98">
        <v>1.81497</v>
      </c>
      <c r="BL98">
        <v>1.7382770000000001</v>
      </c>
      <c r="BM98">
        <v>1.588452</v>
      </c>
      <c r="BN98">
        <v>1.779056</v>
      </c>
    </row>
    <row r="99" spans="1:66">
      <c r="A99">
        <v>74.693332999999996</v>
      </c>
      <c r="B99" s="2">
        <v>3.112222222222222</v>
      </c>
      <c r="C99">
        <v>1.673011</v>
      </c>
      <c r="D99">
        <v>1.7771300000000001</v>
      </c>
      <c r="E99">
        <v>1.7460850000000001</v>
      </c>
      <c r="F99">
        <v>1.711711</v>
      </c>
      <c r="G99">
        <v>0.17813200000000001</v>
      </c>
      <c r="H99">
        <v>0.21653800000000001</v>
      </c>
      <c r="I99">
        <v>0.112596</v>
      </c>
      <c r="J99">
        <v>0.13892699999999999</v>
      </c>
      <c r="K99">
        <v>2.592422</v>
      </c>
      <c r="L99">
        <v>2.3309299999999999</v>
      </c>
      <c r="M99">
        <v>2.5234990000000002</v>
      </c>
      <c r="N99">
        <v>2.5314510000000001</v>
      </c>
      <c r="O99">
        <v>1.810019</v>
      </c>
      <c r="P99">
        <v>1.793496</v>
      </c>
      <c r="Q99">
        <v>1.8548199999999999</v>
      </c>
      <c r="R99">
        <v>1.810236</v>
      </c>
      <c r="S99">
        <v>8.3939E-2</v>
      </c>
      <c r="T99">
        <v>1.8220050000000001</v>
      </c>
      <c r="U99">
        <v>1.6602939999999999</v>
      </c>
      <c r="V99">
        <v>1.5892040000000001</v>
      </c>
      <c r="W99">
        <v>1.5666530000000001</v>
      </c>
      <c r="X99">
        <v>1.6538040000000001</v>
      </c>
      <c r="Y99">
        <v>1.7089000000000001</v>
      </c>
      <c r="Z99">
        <v>1.774975</v>
      </c>
      <c r="AA99">
        <v>9.6471000000000001E-2</v>
      </c>
      <c r="AB99">
        <v>0.52975700000000003</v>
      </c>
      <c r="AC99">
        <v>1.699111</v>
      </c>
      <c r="AD99">
        <v>1.6825319999999999</v>
      </c>
      <c r="AE99">
        <v>1.608995</v>
      </c>
      <c r="AF99">
        <v>1.5923119999999999</v>
      </c>
      <c r="AG99">
        <v>1.643872</v>
      </c>
      <c r="AH99">
        <v>1.6691050000000001</v>
      </c>
      <c r="AI99">
        <v>2.0136310000000002</v>
      </c>
      <c r="AJ99">
        <v>1.7360629999999999</v>
      </c>
      <c r="AK99">
        <v>1.664469</v>
      </c>
      <c r="AL99">
        <v>1.5887100000000001</v>
      </c>
      <c r="AM99">
        <v>1.5056700000000001</v>
      </c>
      <c r="AN99">
        <v>1.5207010000000001</v>
      </c>
      <c r="AO99">
        <v>1.4922679999999999</v>
      </c>
      <c r="AP99">
        <v>1.5301689999999999</v>
      </c>
      <c r="AQ99">
        <v>1.803439</v>
      </c>
      <c r="AR99">
        <v>1.741547</v>
      </c>
      <c r="AS99">
        <v>1.6290899999999999</v>
      </c>
      <c r="AT99">
        <v>1.521401</v>
      </c>
      <c r="AU99">
        <v>1.5174190000000001</v>
      </c>
      <c r="AV99">
        <v>1.4260790000000001</v>
      </c>
      <c r="AW99">
        <v>1.3977919999999999</v>
      </c>
      <c r="AX99">
        <v>1.5721369999999999</v>
      </c>
      <c r="AY99">
        <v>1.970337</v>
      </c>
      <c r="AZ99">
        <v>2.010761</v>
      </c>
      <c r="BA99">
        <v>2.1979479999999998</v>
      </c>
      <c r="BB99">
        <v>2.0316730000000001</v>
      </c>
      <c r="BC99">
        <v>1.8087120000000001</v>
      </c>
      <c r="BD99">
        <v>1.758348</v>
      </c>
      <c r="BE99">
        <v>1.6412260000000001</v>
      </c>
      <c r="BF99">
        <v>1.7728010000000001</v>
      </c>
      <c r="BG99">
        <v>1.0067550000000001</v>
      </c>
      <c r="BH99">
        <v>2.7778860000000001</v>
      </c>
      <c r="BI99">
        <v>2.5799970000000001</v>
      </c>
      <c r="BJ99">
        <v>1.9551430000000001</v>
      </c>
      <c r="BK99">
        <v>1.831137</v>
      </c>
      <c r="BL99">
        <v>1.7500579999999999</v>
      </c>
      <c r="BM99">
        <v>1.5925389999999999</v>
      </c>
      <c r="BN99">
        <v>1.7905040000000001</v>
      </c>
    </row>
    <row r="100" spans="1:66">
      <c r="A100">
        <v>75.693332999999996</v>
      </c>
      <c r="B100" s="2">
        <v>3.1538888888888885</v>
      </c>
      <c r="C100">
        <v>1.699249</v>
      </c>
      <c r="D100">
        <v>1.7955140000000001</v>
      </c>
      <c r="E100">
        <v>1.7652939999999999</v>
      </c>
      <c r="F100">
        <v>1.7299519999999999</v>
      </c>
      <c r="G100">
        <v>0.17643300000000001</v>
      </c>
      <c r="H100">
        <v>0.21390100000000001</v>
      </c>
      <c r="I100">
        <v>0.110169</v>
      </c>
      <c r="J100">
        <v>0.13646800000000001</v>
      </c>
      <c r="K100">
        <v>2.664288</v>
      </c>
      <c r="L100">
        <v>2.3919869999999999</v>
      </c>
      <c r="M100">
        <v>2.5931479999999998</v>
      </c>
      <c r="N100">
        <v>2.5909970000000002</v>
      </c>
      <c r="O100">
        <v>1.817161</v>
      </c>
      <c r="P100">
        <v>1.8023899999999999</v>
      </c>
      <c r="Q100">
        <v>1.862268</v>
      </c>
      <c r="R100">
        <v>1.8205089999999999</v>
      </c>
      <c r="S100">
        <v>8.4073999999999996E-2</v>
      </c>
      <c r="T100">
        <v>1.852892</v>
      </c>
      <c r="U100">
        <v>1.6632340000000001</v>
      </c>
      <c r="V100">
        <v>1.5939719999999999</v>
      </c>
      <c r="W100">
        <v>1.575979</v>
      </c>
      <c r="X100">
        <v>1.662569</v>
      </c>
      <c r="Y100">
        <v>1.7149220000000001</v>
      </c>
      <c r="Z100">
        <v>1.782796</v>
      </c>
      <c r="AA100">
        <v>9.4525999999999999E-2</v>
      </c>
      <c r="AB100">
        <v>0.51786200000000004</v>
      </c>
      <c r="AC100">
        <v>1.707219</v>
      </c>
      <c r="AD100">
        <v>1.691219</v>
      </c>
      <c r="AE100">
        <v>1.6213839999999999</v>
      </c>
      <c r="AF100">
        <v>1.6028610000000001</v>
      </c>
      <c r="AG100">
        <v>1.655759</v>
      </c>
      <c r="AH100">
        <v>1.6777820000000001</v>
      </c>
      <c r="AI100">
        <v>2.0210499999999998</v>
      </c>
      <c r="AJ100">
        <v>1.753045</v>
      </c>
      <c r="AK100">
        <v>1.681996</v>
      </c>
      <c r="AL100">
        <v>1.5990169999999999</v>
      </c>
      <c r="AM100">
        <v>1.5042260000000001</v>
      </c>
      <c r="AN100">
        <v>1.5319149999999999</v>
      </c>
      <c r="AO100">
        <v>1.5029570000000001</v>
      </c>
      <c r="AP100">
        <v>1.5388379999999999</v>
      </c>
      <c r="AQ100">
        <v>1.804335</v>
      </c>
      <c r="AR100">
        <v>1.7589140000000001</v>
      </c>
      <c r="AS100">
        <v>1.6444000000000001</v>
      </c>
      <c r="AT100">
        <v>1.5212669999999999</v>
      </c>
      <c r="AU100">
        <v>1.5250490000000001</v>
      </c>
      <c r="AV100">
        <v>1.4343619999999999</v>
      </c>
      <c r="AW100">
        <v>1.4117660000000001</v>
      </c>
      <c r="AX100">
        <v>1.5914489999999999</v>
      </c>
      <c r="AY100">
        <v>1.9842379999999999</v>
      </c>
      <c r="AZ100">
        <v>2.0277530000000001</v>
      </c>
      <c r="BA100">
        <v>2.2218740000000001</v>
      </c>
      <c r="BB100">
        <v>2.0576669999999999</v>
      </c>
      <c r="BC100">
        <v>1.836748</v>
      </c>
      <c r="BD100">
        <v>1.781425</v>
      </c>
      <c r="BE100">
        <v>1.6510849999999999</v>
      </c>
      <c r="BF100">
        <v>1.7833829999999999</v>
      </c>
      <c r="BG100">
        <v>1.0206500000000001</v>
      </c>
      <c r="BH100">
        <v>2.8352970000000002</v>
      </c>
      <c r="BI100">
        <v>2.6401159999999999</v>
      </c>
      <c r="BJ100">
        <v>1.970426</v>
      </c>
      <c r="BK100">
        <v>1.8463909999999999</v>
      </c>
      <c r="BL100">
        <v>1.759312</v>
      </c>
      <c r="BM100">
        <v>1.5982940000000001</v>
      </c>
      <c r="BN100">
        <v>1.8015429999999999</v>
      </c>
    </row>
    <row r="101" spans="1:66">
      <c r="A101">
        <v>76.693332999999996</v>
      </c>
      <c r="B101" s="2">
        <v>3.1955555555555555</v>
      </c>
      <c r="C101">
        <v>1.707551</v>
      </c>
      <c r="D101">
        <v>1.806368</v>
      </c>
      <c r="E101">
        <v>1.7792490000000001</v>
      </c>
      <c r="F101">
        <v>1.7395050000000001</v>
      </c>
      <c r="G101">
        <v>0.17476700000000001</v>
      </c>
      <c r="H101">
        <v>0.210754</v>
      </c>
      <c r="I101">
        <v>0.10834299999999999</v>
      </c>
      <c r="J101">
        <v>0.13406799999999999</v>
      </c>
      <c r="K101">
        <v>2.713962</v>
      </c>
      <c r="L101">
        <v>2.449789</v>
      </c>
      <c r="M101">
        <v>2.669419</v>
      </c>
      <c r="N101">
        <v>2.6434570000000002</v>
      </c>
      <c r="O101">
        <v>1.825771</v>
      </c>
      <c r="P101">
        <v>1.805051</v>
      </c>
      <c r="Q101">
        <v>1.8696269999999999</v>
      </c>
      <c r="R101">
        <v>1.827823</v>
      </c>
      <c r="S101">
        <v>8.2530999999999993E-2</v>
      </c>
      <c r="T101">
        <v>1.8847240000000001</v>
      </c>
      <c r="U101">
        <v>1.665316</v>
      </c>
      <c r="V101">
        <v>1.6048180000000001</v>
      </c>
      <c r="W101">
        <v>1.5858939999999999</v>
      </c>
      <c r="X101">
        <v>1.6695599999999999</v>
      </c>
      <c r="Y101">
        <v>1.725562</v>
      </c>
      <c r="Z101">
        <v>1.7990409999999999</v>
      </c>
      <c r="AA101">
        <v>9.2060000000000003E-2</v>
      </c>
      <c r="AB101">
        <v>0.50799000000000005</v>
      </c>
      <c r="AC101">
        <v>1.7176</v>
      </c>
      <c r="AD101">
        <v>1.698841</v>
      </c>
      <c r="AE101">
        <v>1.6315789999999999</v>
      </c>
      <c r="AF101">
        <v>1.608088</v>
      </c>
      <c r="AG101">
        <v>1.66896</v>
      </c>
      <c r="AH101">
        <v>1.683216</v>
      </c>
      <c r="AI101">
        <v>2.0348899999999999</v>
      </c>
      <c r="AJ101">
        <v>1.7766580000000001</v>
      </c>
      <c r="AK101">
        <v>1.6898139999999999</v>
      </c>
      <c r="AL101">
        <v>1.6156250000000001</v>
      </c>
      <c r="AM101">
        <v>1.513868</v>
      </c>
      <c r="AN101">
        <v>1.5414369999999999</v>
      </c>
      <c r="AO101">
        <v>1.517142</v>
      </c>
      <c r="AP101">
        <v>1.55023</v>
      </c>
      <c r="AQ101">
        <v>1.8222670000000001</v>
      </c>
      <c r="AR101">
        <v>1.783541</v>
      </c>
      <c r="AS101">
        <v>1.659197</v>
      </c>
      <c r="AT101">
        <v>1.525409</v>
      </c>
      <c r="AU101">
        <v>1.5358769999999999</v>
      </c>
      <c r="AV101">
        <v>1.4461040000000001</v>
      </c>
      <c r="AW101">
        <v>1.419937</v>
      </c>
      <c r="AX101">
        <v>1.6044119999999999</v>
      </c>
      <c r="AY101">
        <v>1.995897</v>
      </c>
      <c r="AZ101">
        <v>2.0498310000000002</v>
      </c>
      <c r="BA101">
        <v>2.2439520000000002</v>
      </c>
      <c r="BB101">
        <v>2.0625270000000002</v>
      </c>
      <c r="BC101">
        <v>1.854468</v>
      </c>
      <c r="BD101">
        <v>1.7946690000000001</v>
      </c>
      <c r="BE101">
        <v>1.6655660000000001</v>
      </c>
      <c r="BF101">
        <v>1.8004979999999999</v>
      </c>
      <c r="BG101">
        <v>1.0370330000000001</v>
      </c>
      <c r="BH101">
        <v>2.8902770000000002</v>
      </c>
      <c r="BI101">
        <v>2.6976100000000001</v>
      </c>
      <c r="BJ101">
        <v>1.99132</v>
      </c>
      <c r="BK101">
        <v>1.8674379999999999</v>
      </c>
      <c r="BL101">
        <v>1.770043</v>
      </c>
      <c r="BM101">
        <v>1.6130910000000001</v>
      </c>
      <c r="BN101">
        <v>1.8106789999999999</v>
      </c>
    </row>
    <row r="102" spans="1:66">
      <c r="A102">
        <v>77.693332999999996</v>
      </c>
      <c r="B102" s="2">
        <v>3.237222222222222</v>
      </c>
      <c r="C102">
        <v>1.72048</v>
      </c>
      <c r="D102">
        <v>1.8204499999999999</v>
      </c>
      <c r="E102">
        <v>1.789253</v>
      </c>
      <c r="F102">
        <v>1.748577</v>
      </c>
      <c r="G102">
        <v>0.171991</v>
      </c>
      <c r="H102">
        <v>0.209676</v>
      </c>
      <c r="I102">
        <v>0.108153</v>
      </c>
      <c r="J102">
        <v>0.132968</v>
      </c>
      <c r="K102">
        <v>2.7843979999999999</v>
      </c>
      <c r="L102">
        <v>2.5113560000000001</v>
      </c>
      <c r="M102">
        <v>2.7433519999999998</v>
      </c>
      <c r="N102">
        <v>2.7025999999999999</v>
      </c>
      <c r="O102">
        <v>1.8315539999999999</v>
      </c>
      <c r="P102">
        <v>1.8101640000000001</v>
      </c>
      <c r="Q102">
        <v>1.879759</v>
      </c>
      <c r="R102">
        <v>1.842778</v>
      </c>
      <c r="S102">
        <v>8.2030000000000006E-2</v>
      </c>
      <c r="T102">
        <v>1.9129830000000001</v>
      </c>
      <c r="U102">
        <v>1.671643</v>
      </c>
      <c r="V102">
        <v>1.61141</v>
      </c>
      <c r="W102">
        <v>1.5950169999999999</v>
      </c>
      <c r="X102">
        <v>1.6859679999999999</v>
      </c>
      <c r="Y102">
        <v>1.728027</v>
      </c>
      <c r="Z102">
        <v>1.8122929999999999</v>
      </c>
      <c r="AA102">
        <v>9.1851000000000002E-2</v>
      </c>
      <c r="AB102">
        <v>0.49975000000000003</v>
      </c>
      <c r="AC102">
        <v>1.727576</v>
      </c>
      <c r="AD102">
        <v>1.7115039999999999</v>
      </c>
      <c r="AE102">
        <v>1.637688</v>
      </c>
      <c r="AF102">
        <v>1.6157539999999999</v>
      </c>
      <c r="AG102">
        <v>1.676993</v>
      </c>
      <c r="AH102">
        <v>1.694167</v>
      </c>
      <c r="AI102">
        <v>2.0523769999999999</v>
      </c>
      <c r="AJ102">
        <v>1.785658</v>
      </c>
      <c r="AK102">
        <v>1.709973</v>
      </c>
      <c r="AL102">
        <v>1.6191949999999999</v>
      </c>
      <c r="AM102">
        <v>1.5270999999999999</v>
      </c>
      <c r="AN102">
        <v>1.5463960000000001</v>
      </c>
      <c r="AO102">
        <v>1.5288710000000001</v>
      </c>
      <c r="AP102">
        <v>1.55301</v>
      </c>
      <c r="AQ102">
        <v>1.8392390000000001</v>
      </c>
      <c r="AR102">
        <v>1.792861</v>
      </c>
      <c r="AS102">
        <v>1.673146</v>
      </c>
      <c r="AT102">
        <v>1.536456</v>
      </c>
      <c r="AU102">
        <v>1.536573</v>
      </c>
      <c r="AV102">
        <v>1.4567319999999999</v>
      </c>
      <c r="AW102">
        <v>1.4425399999999999</v>
      </c>
      <c r="AX102">
        <v>1.6148439999999999</v>
      </c>
      <c r="AY102">
        <v>2.0188739999999998</v>
      </c>
      <c r="AZ102">
        <v>2.0715089999999998</v>
      </c>
      <c r="BA102">
        <v>2.2721269999999998</v>
      </c>
      <c r="BB102">
        <v>2.0763479999999999</v>
      </c>
      <c r="BC102">
        <v>1.862954</v>
      </c>
      <c r="BD102">
        <v>1.8088839999999999</v>
      </c>
      <c r="BE102">
        <v>1.676042</v>
      </c>
      <c r="BF102">
        <v>1.820527</v>
      </c>
      <c r="BG102">
        <v>1.0493509999999999</v>
      </c>
      <c r="BH102">
        <v>2.9416190000000002</v>
      </c>
      <c r="BI102">
        <v>2.757396</v>
      </c>
      <c r="BJ102">
        <v>1.99925</v>
      </c>
      <c r="BK102">
        <v>1.874716</v>
      </c>
      <c r="BL102">
        <v>1.7924230000000001</v>
      </c>
      <c r="BM102">
        <v>1.6291439999999999</v>
      </c>
      <c r="BN102">
        <v>1.8219270000000001</v>
      </c>
    </row>
    <row r="103" spans="1:66">
      <c r="A103">
        <v>78.693332999999996</v>
      </c>
      <c r="B103" s="2">
        <v>3.2788888888888885</v>
      </c>
      <c r="C103">
        <v>1.7385539999999999</v>
      </c>
      <c r="D103">
        <v>1.8321160000000001</v>
      </c>
      <c r="E103">
        <v>1.7923290000000001</v>
      </c>
      <c r="F103">
        <v>1.7687930000000001</v>
      </c>
      <c r="G103">
        <v>0.17103199999999999</v>
      </c>
      <c r="H103">
        <v>0.208011</v>
      </c>
      <c r="I103">
        <v>0.10513599999999999</v>
      </c>
      <c r="J103">
        <v>0.130826</v>
      </c>
      <c r="K103">
        <v>2.8503729999999998</v>
      </c>
      <c r="L103">
        <v>2.5735830000000002</v>
      </c>
      <c r="M103">
        <v>2.8140329999999998</v>
      </c>
      <c r="N103">
        <v>2.755153</v>
      </c>
      <c r="O103">
        <v>1.841421</v>
      </c>
      <c r="P103">
        <v>1.820449</v>
      </c>
      <c r="Q103">
        <v>1.8864989999999999</v>
      </c>
      <c r="R103">
        <v>1.852393</v>
      </c>
      <c r="S103">
        <v>7.9618999999999995E-2</v>
      </c>
      <c r="T103">
        <v>1.9393100000000001</v>
      </c>
      <c r="U103">
        <v>1.668194</v>
      </c>
      <c r="V103">
        <v>1.620101</v>
      </c>
      <c r="W103">
        <v>1.6028100000000001</v>
      </c>
      <c r="X103">
        <v>1.7018279999999999</v>
      </c>
      <c r="Y103">
        <v>1.7379739999999999</v>
      </c>
      <c r="Z103">
        <v>1.81294</v>
      </c>
      <c r="AA103">
        <v>9.1138999999999998E-2</v>
      </c>
      <c r="AB103">
        <v>0.48964400000000002</v>
      </c>
      <c r="AC103">
        <v>1.731457</v>
      </c>
      <c r="AD103">
        <v>1.720243</v>
      </c>
      <c r="AE103">
        <v>1.648587</v>
      </c>
      <c r="AF103">
        <v>1.621907</v>
      </c>
      <c r="AG103">
        <v>1.676007</v>
      </c>
      <c r="AH103">
        <v>1.70797</v>
      </c>
      <c r="AI103">
        <v>2.0573329999999999</v>
      </c>
      <c r="AJ103">
        <v>1.800716</v>
      </c>
      <c r="AK103">
        <v>1.72559</v>
      </c>
      <c r="AL103">
        <v>1.6320680000000001</v>
      </c>
      <c r="AM103">
        <v>1.5422039999999999</v>
      </c>
      <c r="AN103">
        <v>1.5580719999999999</v>
      </c>
      <c r="AO103">
        <v>1.5347839999999999</v>
      </c>
      <c r="AP103">
        <v>1.5670230000000001</v>
      </c>
      <c r="AQ103">
        <v>1.849351</v>
      </c>
      <c r="AR103">
        <v>1.803606</v>
      </c>
      <c r="AS103">
        <v>1.680525</v>
      </c>
      <c r="AT103">
        <v>1.548867</v>
      </c>
      <c r="AU103">
        <v>1.5446029999999999</v>
      </c>
      <c r="AV103">
        <v>1.4664269999999999</v>
      </c>
      <c r="AW103">
        <v>1.4588589999999999</v>
      </c>
      <c r="AX103">
        <v>1.624924</v>
      </c>
      <c r="AY103">
        <v>2.0263900000000001</v>
      </c>
      <c r="AZ103">
        <v>2.094058</v>
      </c>
      <c r="BA103">
        <v>2.292281</v>
      </c>
      <c r="BB103">
        <v>2.0914489999999999</v>
      </c>
      <c r="BC103">
        <v>1.868204</v>
      </c>
      <c r="BD103">
        <v>1.816794</v>
      </c>
      <c r="BE103">
        <v>1.6794370000000001</v>
      </c>
      <c r="BF103">
        <v>1.83528</v>
      </c>
      <c r="BG103">
        <v>1.0593060000000001</v>
      </c>
      <c r="BH103">
        <v>2.990659</v>
      </c>
      <c r="BI103">
        <v>2.8114140000000001</v>
      </c>
      <c r="BJ103">
        <v>2.0147020000000002</v>
      </c>
      <c r="BK103">
        <v>1.8881840000000001</v>
      </c>
      <c r="BL103">
        <v>1.800459</v>
      </c>
      <c r="BM103">
        <v>1.640652</v>
      </c>
      <c r="BN103">
        <v>1.8337540000000001</v>
      </c>
    </row>
    <row r="104" spans="1:66">
      <c r="A104">
        <v>79.693332999999996</v>
      </c>
      <c r="B104" s="2">
        <v>3.3205555555555555</v>
      </c>
      <c r="C104">
        <v>1.753349</v>
      </c>
      <c r="D104">
        <v>1.843537</v>
      </c>
      <c r="E104">
        <v>1.8053129999999999</v>
      </c>
      <c r="F104">
        <v>1.7871079999999999</v>
      </c>
      <c r="G104">
        <v>0.16900299999999999</v>
      </c>
      <c r="H104">
        <v>0.20429800000000001</v>
      </c>
      <c r="I104">
        <v>0.10386099999999999</v>
      </c>
      <c r="J104">
        <v>0.13078600000000001</v>
      </c>
      <c r="K104">
        <v>2.9189440000000002</v>
      </c>
      <c r="L104">
        <v>2.6301009999999998</v>
      </c>
      <c r="M104">
        <v>2.8772150000000001</v>
      </c>
      <c r="N104">
        <v>2.814511</v>
      </c>
      <c r="O104">
        <v>1.854339</v>
      </c>
      <c r="P104">
        <v>1.8261229999999999</v>
      </c>
      <c r="Q104">
        <v>1.8954740000000001</v>
      </c>
      <c r="R104">
        <v>1.8624890000000001</v>
      </c>
      <c r="S104">
        <v>7.8449000000000005E-2</v>
      </c>
      <c r="T104">
        <v>1.96245</v>
      </c>
      <c r="U104">
        <v>1.6660010000000001</v>
      </c>
      <c r="V104">
        <v>1.62826</v>
      </c>
      <c r="W104">
        <v>1.6231180000000001</v>
      </c>
      <c r="X104">
        <v>1.7159530000000001</v>
      </c>
      <c r="Y104">
        <v>1.749871</v>
      </c>
      <c r="Z104">
        <v>1.816208</v>
      </c>
      <c r="AA104">
        <v>8.9899999999999994E-2</v>
      </c>
      <c r="AB104">
        <v>0.47898099999999999</v>
      </c>
      <c r="AC104">
        <v>1.743749</v>
      </c>
      <c r="AD104">
        <v>1.7323850000000001</v>
      </c>
      <c r="AE104">
        <v>1.6581319999999999</v>
      </c>
      <c r="AF104">
        <v>1.6329</v>
      </c>
      <c r="AG104">
        <v>1.6833629999999999</v>
      </c>
      <c r="AH104">
        <v>1.719948</v>
      </c>
      <c r="AI104">
        <v>2.0699100000000001</v>
      </c>
      <c r="AJ104">
        <v>1.819342</v>
      </c>
      <c r="AK104">
        <v>1.736456</v>
      </c>
      <c r="AL104">
        <v>1.6513279999999999</v>
      </c>
      <c r="AM104">
        <v>1.5577190000000001</v>
      </c>
      <c r="AN104">
        <v>1.565113</v>
      </c>
      <c r="AO104">
        <v>1.5445340000000001</v>
      </c>
      <c r="AP104">
        <v>1.575841</v>
      </c>
      <c r="AQ104">
        <v>1.8655660000000001</v>
      </c>
      <c r="AR104">
        <v>1.8151980000000001</v>
      </c>
      <c r="AS104">
        <v>1.6904669999999999</v>
      </c>
      <c r="AT104">
        <v>1.560487</v>
      </c>
      <c r="AU104">
        <v>1.5568249999999999</v>
      </c>
      <c r="AV104">
        <v>1.4774369999999999</v>
      </c>
      <c r="AW104">
        <v>1.4664950000000001</v>
      </c>
      <c r="AX104">
        <v>1.6342460000000001</v>
      </c>
      <c r="AY104">
        <v>2.0405609999999998</v>
      </c>
      <c r="AZ104">
        <v>2.116104</v>
      </c>
      <c r="BA104">
        <v>2.3091689999999998</v>
      </c>
      <c r="BB104">
        <v>2.1155879999999998</v>
      </c>
      <c r="BC104">
        <v>1.890838</v>
      </c>
      <c r="BD104">
        <v>1.831858</v>
      </c>
      <c r="BE104">
        <v>1.698153</v>
      </c>
      <c r="BF104">
        <v>1.8465130000000001</v>
      </c>
      <c r="BG104">
        <v>1.0716060000000001</v>
      </c>
      <c r="BH104">
        <v>3.0386760000000002</v>
      </c>
      <c r="BI104">
        <v>2.8620399999999999</v>
      </c>
      <c r="BJ104">
        <v>2.028994</v>
      </c>
      <c r="BK104">
        <v>1.8913500000000001</v>
      </c>
      <c r="BL104">
        <v>1.8141700000000001</v>
      </c>
      <c r="BM104">
        <v>1.65147</v>
      </c>
      <c r="BN104">
        <v>1.858795</v>
      </c>
    </row>
    <row r="105" spans="1:66">
      <c r="A105">
        <v>80.693332999999996</v>
      </c>
      <c r="B105" s="2">
        <v>3.362222222222222</v>
      </c>
      <c r="C105">
        <v>1.7706170000000001</v>
      </c>
      <c r="D105">
        <v>1.8502909999999999</v>
      </c>
      <c r="E105">
        <v>1.8174680000000001</v>
      </c>
      <c r="F105">
        <v>1.7938730000000001</v>
      </c>
      <c r="G105">
        <v>0.16611699999999999</v>
      </c>
      <c r="H105">
        <v>0.20327100000000001</v>
      </c>
      <c r="I105">
        <v>0.10220799999999999</v>
      </c>
      <c r="J105">
        <v>0.12829099999999999</v>
      </c>
      <c r="K105">
        <v>2.9675410000000002</v>
      </c>
      <c r="L105">
        <v>2.700008</v>
      </c>
      <c r="M105">
        <v>2.934231</v>
      </c>
      <c r="N105">
        <v>2.8987080000000001</v>
      </c>
      <c r="O105">
        <v>1.8618790000000001</v>
      </c>
      <c r="P105">
        <v>1.8249329999999999</v>
      </c>
      <c r="Q105">
        <v>1.9029700000000001</v>
      </c>
      <c r="R105">
        <v>1.870206</v>
      </c>
      <c r="S105">
        <v>7.8451999999999994E-2</v>
      </c>
      <c r="T105">
        <v>1.9810829999999999</v>
      </c>
      <c r="U105">
        <v>1.6629910000000001</v>
      </c>
      <c r="V105">
        <v>1.6433469999999999</v>
      </c>
      <c r="W105">
        <v>1.6314599999999999</v>
      </c>
      <c r="X105">
        <v>1.718229</v>
      </c>
      <c r="Y105">
        <v>1.763212</v>
      </c>
      <c r="Z105">
        <v>1.82857</v>
      </c>
      <c r="AA105">
        <v>8.8095999999999994E-2</v>
      </c>
      <c r="AB105">
        <v>0.46964800000000001</v>
      </c>
      <c r="AC105">
        <v>1.750397</v>
      </c>
      <c r="AD105">
        <v>1.7382850000000001</v>
      </c>
      <c r="AE105">
        <v>1.666258</v>
      </c>
      <c r="AF105">
        <v>1.6483239999999999</v>
      </c>
      <c r="AG105">
        <v>1.692172</v>
      </c>
      <c r="AH105">
        <v>1.7250380000000001</v>
      </c>
      <c r="AI105">
        <v>2.0826370000000001</v>
      </c>
      <c r="AJ105">
        <v>1.8225739999999999</v>
      </c>
      <c r="AK105">
        <v>1.751131</v>
      </c>
      <c r="AL105">
        <v>1.6557919999999999</v>
      </c>
      <c r="AM105">
        <v>1.5737239999999999</v>
      </c>
      <c r="AN105">
        <v>1.5822620000000001</v>
      </c>
      <c r="AO105">
        <v>1.5530090000000001</v>
      </c>
      <c r="AP105">
        <v>1.5893600000000001</v>
      </c>
      <c r="AQ105">
        <v>1.882083</v>
      </c>
      <c r="AR105">
        <v>1.826552</v>
      </c>
      <c r="AS105">
        <v>1.704601</v>
      </c>
      <c r="AT105">
        <v>1.572991</v>
      </c>
      <c r="AU105">
        <v>1.5633140000000001</v>
      </c>
      <c r="AV105">
        <v>1.4860310000000001</v>
      </c>
      <c r="AW105">
        <v>1.465784</v>
      </c>
      <c r="AX105">
        <v>1.6406700000000001</v>
      </c>
      <c r="AY105">
        <v>2.0511590000000002</v>
      </c>
      <c r="AZ105">
        <v>2.1371630000000001</v>
      </c>
      <c r="BA105">
        <v>2.3382990000000001</v>
      </c>
      <c r="BB105">
        <v>2.120298</v>
      </c>
      <c r="BC105">
        <v>1.9042939999999999</v>
      </c>
      <c r="BD105">
        <v>1.8506739999999999</v>
      </c>
      <c r="BE105">
        <v>1.711916</v>
      </c>
      <c r="BF105">
        <v>1.8614280000000001</v>
      </c>
      <c r="BG105">
        <v>1.083477</v>
      </c>
      <c r="BH105">
        <v>3.0915300000000001</v>
      </c>
      <c r="BI105">
        <v>2.9134959999999999</v>
      </c>
      <c r="BJ105">
        <v>2.052851</v>
      </c>
      <c r="BK105">
        <v>1.900903</v>
      </c>
      <c r="BL105">
        <v>1.828776</v>
      </c>
      <c r="BM105">
        <v>1.66371</v>
      </c>
      <c r="BN105">
        <v>1.8751420000000001</v>
      </c>
    </row>
    <row r="106" spans="1:66">
      <c r="A106">
        <v>81.693611000000004</v>
      </c>
      <c r="B106" s="2">
        <v>3.4039004629629628</v>
      </c>
      <c r="C106">
        <v>1.7834669999999999</v>
      </c>
      <c r="D106">
        <v>1.8654980000000001</v>
      </c>
      <c r="E106">
        <v>1.8254600000000001</v>
      </c>
      <c r="F106">
        <v>1.8000659999999999</v>
      </c>
      <c r="G106">
        <v>0.16508700000000001</v>
      </c>
      <c r="H106">
        <v>0.20019400000000001</v>
      </c>
      <c r="I106">
        <v>0.100503</v>
      </c>
      <c r="J106">
        <v>0.12593799999999999</v>
      </c>
      <c r="K106">
        <v>3.0384579999999999</v>
      </c>
      <c r="L106">
        <v>2.7656010000000002</v>
      </c>
      <c r="M106">
        <v>3.003304</v>
      </c>
      <c r="N106">
        <v>2.9570959999999999</v>
      </c>
      <c r="O106">
        <v>1.8736619999999999</v>
      </c>
      <c r="P106">
        <v>1.8283450000000001</v>
      </c>
      <c r="Q106">
        <v>1.9064950000000001</v>
      </c>
      <c r="R106">
        <v>1.8776250000000001</v>
      </c>
      <c r="S106">
        <v>7.6874999999999999E-2</v>
      </c>
      <c r="T106">
        <v>2.0052490000000001</v>
      </c>
      <c r="U106">
        <v>1.662005</v>
      </c>
      <c r="V106">
        <v>1.6517360000000001</v>
      </c>
      <c r="W106">
        <v>1.6420380000000001</v>
      </c>
      <c r="X106">
        <v>1.7314480000000001</v>
      </c>
      <c r="Y106">
        <v>1.7823519999999999</v>
      </c>
      <c r="Z106">
        <v>1.83413</v>
      </c>
      <c r="AA106">
        <v>8.7873999999999994E-2</v>
      </c>
      <c r="AB106">
        <v>0.461339</v>
      </c>
      <c r="AC106">
        <v>1.7587440000000001</v>
      </c>
      <c r="AD106">
        <v>1.7405999999999999</v>
      </c>
      <c r="AE106">
        <v>1.6782999999999999</v>
      </c>
      <c r="AF106">
        <v>1.657378</v>
      </c>
      <c r="AG106">
        <v>1.6970749999999999</v>
      </c>
      <c r="AH106">
        <v>1.7358709999999999</v>
      </c>
      <c r="AI106">
        <v>2.0903139999999998</v>
      </c>
      <c r="AJ106">
        <v>1.8292649999999999</v>
      </c>
      <c r="AK106">
        <v>1.7692619999999999</v>
      </c>
      <c r="AL106">
        <v>1.667613</v>
      </c>
      <c r="AM106">
        <v>1.579134</v>
      </c>
      <c r="AN106">
        <v>1.5859749999999999</v>
      </c>
      <c r="AO106">
        <v>1.560813</v>
      </c>
      <c r="AP106">
        <v>1.599769</v>
      </c>
      <c r="AQ106">
        <v>1.9017440000000001</v>
      </c>
      <c r="AR106">
        <v>1.83975</v>
      </c>
      <c r="AS106">
        <v>1.7203090000000001</v>
      </c>
      <c r="AT106">
        <v>1.5816920000000001</v>
      </c>
      <c r="AU106">
        <v>1.5772440000000001</v>
      </c>
      <c r="AV106">
        <v>1.491482</v>
      </c>
      <c r="AW106">
        <v>1.4778089999999999</v>
      </c>
      <c r="AX106">
        <v>1.6523429999999999</v>
      </c>
      <c r="AY106">
        <v>2.0627019999999998</v>
      </c>
      <c r="AZ106">
        <v>2.1641949999999999</v>
      </c>
      <c r="BA106">
        <v>2.366479</v>
      </c>
      <c r="BB106">
        <v>2.1321720000000002</v>
      </c>
      <c r="BC106">
        <v>1.9319170000000001</v>
      </c>
      <c r="BD106">
        <v>1.8679829999999999</v>
      </c>
      <c r="BE106">
        <v>1.7261629999999999</v>
      </c>
      <c r="BF106">
        <v>1.878385</v>
      </c>
      <c r="BG106">
        <v>1.0970139999999999</v>
      </c>
      <c r="BH106">
        <v>3.1344310000000002</v>
      </c>
      <c r="BI106">
        <v>2.9663050000000002</v>
      </c>
      <c r="BJ106">
        <v>2.063205</v>
      </c>
      <c r="BK106">
        <v>1.9191860000000001</v>
      </c>
      <c r="BL106">
        <v>1.843202</v>
      </c>
      <c r="BM106">
        <v>1.6723159999999999</v>
      </c>
      <c r="BN106">
        <v>1.8808450000000001</v>
      </c>
    </row>
    <row r="107" spans="1:66">
      <c r="A107">
        <v>82.693611000000004</v>
      </c>
      <c r="B107" s="2">
        <v>3.4455671296296297</v>
      </c>
      <c r="C107">
        <v>1.7994730000000001</v>
      </c>
      <c r="D107">
        <v>1.875853</v>
      </c>
      <c r="E107">
        <v>1.8279270000000001</v>
      </c>
      <c r="F107">
        <v>1.8076509999999999</v>
      </c>
      <c r="G107">
        <v>0.161967</v>
      </c>
      <c r="H107">
        <v>0.197629</v>
      </c>
      <c r="I107">
        <v>9.8076999999999998E-2</v>
      </c>
      <c r="J107">
        <v>0.124852</v>
      </c>
      <c r="K107">
        <v>3.1048840000000002</v>
      </c>
      <c r="L107">
        <v>2.8202099999999999</v>
      </c>
      <c r="M107">
        <v>3.0818880000000002</v>
      </c>
      <c r="N107">
        <v>2.9961929999999999</v>
      </c>
      <c r="O107">
        <v>1.8826830000000001</v>
      </c>
      <c r="P107">
        <v>1.836643</v>
      </c>
      <c r="Q107">
        <v>1.9220740000000001</v>
      </c>
      <c r="R107">
        <v>1.889168</v>
      </c>
      <c r="S107">
        <v>7.4476000000000001E-2</v>
      </c>
      <c r="T107">
        <v>2.0239880000000001</v>
      </c>
      <c r="U107">
        <v>1.655967</v>
      </c>
      <c r="V107">
        <v>1.6567400000000001</v>
      </c>
      <c r="W107">
        <v>1.6508830000000001</v>
      </c>
      <c r="X107">
        <v>1.7396609999999999</v>
      </c>
      <c r="Y107">
        <v>1.7922389999999999</v>
      </c>
      <c r="Z107">
        <v>1.842063</v>
      </c>
      <c r="AA107">
        <v>8.4744E-2</v>
      </c>
      <c r="AB107">
        <v>0.452017</v>
      </c>
      <c r="AC107">
        <v>1.7657830000000001</v>
      </c>
      <c r="AD107">
        <v>1.7446250000000001</v>
      </c>
      <c r="AE107">
        <v>1.6940390000000001</v>
      </c>
      <c r="AF107">
        <v>1.660895</v>
      </c>
      <c r="AG107">
        <v>1.7035089999999999</v>
      </c>
      <c r="AH107">
        <v>1.7473780000000001</v>
      </c>
      <c r="AI107">
        <v>2.1037089999999998</v>
      </c>
      <c r="AJ107">
        <v>1.8435619999999999</v>
      </c>
      <c r="AK107">
        <v>1.7825329999999999</v>
      </c>
      <c r="AL107">
        <v>1.6825460000000001</v>
      </c>
      <c r="AM107">
        <v>1.584365</v>
      </c>
      <c r="AN107">
        <v>1.5966359999999999</v>
      </c>
      <c r="AO107">
        <v>1.57603</v>
      </c>
      <c r="AP107">
        <v>1.6154539999999999</v>
      </c>
      <c r="AQ107">
        <v>1.917578</v>
      </c>
      <c r="AR107">
        <v>1.863491</v>
      </c>
      <c r="AS107">
        <v>1.7207650000000001</v>
      </c>
      <c r="AT107">
        <v>1.5939829999999999</v>
      </c>
      <c r="AU107">
        <v>1.5895300000000001</v>
      </c>
      <c r="AV107">
        <v>1.490945</v>
      </c>
      <c r="AW107">
        <v>1.48675</v>
      </c>
      <c r="AX107">
        <v>1.662514</v>
      </c>
      <c r="AY107">
        <v>2.0796619999999999</v>
      </c>
      <c r="AZ107">
        <v>2.1881490000000001</v>
      </c>
      <c r="BA107">
        <v>2.3809520000000002</v>
      </c>
      <c r="BB107">
        <v>2.1481729999999999</v>
      </c>
      <c r="BC107">
        <v>1.944275</v>
      </c>
      <c r="BD107">
        <v>1.88151</v>
      </c>
      <c r="BE107">
        <v>1.741177</v>
      </c>
      <c r="BF107">
        <v>1.8960859999999999</v>
      </c>
      <c r="BG107">
        <v>1.1089249999999999</v>
      </c>
      <c r="BH107">
        <v>3.1699630000000001</v>
      </c>
      <c r="BI107">
        <v>3.018186</v>
      </c>
      <c r="BJ107">
        <v>2.0730110000000002</v>
      </c>
      <c r="BK107">
        <v>1.927583</v>
      </c>
      <c r="BL107">
        <v>1.8513930000000001</v>
      </c>
      <c r="BM107">
        <v>1.6884809999999999</v>
      </c>
      <c r="BN107">
        <v>1.888752</v>
      </c>
    </row>
    <row r="108" spans="1:66">
      <c r="A108">
        <v>83.693611000000004</v>
      </c>
      <c r="B108" s="2">
        <v>3.4872337962962963</v>
      </c>
      <c r="C108">
        <v>1.815086</v>
      </c>
      <c r="D108">
        <v>1.897632</v>
      </c>
      <c r="E108">
        <v>1.831013</v>
      </c>
      <c r="F108">
        <v>1.8212950000000001</v>
      </c>
      <c r="G108">
        <v>0.161551</v>
      </c>
      <c r="H108">
        <v>0.19625500000000001</v>
      </c>
      <c r="I108">
        <v>9.7597000000000003E-2</v>
      </c>
      <c r="J108">
        <v>0.12448099999999999</v>
      </c>
      <c r="K108">
        <v>3.156739</v>
      </c>
      <c r="L108">
        <v>2.8763969999999999</v>
      </c>
      <c r="M108">
        <v>3.149276</v>
      </c>
      <c r="N108">
        <v>3.0527340000000001</v>
      </c>
      <c r="O108">
        <v>1.8875759999999999</v>
      </c>
      <c r="P108">
        <v>1.8509450000000001</v>
      </c>
      <c r="Q108">
        <v>1.9375150000000001</v>
      </c>
      <c r="R108">
        <v>1.8974310000000001</v>
      </c>
      <c r="S108">
        <v>7.3459999999999998E-2</v>
      </c>
      <c r="T108">
        <v>2.0415350000000001</v>
      </c>
      <c r="U108">
        <v>1.661602</v>
      </c>
      <c r="V108">
        <v>1.6647339999999999</v>
      </c>
      <c r="W108">
        <v>1.664884</v>
      </c>
      <c r="X108">
        <v>1.7474749999999999</v>
      </c>
      <c r="Y108">
        <v>1.7966979999999999</v>
      </c>
      <c r="Z108">
        <v>1.856533</v>
      </c>
      <c r="AA108">
        <v>8.2343E-2</v>
      </c>
      <c r="AB108">
        <v>0.44306400000000001</v>
      </c>
      <c r="AC108">
        <v>1.770445</v>
      </c>
      <c r="AD108">
        <v>1.763031</v>
      </c>
      <c r="AE108">
        <v>1.704318</v>
      </c>
      <c r="AF108">
        <v>1.6691549999999999</v>
      </c>
      <c r="AG108">
        <v>1.710575</v>
      </c>
      <c r="AH108">
        <v>1.756208</v>
      </c>
      <c r="AI108">
        <v>2.1108389999999999</v>
      </c>
      <c r="AJ108">
        <v>1.852806</v>
      </c>
      <c r="AK108">
        <v>1.7914079999999999</v>
      </c>
      <c r="AL108">
        <v>1.6901170000000001</v>
      </c>
      <c r="AM108">
        <v>1.5938680000000001</v>
      </c>
      <c r="AN108">
        <v>1.601747</v>
      </c>
      <c r="AO108">
        <v>1.587073</v>
      </c>
      <c r="AP108">
        <v>1.6245320000000001</v>
      </c>
      <c r="AQ108">
        <v>1.9356549999999999</v>
      </c>
      <c r="AR108">
        <v>1.8758980000000001</v>
      </c>
      <c r="AS108">
        <v>1.736</v>
      </c>
      <c r="AT108">
        <v>1.605891</v>
      </c>
      <c r="AU108">
        <v>1.5999719999999999</v>
      </c>
      <c r="AV108">
        <v>1.49912</v>
      </c>
      <c r="AW108">
        <v>1.494416</v>
      </c>
      <c r="AX108">
        <v>1.673635</v>
      </c>
      <c r="AY108">
        <v>2.101127</v>
      </c>
      <c r="AZ108">
        <v>2.2073040000000002</v>
      </c>
      <c r="BA108">
        <v>2.4131809999999998</v>
      </c>
      <c r="BB108">
        <v>2.1724909999999999</v>
      </c>
      <c r="BC108">
        <v>1.953481</v>
      </c>
      <c r="BD108">
        <v>1.8824289999999999</v>
      </c>
      <c r="BE108">
        <v>1.759061</v>
      </c>
      <c r="BF108">
        <v>1.90764</v>
      </c>
      <c r="BG108">
        <v>1.12046</v>
      </c>
      <c r="BH108">
        <v>3.2083560000000002</v>
      </c>
      <c r="BI108">
        <v>3.0804719999999999</v>
      </c>
      <c r="BJ108">
        <v>2.0970629999999999</v>
      </c>
      <c r="BK108">
        <v>1.9377139999999999</v>
      </c>
      <c r="BL108">
        <v>1.866339</v>
      </c>
      <c r="BM108">
        <v>1.6978930000000001</v>
      </c>
      <c r="BN108">
        <v>1.8983939999999999</v>
      </c>
    </row>
    <row r="109" spans="1:66">
      <c r="A109">
        <v>84.693611000000004</v>
      </c>
      <c r="B109" s="2">
        <v>3.5289004629629628</v>
      </c>
      <c r="C109">
        <v>1.8179700000000001</v>
      </c>
      <c r="D109">
        <v>1.907159</v>
      </c>
      <c r="E109">
        <v>1.8372710000000001</v>
      </c>
      <c r="F109">
        <v>1.829108</v>
      </c>
      <c r="G109">
        <v>0.159968</v>
      </c>
      <c r="H109">
        <v>0.19327800000000001</v>
      </c>
      <c r="I109">
        <v>9.6254000000000006E-2</v>
      </c>
      <c r="J109">
        <v>0.12317699999999999</v>
      </c>
      <c r="K109">
        <v>3.2244250000000001</v>
      </c>
      <c r="L109">
        <v>2.9192049999999998</v>
      </c>
      <c r="M109">
        <v>3.2196530000000001</v>
      </c>
      <c r="N109">
        <v>3.1103879999999999</v>
      </c>
      <c r="O109">
        <v>1.894614</v>
      </c>
      <c r="P109">
        <v>1.857551</v>
      </c>
      <c r="Q109">
        <v>1.9452339999999999</v>
      </c>
      <c r="R109">
        <v>1.9085639999999999</v>
      </c>
      <c r="S109">
        <v>7.4787999999999993E-2</v>
      </c>
      <c r="T109">
        <v>2.0472670000000002</v>
      </c>
      <c r="U109">
        <v>1.6613530000000001</v>
      </c>
      <c r="V109">
        <v>1.6709609999999999</v>
      </c>
      <c r="W109">
        <v>1.671918</v>
      </c>
      <c r="X109">
        <v>1.7565219999999999</v>
      </c>
      <c r="Y109">
        <v>1.8033220000000001</v>
      </c>
      <c r="Z109">
        <v>1.869316</v>
      </c>
      <c r="AA109">
        <v>8.3597000000000005E-2</v>
      </c>
      <c r="AB109">
        <v>0.43287999999999999</v>
      </c>
      <c r="AC109">
        <v>1.7795049999999999</v>
      </c>
      <c r="AD109">
        <v>1.7723009999999999</v>
      </c>
      <c r="AE109">
        <v>1.712161</v>
      </c>
      <c r="AF109">
        <v>1.678725</v>
      </c>
      <c r="AG109">
        <v>1.7187969999999999</v>
      </c>
      <c r="AH109">
        <v>1.7619130000000001</v>
      </c>
      <c r="AI109">
        <v>2.108587</v>
      </c>
      <c r="AJ109">
        <v>1.866236</v>
      </c>
      <c r="AK109">
        <v>1.791056</v>
      </c>
      <c r="AL109">
        <v>1.712053</v>
      </c>
      <c r="AM109">
        <v>1.609537</v>
      </c>
      <c r="AN109">
        <v>1.6139269999999999</v>
      </c>
      <c r="AO109">
        <v>1.599712</v>
      </c>
      <c r="AP109">
        <v>1.638026</v>
      </c>
      <c r="AQ109">
        <v>1.9399280000000001</v>
      </c>
      <c r="AR109">
        <v>1.887947</v>
      </c>
      <c r="AS109">
        <v>1.753687</v>
      </c>
      <c r="AT109">
        <v>1.619939</v>
      </c>
      <c r="AU109">
        <v>1.617326</v>
      </c>
      <c r="AV109">
        <v>1.5096149999999999</v>
      </c>
      <c r="AW109">
        <v>1.5053890000000001</v>
      </c>
      <c r="AX109">
        <v>1.684258</v>
      </c>
      <c r="AY109">
        <v>2.1134200000000001</v>
      </c>
      <c r="AZ109">
        <v>2.2284519999999999</v>
      </c>
      <c r="BA109">
        <v>2.443565</v>
      </c>
      <c r="BB109">
        <v>2.1877089999999999</v>
      </c>
      <c r="BC109">
        <v>1.9606300000000001</v>
      </c>
      <c r="BD109">
        <v>1.901003</v>
      </c>
      <c r="BE109">
        <v>1.761212</v>
      </c>
      <c r="BF109">
        <v>1.915251</v>
      </c>
      <c r="BG109">
        <v>1.1332789999999999</v>
      </c>
      <c r="BH109">
        <v>3.2436379999999998</v>
      </c>
      <c r="BI109">
        <v>3.1206299999999998</v>
      </c>
      <c r="BJ109">
        <v>2.108619</v>
      </c>
      <c r="BK109">
        <v>1.95339</v>
      </c>
      <c r="BL109">
        <v>1.87314</v>
      </c>
      <c r="BM109">
        <v>1.7014359999999999</v>
      </c>
      <c r="BN109">
        <v>1.9085639999999999</v>
      </c>
    </row>
    <row r="110" spans="1:66">
      <c r="A110">
        <v>85.693611000000004</v>
      </c>
      <c r="B110" s="2">
        <v>3.5705671296296297</v>
      </c>
      <c r="C110">
        <v>1.8345070000000001</v>
      </c>
      <c r="D110">
        <v>1.9177029999999999</v>
      </c>
      <c r="E110">
        <v>1.8494630000000001</v>
      </c>
      <c r="F110">
        <v>1.8315790000000001</v>
      </c>
      <c r="G110">
        <v>0.15804799999999999</v>
      </c>
      <c r="H110">
        <v>0.191471</v>
      </c>
      <c r="I110">
        <v>9.4461000000000003E-2</v>
      </c>
      <c r="J110">
        <v>0.12155199999999999</v>
      </c>
      <c r="K110">
        <v>3.2814109999999999</v>
      </c>
      <c r="L110">
        <v>2.963015</v>
      </c>
      <c r="M110">
        <v>3.269787</v>
      </c>
      <c r="N110">
        <v>3.1751140000000002</v>
      </c>
      <c r="O110">
        <v>1.8927499999999999</v>
      </c>
      <c r="P110">
        <v>1.866886</v>
      </c>
      <c r="Q110">
        <v>1.956272</v>
      </c>
      <c r="R110">
        <v>1.9145270000000001</v>
      </c>
      <c r="S110">
        <v>7.2341000000000003E-2</v>
      </c>
      <c r="T110">
        <v>2.0646369999999998</v>
      </c>
      <c r="U110">
        <v>1.6557109999999999</v>
      </c>
      <c r="V110">
        <v>1.6721189999999999</v>
      </c>
      <c r="W110">
        <v>1.6745840000000001</v>
      </c>
      <c r="X110">
        <v>1.7539530000000001</v>
      </c>
      <c r="Y110">
        <v>1.811923</v>
      </c>
      <c r="Z110">
        <v>1.877575</v>
      </c>
      <c r="AA110">
        <v>8.2078999999999999E-2</v>
      </c>
      <c r="AB110">
        <v>0.42579299999999998</v>
      </c>
      <c r="AC110">
        <v>1.788913</v>
      </c>
      <c r="AD110">
        <v>1.7811650000000001</v>
      </c>
      <c r="AE110">
        <v>1.719903</v>
      </c>
      <c r="AF110">
        <v>1.6850160000000001</v>
      </c>
      <c r="AG110">
        <v>1.7321660000000001</v>
      </c>
      <c r="AH110">
        <v>1.777091</v>
      </c>
      <c r="AI110">
        <v>2.1236540000000002</v>
      </c>
      <c r="AJ110">
        <v>1.882495</v>
      </c>
      <c r="AK110">
        <v>1.7996430000000001</v>
      </c>
      <c r="AL110">
        <v>1.7278880000000001</v>
      </c>
      <c r="AM110">
        <v>1.619516</v>
      </c>
      <c r="AN110">
        <v>1.62965</v>
      </c>
      <c r="AO110">
        <v>1.6039000000000001</v>
      </c>
      <c r="AP110">
        <v>1.6417079999999999</v>
      </c>
      <c r="AQ110">
        <v>1.9515990000000001</v>
      </c>
      <c r="AR110">
        <v>1.890217</v>
      </c>
      <c r="AS110">
        <v>1.769396</v>
      </c>
      <c r="AT110">
        <v>1.6256459999999999</v>
      </c>
      <c r="AU110">
        <v>1.618582</v>
      </c>
      <c r="AV110">
        <v>1.5078720000000001</v>
      </c>
      <c r="AW110">
        <v>1.512634</v>
      </c>
      <c r="AX110">
        <v>1.6956329999999999</v>
      </c>
      <c r="AY110">
        <v>2.1246990000000001</v>
      </c>
      <c r="AZ110">
        <v>2.2497440000000002</v>
      </c>
      <c r="BA110">
        <v>2.4617490000000002</v>
      </c>
      <c r="BB110">
        <v>2.2117309999999999</v>
      </c>
      <c r="BC110">
        <v>1.973902</v>
      </c>
      <c r="BD110">
        <v>1.9142680000000001</v>
      </c>
      <c r="BE110">
        <v>1.7752790000000001</v>
      </c>
      <c r="BF110">
        <v>1.92519</v>
      </c>
      <c r="BG110">
        <v>1.142274</v>
      </c>
      <c r="BH110">
        <v>3.279731</v>
      </c>
      <c r="BI110">
        <v>3.1903519999999999</v>
      </c>
      <c r="BJ110">
        <v>2.1215160000000002</v>
      </c>
      <c r="BK110">
        <v>1.9579169999999999</v>
      </c>
      <c r="BL110">
        <v>1.881772</v>
      </c>
      <c r="BM110">
        <v>1.7115880000000001</v>
      </c>
      <c r="BN110">
        <v>1.917011</v>
      </c>
    </row>
    <row r="111" spans="1:66">
      <c r="A111">
        <v>86.693888999999999</v>
      </c>
      <c r="B111" s="2">
        <v>3.6122453703703705</v>
      </c>
      <c r="C111">
        <v>1.8372809999999999</v>
      </c>
      <c r="D111">
        <v>1.9271780000000001</v>
      </c>
      <c r="E111">
        <v>1.859451</v>
      </c>
      <c r="F111">
        <v>1.84344</v>
      </c>
      <c r="G111">
        <v>0.157055</v>
      </c>
      <c r="H111">
        <v>0.19267599999999999</v>
      </c>
      <c r="I111">
        <v>9.1852000000000003E-2</v>
      </c>
      <c r="J111">
        <v>0.11971</v>
      </c>
      <c r="K111">
        <v>3.3552529999999998</v>
      </c>
      <c r="L111">
        <v>3.0251109999999999</v>
      </c>
      <c r="M111">
        <v>3.3372899999999999</v>
      </c>
      <c r="N111">
        <v>3.225193</v>
      </c>
      <c r="O111">
        <v>1.8990659999999999</v>
      </c>
      <c r="P111">
        <v>1.870703</v>
      </c>
      <c r="Q111">
        <v>1.9613579999999999</v>
      </c>
      <c r="R111">
        <v>1.918857</v>
      </c>
      <c r="S111">
        <v>7.0230000000000001E-2</v>
      </c>
      <c r="T111">
        <v>2.0730689999999998</v>
      </c>
      <c r="U111">
        <v>1.6581250000000001</v>
      </c>
      <c r="V111">
        <v>1.6765509999999999</v>
      </c>
      <c r="W111">
        <v>1.6823920000000001</v>
      </c>
      <c r="X111">
        <v>1.7656959999999999</v>
      </c>
      <c r="Y111">
        <v>1.8241750000000001</v>
      </c>
      <c r="Z111">
        <v>1.891051</v>
      </c>
      <c r="AA111">
        <v>8.448E-2</v>
      </c>
      <c r="AB111">
        <v>0.41528500000000002</v>
      </c>
      <c r="AC111">
        <v>1.7956799999999999</v>
      </c>
      <c r="AD111">
        <v>1.7868219999999999</v>
      </c>
      <c r="AE111">
        <v>1.7232989999999999</v>
      </c>
      <c r="AF111">
        <v>1.7095469999999999</v>
      </c>
      <c r="AG111">
        <v>1.7474769999999999</v>
      </c>
      <c r="AH111">
        <v>1.7900879999999999</v>
      </c>
      <c r="AI111">
        <v>2.140155</v>
      </c>
      <c r="AJ111">
        <v>1.889041</v>
      </c>
      <c r="AK111">
        <v>1.81914</v>
      </c>
      <c r="AL111">
        <v>1.7331719999999999</v>
      </c>
      <c r="AM111">
        <v>1.6338619999999999</v>
      </c>
      <c r="AN111">
        <v>1.6369880000000001</v>
      </c>
      <c r="AO111">
        <v>1.6135250000000001</v>
      </c>
      <c r="AP111">
        <v>1.653095</v>
      </c>
      <c r="AQ111">
        <v>1.966831</v>
      </c>
      <c r="AR111">
        <v>1.9078710000000001</v>
      </c>
      <c r="AS111">
        <v>1.777182</v>
      </c>
      <c r="AT111">
        <v>1.6292489999999999</v>
      </c>
      <c r="AU111">
        <v>1.629194</v>
      </c>
      <c r="AV111">
        <v>1.524119</v>
      </c>
      <c r="AW111">
        <v>1.524921</v>
      </c>
      <c r="AX111">
        <v>1.7049270000000001</v>
      </c>
      <c r="AY111">
        <v>2.138452</v>
      </c>
      <c r="AZ111">
        <v>2.27623</v>
      </c>
      <c r="BA111">
        <v>2.4829469999999998</v>
      </c>
      <c r="BB111">
        <v>2.2251989999999999</v>
      </c>
      <c r="BC111">
        <v>1.986834</v>
      </c>
      <c r="BD111">
        <v>1.9199630000000001</v>
      </c>
      <c r="BE111">
        <v>1.793903</v>
      </c>
      <c r="BF111">
        <v>1.945001</v>
      </c>
      <c r="BG111">
        <v>1.1503369999999999</v>
      </c>
      <c r="BH111">
        <v>3.3419349999999999</v>
      </c>
      <c r="BI111">
        <v>3.239595</v>
      </c>
      <c r="BJ111">
        <v>2.1414759999999999</v>
      </c>
      <c r="BK111">
        <v>1.967238</v>
      </c>
      <c r="BL111">
        <v>1.896334</v>
      </c>
      <c r="BM111">
        <v>1.7268539999999999</v>
      </c>
      <c r="BN111">
        <v>1.9288099999999999</v>
      </c>
    </row>
    <row r="112" spans="1:66">
      <c r="A112">
        <v>87.693888999999999</v>
      </c>
      <c r="B112" s="2">
        <v>3.653912037037037</v>
      </c>
      <c r="C112">
        <v>1.8573759999999999</v>
      </c>
      <c r="D112">
        <v>1.9335880000000001</v>
      </c>
      <c r="E112">
        <v>1.869415</v>
      </c>
      <c r="F112">
        <v>1.8535919999999999</v>
      </c>
      <c r="G112">
        <v>0.154803</v>
      </c>
      <c r="H112">
        <v>0.19006400000000001</v>
      </c>
      <c r="I112">
        <v>9.0936000000000003E-2</v>
      </c>
      <c r="J112">
        <v>0.11849</v>
      </c>
      <c r="K112">
        <v>3.4210660000000002</v>
      </c>
      <c r="L112">
        <v>3.0760339999999999</v>
      </c>
      <c r="M112">
        <v>3.3969860000000001</v>
      </c>
      <c r="N112">
        <v>3.2890109999999999</v>
      </c>
      <c r="O112">
        <v>1.9021999999999999</v>
      </c>
      <c r="P112">
        <v>1.8764460000000001</v>
      </c>
      <c r="Q112">
        <v>1.9666110000000001</v>
      </c>
      <c r="R112">
        <v>1.924274</v>
      </c>
      <c r="S112">
        <v>6.8083000000000005E-2</v>
      </c>
      <c r="T112">
        <v>2.072578</v>
      </c>
      <c r="U112">
        <v>1.6603520000000001</v>
      </c>
      <c r="V112">
        <v>1.6846159999999999</v>
      </c>
      <c r="W112">
        <v>1.6870879999999999</v>
      </c>
      <c r="X112">
        <v>1.7653970000000001</v>
      </c>
      <c r="Y112">
        <v>1.8381730000000001</v>
      </c>
      <c r="Z112">
        <v>1.893248</v>
      </c>
      <c r="AA112">
        <v>8.1924999999999998E-2</v>
      </c>
      <c r="AB112">
        <v>0.40530699999999997</v>
      </c>
      <c r="AC112">
        <v>1.803728</v>
      </c>
      <c r="AD112">
        <v>1.802538</v>
      </c>
      <c r="AE112">
        <v>1.7377880000000001</v>
      </c>
      <c r="AF112">
        <v>1.718882</v>
      </c>
      <c r="AG112">
        <v>1.754122</v>
      </c>
      <c r="AH112">
        <v>1.7971429999999999</v>
      </c>
      <c r="AI112">
        <v>2.1528939999999999</v>
      </c>
      <c r="AJ112">
        <v>1.8968130000000001</v>
      </c>
      <c r="AK112">
        <v>1.8231809999999999</v>
      </c>
      <c r="AL112">
        <v>1.742205</v>
      </c>
      <c r="AM112">
        <v>1.6530720000000001</v>
      </c>
      <c r="AN112">
        <v>1.6552819999999999</v>
      </c>
      <c r="AO112">
        <v>1.6171690000000001</v>
      </c>
      <c r="AP112">
        <v>1.665505</v>
      </c>
      <c r="AQ112">
        <v>1.9738340000000001</v>
      </c>
      <c r="AR112">
        <v>1.920833</v>
      </c>
      <c r="AS112">
        <v>1.7955890000000001</v>
      </c>
      <c r="AT112">
        <v>1.6229100000000001</v>
      </c>
      <c r="AU112">
        <v>1.6450370000000001</v>
      </c>
      <c r="AV112">
        <v>1.5351760000000001</v>
      </c>
      <c r="AW112">
        <v>1.533625</v>
      </c>
      <c r="AX112">
        <v>1.715184</v>
      </c>
      <c r="AY112">
        <v>2.1522830000000002</v>
      </c>
      <c r="AZ112">
        <v>2.2918479999999999</v>
      </c>
      <c r="BA112">
        <v>2.5022530000000001</v>
      </c>
      <c r="BB112">
        <v>2.22621</v>
      </c>
      <c r="BC112">
        <v>2.0021399999999998</v>
      </c>
      <c r="BD112">
        <v>1.9273709999999999</v>
      </c>
      <c r="BE112">
        <v>1.8052870000000001</v>
      </c>
      <c r="BF112">
        <v>1.950197</v>
      </c>
      <c r="BG112">
        <v>1.167562</v>
      </c>
      <c r="BH112">
        <v>3.3749549999999999</v>
      </c>
      <c r="BI112">
        <v>3.2861389999999999</v>
      </c>
      <c r="BJ112">
        <v>2.1432530000000001</v>
      </c>
      <c r="BK112">
        <v>1.9785699999999999</v>
      </c>
      <c r="BL112">
        <v>1.904145</v>
      </c>
      <c r="BM112">
        <v>1.732154</v>
      </c>
      <c r="BN112">
        <v>1.935295</v>
      </c>
    </row>
    <row r="113" spans="1:66">
      <c r="A113">
        <v>88.693888999999999</v>
      </c>
      <c r="B113" s="2">
        <v>3.695578703703704</v>
      </c>
      <c r="C113">
        <v>1.867666</v>
      </c>
      <c r="D113">
        <v>1.9388019999999999</v>
      </c>
      <c r="E113">
        <v>1.8811800000000001</v>
      </c>
      <c r="F113">
        <v>1.86582</v>
      </c>
      <c r="G113">
        <v>0.15325800000000001</v>
      </c>
      <c r="H113">
        <v>0.18909999999999999</v>
      </c>
      <c r="I113">
        <v>8.7726999999999999E-2</v>
      </c>
      <c r="J113">
        <v>0.117879</v>
      </c>
      <c r="K113">
        <v>3.472785</v>
      </c>
      <c r="L113">
        <v>3.138954</v>
      </c>
      <c r="M113">
        <v>3.4367420000000002</v>
      </c>
      <c r="N113">
        <v>3.347709</v>
      </c>
      <c r="O113">
        <v>1.9064719999999999</v>
      </c>
      <c r="P113">
        <v>1.8815310000000001</v>
      </c>
      <c r="Q113">
        <v>1.9791989999999999</v>
      </c>
      <c r="R113">
        <v>1.9253150000000001</v>
      </c>
      <c r="S113">
        <v>6.9542000000000007E-2</v>
      </c>
      <c r="T113">
        <v>2.0734249999999999</v>
      </c>
      <c r="U113">
        <v>1.6665399999999999</v>
      </c>
      <c r="V113">
        <v>1.69689</v>
      </c>
      <c r="W113">
        <v>1.689049</v>
      </c>
      <c r="X113">
        <v>1.7638739999999999</v>
      </c>
      <c r="Y113">
        <v>1.845181</v>
      </c>
      <c r="Z113">
        <v>1.9056740000000001</v>
      </c>
      <c r="AA113">
        <v>7.7822000000000002E-2</v>
      </c>
      <c r="AB113">
        <v>0.40164699999999998</v>
      </c>
      <c r="AC113">
        <v>1.8083199999999999</v>
      </c>
      <c r="AD113">
        <v>1.813828</v>
      </c>
      <c r="AE113">
        <v>1.748815</v>
      </c>
      <c r="AF113">
        <v>1.7259949999999999</v>
      </c>
      <c r="AG113">
        <v>1.7643629999999999</v>
      </c>
      <c r="AH113">
        <v>1.8088329999999999</v>
      </c>
      <c r="AI113">
        <v>2.1585179999999999</v>
      </c>
      <c r="AJ113">
        <v>1.9142170000000001</v>
      </c>
      <c r="AK113">
        <v>1.8359780000000001</v>
      </c>
      <c r="AL113">
        <v>1.7581150000000001</v>
      </c>
      <c r="AM113">
        <v>1.6658679999999999</v>
      </c>
      <c r="AN113">
        <v>1.665783</v>
      </c>
      <c r="AO113">
        <v>1.6275459999999999</v>
      </c>
      <c r="AP113">
        <v>1.684515</v>
      </c>
      <c r="AQ113">
        <v>1.987892</v>
      </c>
      <c r="AR113">
        <v>1.936083</v>
      </c>
      <c r="AS113">
        <v>1.8026120000000001</v>
      </c>
      <c r="AT113">
        <v>1.6256520000000001</v>
      </c>
      <c r="AU113">
        <v>1.661913</v>
      </c>
      <c r="AV113">
        <v>1.5422009999999999</v>
      </c>
      <c r="AW113">
        <v>1.5495129999999999</v>
      </c>
      <c r="AX113">
        <v>1.7236739999999999</v>
      </c>
      <c r="AY113">
        <v>2.1671209999999999</v>
      </c>
      <c r="AZ113">
        <v>2.3072949999999999</v>
      </c>
      <c r="BA113">
        <v>2.5290119999999998</v>
      </c>
      <c r="BB113">
        <v>2.2406299999999999</v>
      </c>
      <c r="BC113">
        <v>2.0092099999999999</v>
      </c>
      <c r="BD113">
        <v>1.9505129999999999</v>
      </c>
      <c r="BE113">
        <v>1.8093399999999999</v>
      </c>
      <c r="BF113">
        <v>1.960162</v>
      </c>
      <c r="BG113">
        <v>1.1783790000000001</v>
      </c>
      <c r="BH113">
        <v>3.4115229999999999</v>
      </c>
      <c r="BI113">
        <v>3.3230979999999999</v>
      </c>
      <c r="BJ113">
        <v>2.1494780000000002</v>
      </c>
      <c r="BK113">
        <v>1.9932719999999999</v>
      </c>
      <c r="BL113">
        <v>1.9121980000000001</v>
      </c>
      <c r="BM113">
        <v>1.7399800000000001</v>
      </c>
      <c r="BN113">
        <v>1.946318</v>
      </c>
    </row>
    <row r="114" spans="1:66">
      <c r="A114">
        <v>89.693888999999999</v>
      </c>
      <c r="B114" s="2">
        <v>3.7372453703703705</v>
      </c>
      <c r="C114">
        <v>1.8728849999999999</v>
      </c>
      <c r="D114">
        <v>1.949479</v>
      </c>
      <c r="E114">
        <v>1.8878760000000001</v>
      </c>
      <c r="F114">
        <v>1.870854</v>
      </c>
      <c r="G114">
        <v>0.152555</v>
      </c>
      <c r="H114">
        <v>0.185587</v>
      </c>
      <c r="I114">
        <v>8.7567000000000006E-2</v>
      </c>
      <c r="J114">
        <v>0.114994</v>
      </c>
      <c r="K114">
        <v>3.5115660000000002</v>
      </c>
      <c r="L114">
        <v>3.1908810000000001</v>
      </c>
      <c r="M114">
        <v>3.527056</v>
      </c>
      <c r="N114">
        <v>3.4072589999999998</v>
      </c>
      <c r="O114">
        <v>1.912909</v>
      </c>
      <c r="P114">
        <v>1.888498</v>
      </c>
      <c r="Q114">
        <v>1.9837180000000001</v>
      </c>
      <c r="R114">
        <v>1.933244</v>
      </c>
      <c r="S114">
        <v>6.6722000000000004E-2</v>
      </c>
      <c r="T114">
        <v>2.074176</v>
      </c>
      <c r="U114">
        <v>1.6697610000000001</v>
      </c>
      <c r="V114">
        <v>1.698582</v>
      </c>
      <c r="W114">
        <v>1.70044</v>
      </c>
      <c r="X114">
        <v>1.778016</v>
      </c>
      <c r="Y114">
        <v>1.8502179999999999</v>
      </c>
      <c r="Z114">
        <v>1.9114450000000001</v>
      </c>
      <c r="AA114">
        <v>7.5995999999999994E-2</v>
      </c>
      <c r="AB114">
        <v>0.39050800000000002</v>
      </c>
      <c r="AC114">
        <v>1.8121050000000001</v>
      </c>
      <c r="AD114">
        <v>1.817728</v>
      </c>
      <c r="AE114">
        <v>1.7538689999999999</v>
      </c>
      <c r="AF114">
        <v>1.7316910000000001</v>
      </c>
      <c r="AG114">
        <v>1.7744899999999999</v>
      </c>
      <c r="AH114">
        <v>1.8171390000000001</v>
      </c>
      <c r="AI114">
        <v>2.166385</v>
      </c>
      <c r="AJ114">
        <v>1.917292</v>
      </c>
      <c r="AK114">
        <v>1.8377859999999999</v>
      </c>
      <c r="AL114">
        <v>1.774105</v>
      </c>
      <c r="AM114">
        <v>1.6660029999999999</v>
      </c>
      <c r="AN114">
        <v>1.6721619999999999</v>
      </c>
      <c r="AO114">
        <v>1.6311119999999999</v>
      </c>
      <c r="AP114">
        <v>1.6865559999999999</v>
      </c>
      <c r="AQ114">
        <v>2.0029710000000001</v>
      </c>
      <c r="AR114">
        <v>1.9500249999999999</v>
      </c>
      <c r="AS114">
        <v>1.813831</v>
      </c>
      <c r="AT114">
        <v>1.6337379999999999</v>
      </c>
      <c r="AU114">
        <v>1.672353</v>
      </c>
      <c r="AV114">
        <v>1.5502560000000001</v>
      </c>
      <c r="AW114">
        <v>1.560902</v>
      </c>
      <c r="AX114">
        <v>1.7328049999999999</v>
      </c>
      <c r="AY114">
        <v>2.1725699999999999</v>
      </c>
      <c r="AZ114">
        <v>2.333491</v>
      </c>
      <c r="BA114">
        <v>2.5441829999999999</v>
      </c>
      <c r="BB114">
        <v>2.25664</v>
      </c>
      <c r="BC114">
        <v>2.023584</v>
      </c>
      <c r="BD114">
        <v>1.9543429999999999</v>
      </c>
      <c r="BE114">
        <v>1.8235440000000001</v>
      </c>
      <c r="BF114">
        <v>1.9658720000000001</v>
      </c>
      <c r="BG114">
        <v>1.186366</v>
      </c>
      <c r="BH114">
        <v>3.4510269999999998</v>
      </c>
      <c r="BI114">
        <v>3.3585449999999999</v>
      </c>
      <c r="BJ114">
        <v>2.157486</v>
      </c>
      <c r="BK114">
        <v>2.0071530000000002</v>
      </c>
      <c r="BL114">
        <v>1.931792</v>
      </c>
      <c r="BM114">
        <v>1.7463740000000001</v>
      </c>
      <c r="BN114">
        <v>1.9471609999999999</v>
      </c>
    </row>
    <row r="115" spans="1:66">
      <c r="A115">
        <v>90.693888999999999</v>
      </c>
      <c r="B115" s="2">
        <v>3.778912037037037</v>
      </c>
      <c r="C115">
        <v>1.89022</v>
      </c>
      <c r="D115">
        <v>1.95933</v>
      </c>
      <c r="E115">
        <v>1.9014409999999999</v>
      </c>
      <c r="F115">
        <v>1.874552</v>
      </c>
      <c r="G115">
        <v>0.15067700000000001</v>
      </c>
      <c r="H115">
        <v>0.184305</v>
      </c>
      <c r="I115">
        <v>8.5553000000000004E-2</v>
      </c>
      <c r="J115">
        <v>0.114867</v>
      </c>
      <c r="K115">
        <v>3.5750980000000001</v>
      </c>
      <c r="L115">
        <v>3.236548</v>
      </c>
      <c r="M115">
        <v>3.5840860000000001</v>
      </c>
      <c r="N115">
        <v>3.4539529999999998</v>
      </c>
      <c r="O115">
        <v>1.9200349999999999</v>
      </c>
      <c r="P115">
        <v>1.8891389999999999</v>
      </c>
      <c r="Q115">
        <v>1.985209</v>
      </c>
      <c r="R115">
        <v>1.9470449999999999</v>
      </c>
      <c r="S115">
        <v>6.5973000000000004E-2</v>
      </c>
      <c r="T115">
        <v>2.0630069999999998</v>
      </c>
      <c r="U115">
        <v>1.6620239999999999</v>
      </c>
      <c r="V115">
        <v>1.7081200000000001</v>
      </c>
      <c r="W115">
        <v>1.7134799999999999</v>
      </c>
      <c r="X115">
        <v>1.791075</v>
      </c>
      <c r="Y115">
        <v>1.846077</v>
      </c>
      <c r="Z115">
        <v>1.914901</v>
      </c>
      <c r="AA115">
        <v>7.6058000000000001E-2</v>
      </c>
      <c r="AB115">
        <v>0.38391700000000001</v>
      </c>
      <c r="AC115">
        <v>1.822589</v>
      </c>
      <c r="AD115">
        <v>1.828508</v>
      </c>
      <c r="AE115">
        <v>1.7639309999999999</v>
      </c>
      <c r="AF115">
        <v>1.739466</v>
      </c>
      <c r="AG115">
        <v>1.780886</v>
      </c>
      <c r="AH115">
        <v>1.823474</v>
      </c>
      <c r="AI115">
        <v>2.1777419999999998</v>
      </c>
      <c r="AJ115">
        <v>1.924555</v>
      </c>
      <c r="AK115">
        <v>1.845818</v>
      </c>
      <c r="AL115">
        <v>1.7951299999999999</v>
      </c>
      <c r="AM115">
        <v>1.6770689999999999</v>
      </c>
      <c r="AN115">
        <v>1.682736</v>
      </c>
      <c r="AO115">
        <v>1.6402110000000001</v>
      </c>
      <c r="AP115">
        <v>1.6990259999999999</v>
      </c>
      <c r="AQ115">
        <v>2.008588</v>
      </c>
      <c r="AR115">
        <v>1.9687460000000001</v>
      </c>
      <c r="AS115">
        <v>1.832039</v>
      </c>
      <c r="AT115">
        <v>1.643438</v>
      </c>
      <c r="AU115">
        <v>1.682833</v>
      </c>
      <c r="AV115">
        <v>1.566465</v>
      </c>
      <c r="AW115">
        <v>1.568759</v>
      </c>
      <c r="AX115">
        <v>1.7459499999999999</v>
      </c>
      <c r="AY115">
        <v>2.1777860000000002</v>
      </c>
      <c r="AZ115">
        <v>2.351817</v>
      </c>
      <c r="BA115">
        <v>2.5747960000000001</v>
      </c>
      <c r="BB115">
        <v>2.262632</v>
      </c>
      <c r="BC115">
        <v>2.0403560000000001</v>
      </c>
      <c r="BD115">
        <v>1.966755</v>
      </c>
      <c r="BE115">
        <v>1.8312330000000001</v>
      </c>
      <c r="BF115">
        <v>1.9790350000000001</v>
      </c>
      <c r="BG115">
        <v>1.1993450000000001</v>
      </c>
      <c r="BH115">
        <v>3.4982829999999998</v>
      </c>
      <c r="BI115">
        <v>3.4095949999999999</v>
      </c>
      <c r="BJ115">
        <v>2.1678570000000001</v>
      </c>
      <c r="BK115">
        <v>2.014802</v>
      </c>
      <c r="BL115">
        <v>1.9379200000000001</v>
      </c>
      <c r="BM115">
        <v>1.7508919999999999</v>
      </c>
      <c r="BN115">
        <v>1.956801</v>
      </c>
    </row>
    <row r="116" spans="1:66">
      <c r="A116">
        <v>91.693888999999999</v>
      </c>
      <c r="B116" s="2">
        <v>3.820578703703704</v>
      </c>
      <c r="C116">
        <v>1.9020539999999999</v>
      </c>
      <c r="D116">
        <v>1.9625630000000001</v>
      </c>
      <c r="E116">
        <v>1.913584</v>
      </c>
      <c r="F116">
        <v>1.8755850000000001</v>
      </c>
      <c r="G116">
        <v>0.149228</v>
      </c>
      <c r="H116">
        <v>0.183197</v>
      </c>
      <c r="I116">
        <v>8.6640999999999996E-2</v>
      </c>
      <c r="J116">
        <v>0.113895</v>
      </c>
      <c r="K116">
        <v>3.631122</v>
      </c>
      <c r="L116">
        <v>3.283401</v>
      </c>
      <c r="M116">
        <v>3.6310030000000002</v>
      </c>
      <c r="N116">
        <v>3.5000529999999999</v>
      </c>
      <c r="O116">
        <v>1.9161889999999999</v>
      </c>
      <c r="P116">
        <v>1.896363</v>
      </c>
      <c r="Q116">
        <v>1.9957419999999999</v>
      </c>
      <c r="R116">
        <v>1.955972</v>
      </c>
      <c r="S116">
        <v>6.4484E-2</v>
      </c>
      <c r="T116">
        <v>2.0598339999999999</v>
      </c>
      <c r="U116">
        <v>1.6687639999999999</v>
      </c>
      <c r="V116">
        <v>1.708615</v>
      </c>
      <c r="W116">
        <v>1.7148760000000001</v>
      </c>
      <c r="X116">
        <v>1.7920830000000001</v>
      </c>
      <c r="Y116">
        <v>1.8541160000000001</v>
      </c>
      <c r="Z116">
        <v>1.9189309999999999</v>
      </c>
      <c r="AA116">
        <v>7.7154E-2</v>
      </c>
      <c r="AB116">
        <v>0.37639400000000001</v>
      </c>
      <c r="AC116">
        <v>1.8303799999999999</v>
      </c>
      <c r="AD116">
        <v>1.8381540000000001</v>
      </c>
      <c r="AE116">
        <v>1.768797</v>
      </c>
      <c r="AF116">
        <v>1.7487239999999999</v>
      </c>
      <c r="AG116">
        <v>1.78606</v>
      </c>
      <c r="AH116">
        <v>1.83223</v>
      </c>
      <c r="AI116">
        <v>2.1858119999999999</v>
      </c>
      <c r="AJ116">
        <v>1.936077</v>
      </c>
      <c r="AK116">
        <v>1.859483</v>
      </c>
      <c r="AL116">
        <v>1.798492</v>
      </c>
      <c r="AM116">
        <v>1.692151</v>
      </c>
      <c r="AN116">
        <v>1.6876059999999999</v>
      </c>
      <c r="AO116">
        <v>1.648153</v>
      </c>
      <c r="AP116">
        <v>1.71296</v>
      </c>
      <c r="AQ116">
        <v>2.0216479999999999</v>
      </c>
      <c r="AR116">
        <v>1.9756199999999999</v>
      </c>
      <c r="AS116">
        <v>1.8462559999999999</v>
      </c>
      <c r="AT116">
        <v>1.640604</v>
      </c>
      <c r="AU116">
        <v>1.6892849999999999</v>
      </c>
      <c r="AV116">
        <v>1.5706599999999999</v>
      </c>
      <c r="AW116">
        <v>1.578392</v>
      </c>
      <c r="AX116">
        <v>1.7589109999999999</v>
      </c>
      <c r="AY116">
        <v>2.1894969999999998</v>
      </c>
      <c r="AZ116">
        <v>2.381526</v>
      </c>
      <c r="BA116">
        <v>2.5832160000000002</v>
      </c>
      <c r="BB116">
        <v>2.2909489999999999</v>
      </c>
      <c r="BC116">
        <v>2.052441</v>
      </c>
      <c r="BD116">
        <v>1.977484</v>
      </c>
      <c r="BE116">
        <v>1.8409759999999999</v>
      </c>
      <c r="BF116">
        <v>1.9943059999999999</v>
      </c>
      <c r="BG116">
        <v>1.212726</v>
      </c>
      <c r="BH116">
        <v>3.5659070000000002</v>
      </c>
      <c r="BI116">
        <v>3.4432870000000002</v>
      </c>
      <c r="BJ116">
        <v>2.1735190000000002</v>
      </c>
      <c r="BK116">
        <v>2.0255429999999999</v>
      </c>
      <c r="BL116">
        <v>1.947398</v>
      </c>
      <c r="BM116">
        <v>1.765776</v>
      </c>
      <c r="BN116">
        <v>1.9602869999999999</v>
      </c>
    </row>
    <row r="117" spans="1:66">
      <c r="A117">
        <v>92.694166999999993</v>
      </c>
      <c r="B117" s="2">
        <v>3.8622569444444443</v>
      </c>
      <c r="C117">
        <v>1.9179459999999999</v>
      </c>
      <c r="D117">
        <v>1.9701139999999999</v>
      </c>
      <c r="E117">
        <v>1.9191780000000001</v>
      </c>
      <c r="F117">
        <v>1.8897740000000001</v>
      </c>
      <c r="G117">
        <v>0.14658299999999999</v>
      </c>
      <c r="H117">
        <v>0.18192900000000001</v>
      </c>
      <c r="I117">
        <v>8.5125000000000006E-2</v>
      </c>
      <c r="J117">
        <v>0.112578</v>
      </c>
      <c r="K117">
        <v>3.6861320000000002</v>
      </c>
      <c r="L117">
        <v>3.3354439999999999</v>
      </c>
      <c r="M117">
        <v>3.6877360000000001</v>
      </c>
      <c r="N117">
        <v>3.5583459999999998</v>
      </c>
      <c r="O117">
        <v>1.9223809999999999</v>
      </c>
      <c r="P117">
        <v>1.902941</v>
      </c>
      <c r="Q117">
        <v>2.0021420000000001</v>
      </c>
      <c r="R117">
        <v>1.9651419999999999</v>
      </c>
      <c r="S117">
        <v>6.3388E-2</v>
      </c>
      <c r="T117">
        <v>2.0553849999999998</v>
      </c>
      <c r="U117">
        <v>1.669049</v>
      </c>
      <c r="V117">
        <v>1.7101489999999999</v>
      </c>
      <c r="W117">
        <v>1.7197819999999999</v>
      </c>
      <c r="X117">
        <v>1.7998019999999999</v>
      </c>
      <c r="Y117">
        <v>1.867982</v>
      </c>
      <c r="Z117">
        <v>1.931576</v>
      </c>
      <c r="AA117">
        <v>7.4934000000000001E-2</v>
      </c>
      <c r="AB117">
        <v>0.36987500000000001</v>
      </c>
      <c r="AC117">
        <v>1.8372459999999999</v>
      </c>
      <c r="AD117">
        <v>1.849758</v>
      </c>
      <c r="AE117">
        <v>1.7772539999999999</v>
      </c>
      <c r="AF117">
        <v>1.7644</v>
      </c>
      <c r="AG117">
        <v>1.79373</v>
      </c>
      <c r="AH117">
        <v>1.846878</v>
      </c>
      <c r="AI117">
        <v>2.1880389999999998</v>
      </c>
      <c r="AJ117">
        <v>1.944828</v>
      </c>
      <c r="AK117">
        <v>1.863694</v>
      </c>
      <c r="AL117">
        <v>1.809758</v>
      </c>
      <c r="AM117">
        <v>1.6990749999999999</v>
      </c>
      <c r="AN117">
        <v>1.695848</v>
      </c>
      <c r="AO117">
        <v>1.6660159999999999</v>
      </c>
      <c r="AP117">
        <v>1.721285</v>
      </c>
      <c r="AQ117">
        <v>2.0330680000000001</v>
      </c>
      <c r="AR117">
        <v>1.987231</v>
      </c>
      <c r="AS117">
        <v>1.8521430000000001</v>
      </c>
      <c r="AT117">
        <v>1.6390910000000001</v>
      </c>
      <c r="AU117">
        <v>1.6929810000000001</v>
      </c>
      <c r="AV117">
        <v>1.576263</v>
      </c>
      <c r="AW117">
        <v>1.5895109999999999</v>
      </c>
      <c r="AX117">
        <v>1.769987</v>
      </c>
      <c r="AY117">
        <v>2.2135940000000001</v>
      </c>
      <c r="AZ117">
        <v>2.4024329999999998</v>
      </c>
      <c r="BA117">
        <v>2.604187</v>
      </c>
      <c r="BB117">
        <v>2.2972790000000001</v>
      </c>
      <c r="BC117">
        <v>2.0768439999999999</v>
      </c>
      <c r="BD117">
        <v>1.9954350000000001</v>
      </c>
      <c r="BE117">
        <v>1.8518319999999999</v>
      </c>
      <c r="BF117">
        <v>2.0082100000000001</v>
      </c>
      <c r="BG117">
        <v>1.225223</v>
      </c>
      <c r="BH117">
        <v>3.6285940000000001</v>
      </c>
      <c r="BI117">
        <v>3.4872740000000002</v>
      </c>
      <c r="BJ117">
        <v>2.1980979999999999</v>
      </c>
      <c r="BK117">
        <v>2.0260400000000001</v>
      </c>
      <c r="BL117">
        <v>1.9601139999999999</v>
      </c>
      <c r="BM117">
        <v>1.7790680000000001</v>
      </c>
      <c r="BN117">
        <v>1.9694739999999999</v>
      </c>
    </row>
    <row r="118" spans="1:66">
      <c r="A118">
        <v>93.694166999999993</v>
      </c>
      <c r="B118" s="2">
        <v>3.9039236111111109</v>
      </c>
      <c r="C118">
        <v>1.931602</v>
      </c>
      <c r="D118">
        <v>1.9786900000000001</v>
      </c>
      <c r="E118">
        <v>1.9322710000000001</v>
      </c>
      <c r="F118">
        <v>1.892844</v>
      </c>
      <c r="G118">
        <v>0.146261</v>
      </c>
      <c r="H118">
        <v>0.18021400000000001</v>
      </c>
      <c r="I118">
        <v>8.3083000000000004E-2</v>
      </c>
      <c r="J118">
        <v>0.11118</v>
      </c>
      <c r="K118">
        <v>3.7388059999999999</v>
      </c>
      <c r="L118">
        <v>3.386676</v>
      </c>
      <c r="M118">
        <v>3.7522600000000002</v>
      </c>
      <c r="N118">
        <v>3.603418</v>
      </c>
      <c r="O118">
        <v>1.932849</v>
      </c>
      <c r="P118">
        <v>1.907829</v>
      </c>
      <c r="Q118">
        <v>2.0068299999999999</v>
      </c>
      <c r="R118">
        <v>1.9708699999999999</v>
      </c>
      <c r="S118">
        <v>6.4032000000000006E-2</v>
      </c>
      <c r="T118">
        <v>2.0398290000000001</v>
      </c>
      <c r="U118">
        <v>1.6628689999999999</v>
      </c>
      <c r="V118">
        <v>1.7228220000000001</v>
      </c>
      <c r="W118">
        <v>1.727176</v>
      </c>
      <c r="X118">
        <v>1.8140909999999999</v>
      </c>
      <c r="Y118">
        <v>1.873769</v>
      </c>
      <c r="Z118">
        <v>1.9427099999999999</v>
      </c>
      <c r="AA118">
        <v>7.4106000000000005E-2</v>
      </c>
      <c r="AB118">
        <v>0.36483199999999999</v>
      </c>
      <c r="AC118">
        <v>1.845731</v>
      </c>
      <c r="AD118">
        <v>1.857537</v>
      </c>
      <c r="AE118">
        <v>1.7813639999999999</v>
      </c>
      <c r="AF118">
        <v>1.7726249999999999</v>
      </c>
      <c r="AG118">
        <v>1.8013999999999999</v>
      </c>
      <c r="AH118">
        <v>1.8599760000000001</v>
      </c>
      <c r="AI118">
        <v>2.1995339999999999</v>
      </c>
      <c r="AJ118">
        <v>1.9537880000000001</v>
      </c>
      <c r="AK118">
        <v>1.8742970000000001</v>
      </c>
      <c r="AL118">
        <v>1.8128059999999999</v>
      </c>
      <c r="AM118">
        <v>1.7150840000000001</v>
      </c>
      <c r="AN118">
        <v>1.7043950000000001</v>
      </c>
      <c r="AO118">
        <v>1.6784479999999999</v>
      </c>
      <c r="AP118">
        <v>1.733662</v>
      </c>
      <c r="AQ118">
        <v>2.0382020000000001</v>
      </c>
      <c r="AR118">
        <v>1.989241</v>
      </c>
      <c r="AS118">
        <v>1.8538600000000001</v>
      </c>
      <c r="AT118">
        <v>1.6467039999999999</v>
      </c>
      <c r="AU118">
        <v>1.7036690000000001</v>
      </c>
      <c r="AV118">
        <v>1.5893219999999999</v>
      </c>
      <c r="AW118">
        <v>1.5990489999999999</v>
      </c>
      <c r="AX118">
        <v>1.782103</v>
      </c>
      <c r="AY118">
        <v>2.22865</v>
      </c>
      <c r="AZ118">
        <v>2.4230299999999998</v>
      </c>
      <c r="BA118">
        <v>2.624352</v>
      </c>
      <c r="BB118">
        <v>2.303779</v>
      </c>
      <c r="BC118">
        <v>2.0946699999999998</v>
      </c>
      <c r="BD118">
        <v>2.0097770000000001</v>
      </c>
      <c r="BE118">
        <v>1.862752</v>
      </c>
      <c r="BF118">
        <v>2.0128210000000002</v>
      </c>
      <c r="BG118">
        <v>1.2389079999999999</v>
      </c>
      <c r="BH118">
        <v>3.6988819999999998</v>
      </c>
      <c r="BI118">
        <v>3.5330650000000001</v>
      </c>
      <c r="BJ118">
        <v>2.2103120000000001</v>
      </c>
      <c r="BK118">
        <v>2.0352830000000002</v>
      </c>
      <c r="BL118">
        <v>1.96732</v>
      </c>
      <c r="BM118">
        <v>1.7874719999999999</v>
      </c>
      <c r="BN118">
        <v>1.9839979999999999</v>
      </c>
    </row>
    <row r="119" spans="1:66">
      <c r="A119">
        <v>94.694166999999993</v>
      </c>
      <c r="B119" s="2">
        <v>3.9455902777777774</v>
      </c>
      <c r="C119">
        <v>1.9485380000000001</v>
      </c>
      <c r="D119">
        <v>1.993309</v>
      </c>
      <c r="E119">
        <v>1.9379949999999999</v>
      </c>
      <c r="F119">
        <v>1.899443</v>
      </c>
      <c r="G119">
        <v>0.14459900000000001</v>
      </c>
      <c r="H119">
        <v>0.178067</v>
      </c>
      <c r="I119">
        <v>8.3186999999999997E-2</v>
      </c>
      <c r="J119">
        <v>0.10859199999999999</v>
      </c>
      <c r="K119">
        <v>3.8100529999999999</v>
      </c>
      <c r="L119">
        <v>3.4434559999999999</v>
      </c>
      <c r="M119">
        <v>3.795077</v>
      </c>
      <c r="N119">
        <v>3.6644359999999998</v>
      </c>
      <c r="O119">
        <v>1.936323</v>
      </c>
      <c r="P119">
        <v>1.917127</v>
      </c>
      <c r="Q119">
        <v>2.0059119999999999</v>
      </c>
      <c r="R119">
        <v>1.9698819999999999</v>
      </c>
      <c r="S119">
        <v>6.3055E-2</v>
      </c>
      <c r="T119">
        <v>2.0223390000000001</v>
      </c>
      <c r="U119">
        <v>1.6666920000000001</v>
      </c>
      <c r="V119">
        <v>1.725487</v>
      </c>
      <c r="W119">
        <v>1.7388269999999999</v>
      </c>
      <c r="X119">
        <v>1.828168</v>
      </c>
      <c r="Y119">
        <v>1.8764240000000001</v>
      </c>
      <c r="Z119">
        <v>1.9508129999999999</v>
      </c>
      <c r="AA119">
        <v>7.1114999999999998E-2</v>
      </c>
      <c r="AB119">
        <v>0.35594100000000001</v>
      </c>
      <c r="AC119">
        <v>1.8485119999999999</v>
      </c>
      <c r="AD119">
        <v>1.86459</v>
      </c>
      <c r="AE119">
        <v>1.790791</v>
      </c>
      <c r="AF119">
        <v>1.7761990000000001</v>
      </c>
      <c r="AG119">
        <v>1.8054570000000001</v>
      </c>
      <c r="AH119">
        <v>1.8636649999999999</v>
      </c>
      <c r="AI119">
        <v>2.2205330000000001</v>
      </c>
      <c r="AJ119">
        <v>1.9678659999999999</v>
      </c>
      <c r="AK119">
        <v>1.890423</v>
      </c>
      <c r="AL119">
        <v>1.820578</v>
      </c>
      <c r="AM119">
        <v>1.718601</v>
      </c>
      <c r="AN119">
        <v>1.714493</v>
      </c>
      <c r="AO119">
        <v>1.6803790000000001</v>
      </c>
      <c r="AP119">
        <v>1.73847</v>
      </c>
      <c r="AQ119">
        <v>2.05036</v>
      </c>
      <c r="AR119">
        <v>1.9963580000000001</v>
      </c>
      <c r="AS119">
        <v>1.856941</v>
      </c>
      <c r="AT119">
        <v>1.658563</v>
      </c>
      <c r="AU119">
        <v>1.7111609999999999</v>
      </c>
      <c r="AV119">
        <v>1.589018</v>
      </c>
      <c r="AW119">
        <v>1.6069100000000001</v>
      </c>
      <c r="AX119">
        <v>1.789866</v>
      </c>
      <c r="AY119">
        <v>2.2451829999999999</v>
      </c>
      <c r="AZ119">
        <v>2.4435980000000002</v>
      </c>
      <c r="BA119">
        <v>2.6457199999999998</v>
      </c>
      <c r="BB119">
        <v>2.30518</v>
      </c>
      <c r="BC119">
        <v>2.1022059999999998</v>
      </c>
      <c r="BD119">
        <v>2.0196170000000002</v>
      </c>
      <c r="BE119">
        <v>1.8791990000000001</v>
      </c>
      <c r="BF119">
        <v>2.01458</v>
      </c>
      <c r="BG119">
        <v>1.2523329999999999</v>
      </c>
      <c r="BH119">
        <v>3.7615120000000002</v>
      </c>
      <c r="BI119">
        <v>3.56995</v>
      </c>
      <c r="BJ119">
        <v>2.2174740000000002</v>
      </c>
      <c r="BK119">
        <v>2.0410490000000001</v>
      </c>
      <c r="BL119">
        <v>1.966132</v>
      </c>
      <c r="BM119">
        <v>1.7938529999999999</v>
      </c>
      <c r="BN119">
        <v>1.9944269999999999</v>
      </c>
    </row>
    <row r="120" spans="1:66">
      <c r="A120">
        <v>95.694166999999993</v>
      </c>
      <c r="B120" s="2">
        <v>3.9872569444444443</v>
      </c>
      <c r="C120">
        <v>1.9535400000000001</v>
      </c>
      <c r="D120">
        <v>2.0126559999999998</v>
      </c>
      <c r="E120">
        <v>1.945597</v>
      </c>
      <c r="F120">
        <v>1.90794</v>
      </c>
      <c r="G120">
        <v>0.142094</v>
      </c>
      <c r="H120">
        <v>0.17740600000000001</v>
      </c>
      <c r="I120">
        <v>8.1268000000000007E-2</v>
      </c>
      <c r="J120">
        <v>0.109323</v>
      </c>
      <c r="K120">
        <v>3.872906</v>
      </c>
      <c r="L120">
        <v>3.5088849999999998</v>
      </c>
      <c r="M120">
        <v>3.851407</v>
      </c>
      <c r="N120">
        <v>3.7160709999999999</v>
      </c>
      <c r="O120">
        <v>1.940137</v>
      </c>
      <c r="P120">
        <v>1.916277</v>
      </c>
      <c r="Q120">
        <v>2.0130539999999999</v>
      </c>
      <c r="R120">
        <v>1.9811399999999999</v>
      </c>
      <c r="S120">
        <v>6.2599000000000002E-2</v>
      </c>
      <c r="T120">
        <v>2.0117799999999999</v>
      </c>
      <c r="U120">
        <v>1.6663969999999999</v>
      </c>
      <c r="V120">
        <v>1.7289730000000001</v>
      </c>
      <c r="W120">
        <v>1.759487</v>
      </c>
      <c r="X120">
        <v>1.8387640000000001</v>
      </c>
      <c r="Y120">
        <v>1.884466</v>
      </c>
      <c r="Z120">
        <v>1.9604410000000001</v>
      </c>
      <c r="AA120">
        <v>7.1398000000000003E-2</v>
      </c>
      <c r="AB120">
        <v>0.35125200000000001</v>
      </c>
      <c r="AC120">
        <v>1.855872</v>
      </c>
      <c r="AD120">
        <v>1.8737569999999999</v>
      </c>
      <c r="AE120">
        <v>1.8024009999999999</v>
      </c>
      <c r="AF120">
        <v>1.784551</v>
      </c>
      <c r="AG120">
        <v>1.8101370000000001</v>
      </c>
      <c r="AH120">
        <v>1.87564</v>
      </c>
      <c r="AI120">
        <v>2.2330950000000001</v>
      </c>
      <c r="AJ120">
        <v>1.98021</v>
      </c>
      <c r="AK120">
        <v>1.899127</v>
      </c>
      <c r="AL120">
        <v>1.8304560000000001</v>
      </c>
      <c r="AM120">
        <v>1.7279310000000001</v>
      </c>
      <c r="AN120">
        <v>1.7207969999999999</v>
      </c>
      <c r="AO120">
        <v>1.683136</v>
      </c>
      <c r="AP120">
        <v>1.7435510000000001</v>
      </c>
      <c r="AQ120">
        <v>2.0598679999999998</v>
      </c>
      <c r="AR120">
        <v>1.9999549999999999</v>
      </c>
      <c r="AS120">
        <v>1.8593299999999999</v>
      </c>
      <c r="AT120">
        <v>1.6670480000000001</v>
      </c>
      <c r="AU120">
        <v>1.726424</v>
      </c>
      <c r="AV120">
        <v>1.587269</v>
      </c>
      <c r="AW120">
        <v>1.6265780000000001</v>
      </c>
      <c r="AX120">
        <v>1.7982130000000001</v>
      </c>
      <c r="AY120">
        <v>2.269803</v>
      </c>
      <c r="AZ120">
        <v>2.461741</v>
      </c>
      <c r="BA120">
        <v>2.6593580000000001</v>
      </c>
      <c r="BB120">
        <v>2.316449</v>
      </c>
      <c r="BC120">
        <v>2.1088789999999999</v>
      </c>
      <c r="BD120">
        <v>2.0435889999999999</v>
      </c>
      <c r="BE120">
        <v>1.880145</v>
      </c>
      <c r="BF120">
        <v>2.022977</v>
      </c>
      <c r="BG120">
        <v>1.2641789999999999</v>
      </c>
      <c r="BH120">
        <v>3.8173780000000002</v>
      </c>
      <c r="BI120">
        <v>3.6284000000000001</v>
      </c>
      <c r="BJ120">
        <v>2.2239819999999999</v>
      </c>
      <c r="BK120">
        <v>2.0479799999999999</v>
      </c>
      <c r="BL120">
        <v>1.9742999999999999</v>
      </c>
      <c r="BM120">
        <v>1.807491</v>
      </c>
      <c r="BN120">
        <v>1.995018</v>
      </c>
    </row>
    <row r="121" spans="1:66">
      <c r="A121">
        <v>96.694444000000004</v>
      </c>
      <c r="B121" s="2">
        <v>4.0289351851851851</v>
      </c>
      <c r="C121">
        <v>1.959562</v>
      </c>
      <c r="D121">
        <v>2.020581</v>
      </c>
      <c r="E121">
        <v>1.9516100000000001</v>
      </c>
      <c r="F121">
        <v>1.9180429999999999</v>
      </c>
      <c r="G121">
        <v>0.13995099999999999</v>
      </c>
      <c r="H121">
        <v>0.17682899999999999</v>
      </c>
      <c r="I121">
        <v>8.1414E-2</v>
      </c>
      <c r="J121">
        <v>0.106854</v>
      </c>
      <c r="K121">
        <v>3.9314770000000001</v>
      </c>
      <c r="L121">
        <v>3.56385</v>
      </c>
      <c r="M121">
        <v>3.9235120000000001</v>
      </c>
      <c r="N121">
        <v>3.7808109999999999</v>
      </c>
      <c r="O121">
        <v>1.940499</v>
      </c>
      <c r="P121">
        <v>1.9217109999999999</v>
      </c>
      <c r="Q121">
        <v>2.0211700000000001</v>
      </c>
      <c r="R121">
        <v>1.992848</v>
      </c>
      <c r="S121">
        <v>6.1004999999999997E-2</v>
      </c>
      <c r="T121">
        <v>1.995501</v>
      </c>
      <c r="U121">
        <v>1.6643889999999999</v>
      </c>
      <c r="V121">
        <v>1.7308209999999999</v>
      </c>
      <c r="W121">
        <v>1.770391</v>
      </c>
      <c r="X121">
        <v>1.849156</v>
      </c>
      <c r="Y121">
        <v>1.8873789999999999</v>
      </c>
      <c r="Z121">
        <v>1.969239</v>
      </c>
      <c r="AA121">
        <v>7.0458999999999994E-2</v>
      </c>
      <c r="AB121">
        <v>0.34113500000000002</v>
      </c>
      <c r="AC121">
        <v>1.8555489999999999</v>
      </c>
      <c r="AD121">
        <v>1.8890910000000001</v>
      </c>
      <c r="AE121">
        <v>1.809831</v>
      </c>
      <c r="AF121">
        <v>1.7928409999999999</v>
      </c>
      <c r="AG121">
        <v>1.8190329999999999</v>
      </c>
      <c r="AH121">
        <v>1.8786560000000001</v>
      </c>
      <c r="AI121">
        <v>2.2419980000000002</v>
      </c>
      <c r="AJ121">
        <v>1.989484</v>
      </c>
      <c r="AK121">
        <v>1.908946</v>
      </c>
      <c r="AL121">
        <v>1.844355</v>
      </c>
      <c r="AM121">
        <v>1.7448710000000001</v>
      </c>
      <c r="AN121">
        <v>1.7316290000000001</v>
      </c>
      <c r="AO121">
        <v>1.6907859999999999</v>
      </c>
      <c r="AP121">
        <v>1.747914</v>
      </c>
      <c r="AQ121">
        <v>2.0704669999999998</v>
      </c>
      <c r="AR121">
        <v>2.0097369999999999</v>
      </c>
      <c r="AS121">
        <v>1.8612280000000001</v>
      </c>
      <c r="AT121">
        <v>1.6682380000000001</v>
      </c>
      <c r="AU121">
        <v>1.7338420000000001</v>
      </c>
      <c r="AV121">
        <v>1.5986469999999999</v>
      </c>
      <c r="AW121">
        <v>1.6395500000000001</v>
      </c>
      <c r="AX121">
        <v>1.8067310000000001</v>
      </c>
      <c r="AY121">
        <v>2.284564</v>
      </c>
      <c r="AZ121">
        <v>2.4856859999999998</v>
      </c>
      <c r="BA121">
        <v>2.6870690000000002</v>
      </c>
      <c r="BB121">
        <v>2.343906</v>
      </c>
      <c r="BC121">
        <v>2.122738</v>
      </c>
      <c r="BD121">
        <v>2.052101</v>
      </c>
      <c r="BE121">
        <v>1.8911199999999999</v>
      </c>
      <c r="BF121">
        <v>2.036886</v>
      </c>
      <c r="BG121">
        <v>1.281525</v>
      </c>
      <c r="BH121">
        <v>3.8601939999999999</v>
      </c>
      <c r="BI121">
        <v>3.6792289999999999</v>
      </c>
      <c r="BJ121">
        <v>2.2285900000000001</v>
      </c>
      <c r="BK121">
        <v>2.0538820000000002</v>
      </c>
      <c r="BL121">
        <v>1.9844059999999999</v>
      </c>
      <c r="BM121">
        <v>1.8149310000000001</v>
      </c>
      <c r="BN121">
        <v>2.012759</v>
      </c>
    </row>
    <row r="122" spans="1:66">
      <c r="A122">
        <v>97.694444000000004</v>
      </c>
      <c r="B122" s="2">
        <v>4.0706018518518521</v>
      </c>
      <c r="C122">
        <v>1.9751369999999999</v>
      </c>
      <c r="D122">
        <v>2.0334469999999998</v>
      </c>
      <c r="E122">
        <v>1.9632559999999999</v>
      </c>
      <c r="F122">
        <v>1.926561</v>
      </c>
      <c r="G122">
        <v>0.13983899999999999</v>
      </c>
      <c r="H122">
        <v>0.17385700000000001</v>
      </c>
      <c r="I122">
        <v>8.0668000000000004E-2</v>
      </c>
      <c r="J122">
        <v>0.105938</v>
      </c>
      <c r="K122">
        <v>3.992372</v>
      </c>
      <c r="L122">
        <v>3.6113390000000001</v>
      </c>
      <c r="M122">
        <v>3.983727</v>
      </c>
      <c r="N122">
        <v>3.8441480000000001</v>
      </c>
      <c r="O122">
        <v>1.9430190000000001</v>
      </c>
      <c r="P122">
        <v>1.9279550000000001</v>
      </c>
      <c r="Q122">
        <v>2.0260090000000002</v>
      </c>
      <c r="R122">
        <v>2.0100989999999999</v>
      </c>
      <c r="S122">
        <v>6.0941000000000002E-2</v>
      </c>
      <c r="T122">
        <v>1.9737100000000001</v>
      </c>
      <c r="U122">
        <v>1.659289</v>
      </c>
      <c r="V122">
        <v>1.7348479999999999</v>
      </c>
      <c r="W122">
        <v>1.7800149999999999</v>
      </c>
      <c r="X122">
        <v>1.857993</v>
      </c>
      <c r="Y122">
        <v>1.9001980000000001</v>
      </c>
      <c r="Z122">
        <v>1.9819929999999999</v>
      </c>
      <c r="AA122">
        <v>6.7718E-2</v>
      </c>
      <c r="AB122">
        <v>0.33635999999999999</v>
      </c>
      <c r="AC122">
        <v>1.8681179999999999</v>
      </c>
      <c r="AD122">
        <v>1.8948210000000001</v>
      </c>
      <c r="AE122">
        <v>1.810735</v>
      </c>
      <c r="AF122">
        <v>1.8050029999999999</v>
      </c>
      <c r="AG122">
        <v>1.8303510000000001</v>
      </c>
      <c r="AH122">
        <v>1.8873329999999999</v>
      </c>
      <c r="AI122">
        <v>2.2494499999999999</v>
      </c>
      <c r="AJ122">
        <v>2.006024</v>
      </c>
      <c r="AK122">
        <v>1.9161459999999999</v>
      </c>
      <c r="AL122">
        <v>1.864099</v>
      </c>
      <c r="AM122">
        <v>1.754605</v>
      </c>
      <c r="AN122">
        <v>1.7466919999999999</v>
      </c>
      <c r="AO122">
        <v>1.6928380000000001</v>
      </c>
      <c r="AP122">
        <v>1.758518</v>
      </c>
      <c r="AQ122">
        <v>2.0809829999999998</v>
      </c>
      <c r="AR122">
        <v>2.0229309999999998</v>
      </c>
      <c r="AS122">
        <v>1.8784069999999999</v>
      </c>
      <c r="AT122">
        <v>1.679781</v>
      </c>
      <c r="AU122">
        <v>1.743098</v>
      </c>
      <c r="AV122">
        <v>1.6030169999999999</v>
      </c>
      <c r="AW122">
        <v>1.6444529999999999</v>
      </c>
      <c r="AX122">
        <v>1.815634</v>
      </c>
      <c r="AY122">
        <v>2.2916120000000002</v>
      </c>
      <c r="AZ122">
        <v>2.4923989999999998</v>
      </c>
      <c r="BA122">
        <v>2.692904</v>
      </c>
      <c r="BB122">
        <v>2.363788</v>
      </c>
      <c r="BC122">
        <v>2.127672</v>
      </c>
      <c r="BD122">
        <v>2.0603669999999998</v>
      </c>
      <c r="BE122">
        <v>1.8957440000000001</v>
      </c>
      <c r="BF122">
        <v>2.0480680000000002</v>
      </c>
      <c r="BG122">
        <v>1.3000229999999999</v>
      </c>
      <c r="BH122">
        <v>3.928782</v>
      </c>
      <c r="BI122">
        <v>3.7047889999999999</v>
      </c>
      <c r="BJ122">
        <v>2.2341359999999999</v>
      </c>
      <c r="BK122">
        <v>2.056692</v>
      </c>
      <c r="BL122">
        <v>1.985004</v>
      </c>
      <c r="BM122">
        <v>1.8221400000000001</v>
      </c>
      <c r="BN122">
        <v>2.0195859999999999</v>
      </c>
    </row>
    <row r="123" spans="1:66">
      <c r="A123">
        <v>98.694721999999999</v>
      </c>
      <c r="B123" s="2">
        <v>4.1122800925925924</v>
      </c>
      <c r="C123">
        <v>1.9874350000000001</v>
      </c>
      <c r="D123">
        <v>2.0461239999999998</v>
      </c>
      <c r="E123">
        <v>1.97333</v>
      </c>
      <c r="F123">
        <v>1.93723</v>
      </c>
      <c r="G123">
        <v>0.13853199999999999</v>
      </c>
      <c r="H123">
        <v>0.17428199999999999</v>
      </c>
      <c r="I123">
        <v>7.8354999999999994E-2</v>
      </c>
      <c r="J123">
        <v>0.105003</v>
      </c>
      <c r="K123">
        <v>4.0537970000000003</v>
      </c>
      <c r="L123">
        <v>3.6734239999999998</v>
      </c>
      <c r="M123">
        <v>4.0564460000000002</v>
      </c>
      <c r="N123">
        <v>3.9115449999999998</v>
      </c>
      <c r="O123">
        <v>1.947573</v>
      </c>
      <c r="P123">
        <v>1.9290039999999999</v>
      </c>
      <c r="Q123">
        <v>2.0381320000000001</v>
      </c>
      <c r="R123">
        <v>2.0248550000000001</v>
      </c>
      <c r="S123">
        <v>5.9739E-2</v>
      </c>
      <c r="T123">
        <v>1.9529129999999999</v>
      </c>
      <c r="U123">
        <v>1.656655</v>
      </c>
      <c r="V123">
        <v>1.736737</v>
      </c>
      <c r="W123">
        <v>1.786422</v>
      </c>
      <c r="X123">
        <v>1.869659</v>
      </c>
      <c r="Y123">
        <v>1.8980170000000001</v>
      </c>
      <c r="Z123">
        <v>1.993841</v>
      </c>
      <c r="AA123">
        <v>6.8553000000000003E-2</v>
      </c>
      <c r="AB123">
        <v>0.32941199999999998</v>
      </c>
      <c r="AC123">
        <v>1.8772679999999999</v>
      </c>
      <c r="AD123">
        <v>1.9023080000000001</v>
      </c>
      <c r="AE123">
        <v>1.8201350000000001</v>
      </c>
      <c r="AF123">
        <v>1.822397</v>
      </c>
      <c r="AG123">
        <v>1.837661</v>
      </c>
      <c r="AH123">
        <v>1.900638</v>
      </c>
      <c r="AI123">
        <v>2.2652929999999998</v>
      </c>
      <c r="AJ123">
        <v>2.0081669999999998</v>
      </c>
      <c r="AK123">
        <v>1.9202509999999999</v>
      </c>
      <c r="AL123">
        <v>1.870296</v>
      </c>
      <c r="AM123">
        <v>1.762635</v>
      </c>
      <c r="AN123">
        <v>1.7568919999999999</v>
      </c>
      <c r="AO123">
        <v>1.7060059999999999</v>
      </c>
      <c r="AP123">
        <v>1.7657929999999999</v>
      </c>
      <c r="AQ123">
        <v>2.0917520000000001</v>
      </c>
      <c r="AR123">
        <v>2.0292599999999998</v>
      </c>
      <c r="AS123">
        <v>1.884207</v>
      </c>
      <c r="AT123">
        <v>1.680736</v>
      </c>
      <c r="AU123">
        <v>1.7526930000000001</v>
      </c>
      <c r="AV123">
        <v>1.606705</v>
      </c>
      <c r="AW123">
        <v>1.6616869999999999</v>
      </c>
      <c r="AX123">
        <v>1.8242620000000001</v>
      </c>
      <c r="AY123">
        <v>2.291992</v>
      </c>
      <c r="AZ123">
        <v>2.5073270000000001</v>
      </c>
      <c r="BA123">
        <v>2.7211690000000002</v>
      </c>
      <c r="BB123">
        <v>2.3767809999999998</v>
      </c>
      <c r="BC123">
        <v>2.1391969999999998</v>
      </c>
      <c r="BD123">
        <v>2.0658240000000001</v>
      </c>
      <c r="BE123">
        <v>1.9071279999999999</v>
      </c>
      <c r="BF123">
        <v>2.0653260000000002</v>
      </c>
      <c r="BG123">
        <v>1.3161210000000001</v>
      </c>
      <c r="BH123">
        <v>4.0057830000000001</v>
      </c>
      <c r="BI123">
        <v>3.748208</v>
      </c>
      <c r="BJ123">
        <v>2.2453110000000001</v>
      </c>
      <c r="BK123">
        <v>2.0647690000000001</v>
      </c>
      <c r="BL123">
        <v>1.9918130000000001</v>
      </c>
      <c r="BM123">
        <v>1.8316749999999999</v>
      </c>
      <c r="BN123">
        <v>2.0317789999999998</v>
      </c>
    </row>
    <row r="124" spans="1:66">
      <c r="A124">
        <v>99.694721999999999</v>
      </c>
      <c r="B124" s="2">
        <v>4.1539467592592594</v>
      </c>
      <c r="C124">
        <v>1.9975130000000001</v>
      </c>
      <c r="D124">
        <v>2.0512950000000001</v>
      </c>
      <c r="E124">
        <v>1.9775199999999999</v>
      </c>
      <c r="F124">
        <v>1.942105</v>
      </c>
      <c r="G124">
        <v>0.138353</v>
      </c>
      <c r="H124">
        <v>0.172041</v>
      </c>
      <c r="I124">
        <v>7.7410000000000007E-2</v>
      </c>
      <c r="J124">
        <v>0.105367</v>
      </c>
      <c r="K124">
        <v>4.1025119999999999</v>
      </c>
      <c r="L124">
        <v>3.749047</v>
      </c>
      <c r="M124">
        <v>4.1059520000000003</v>
      </c>
      <c r="N124">
        <v>3.948048</v>
      </c>
      <c r="O124">
        <v>1.950304</v>
      </c>
      <c r="P124">
        <v>1.935881</v>
      </c>
      <c r="Q124">
        <v>2.0445329999999999</v>
      </c>
      <c r="R124">
        <v>2.04013</v>
      </c>
      <c r="S124">
        <v>5.7727000000000001E-2</v>
      </c>
      <c r="T124">
        <v>1.925751</v>
      </c>
      <c r="U124">
        <v>1.6495599999999999</v>
      </c>
      <c r="V124">
        <v>1.745298</v>
      </c>
      <c r="W124">
        <v>1.7973140000000001</v>
      </c>
      <c r="X124">
        <v>1.8772869999999999</v>
      </c>
      <c r="Y124">
        <v>1.907883</v>
      </c>
      <c r="Z124">
        <v>1.9964230000000001</v>
      </c>
      <c r="AA124">
        <v>6.8774000000000002E-2</v>
      </c>
      <c r="AB124">
        <v>0.32129600000000003</v>
      </c>
      <c r="AC124">
        <v>1.8846339999999999</v>
      </c>
      <c r="AD124">
        <v>1.9118679999999999</v>
      </c>
      <c r="AE124">
        <v>1.8293470000000001</v>
      </c>
      <c r="AF124">
        <v>1.8273360000000001</v>
      </c>
      <c r="AG124">
        <v>1.8499369999999999</v>
      </c>
      <c r="AH124">
        <v>1.900285</v>
      </c>
      <c r="AI124">
        <v>2.273571</v>
      </c>
      <c r="AJ124">
        <v>2.0209450000000002</v>
      </c>
      <c r="AK124">
        <v>1.9238489999999999</v>
      </c>
      <c r="AL124">
        <v>1.882171</v>
      </c>
      <c r="AM124">
        <v>1.7694859999999999</v>
      </c>
      <c r="AN124">
        <v>1.7626850000000001</v>
      </c>
      <c r="AO124">
        <v>1.716494</v>
      </c>
      <c r="AP124">
        <v>1.7739279999999999</v>
      </c>
      <c r="AQ124">
        <v>2.109639</v>
      </c>
      <c r="AR124">
        <v>2.0335290000000001</v>
      </c>
      <c r="AS124">
        <v>1.8877740000000001</v>
      </c>
      <c r="AT124">
        <v>1.6845479999999999</v>
      </c>
      <c r="AU124">
        <v>1.765558</v>
      </c>
      <c r="AV124">
        <v>1.6255109999999999</v>
      </c>
      <c r="AW124">
        <v>1.6718040000000001</v>
      </c>
      <c r="AX124">
        <v>1.830435</v>
      </c>
      <c r="AY124">
        <v>2.299696</v>
      </c>
      <c r="AZ124">
        <v>2.5317150000000002</v>
      </c>
      <c r="BA124">
        <v>2.7521049999999998</v>
      </c>
      <c r="BB124">
        <v>2.3893089999999999</v>
      </c>
      <c r="BC124">
        <v>2.1527050000000001</v>
      </c>
      <c r="BD124">
        <v>2.0762309999999999</v>
      </c>
      <c r="BE124">
        <v>1.9073340000000001</v>
      </c>
      <c r="BF124">
        <v>2.0743529999999999</v>
      </c>
      <c r="BG124">
        <v>1.3318570000000001</v>
      </c>
      <c r="BH124">
        <v>4.0525909999999996</v>
      </c>
      <c r="BI124">
        <v>3.7914050000000001</v>
      </c>
      <c r="BJ124">
        <v>2.2501600000000002</v>
      </c>
      <c r="BK124">
        <v>2.065045</v>
      </c>
      <c r="BL124">
        <v>2.0015689999999999</v>
      </c>
      <c r="BM124">
        <v>1.846114</v>
      </c>
      <c r="BN124">
        <v>2.0401880000000001</v>
      </c>
    </row>
    <row r="125" spans="1:66">
      <c r="A125">
        <v>100.69499999999999</v>
      </c>
      <c r="B125" s="2">
        <v>4.1956249999999997</v>
      </c>
      <c r="C125">
        <v>2.0088780000000002</v>
      </c>
      <c r="D125">
        <v>2.0650050000000002</v>
      </c>
      <c r="E125">
        <v>1.980742</v>
      </c>
      <c r="F125">
        <v>1.950132</v>
      </c>
      <c r="G125">
        <v>0.13720299999999999</v>
      </c>
      <c r="H125">
        <v>0.17116999999999999</v>
      </c>
      <c r="I125">
        <v>7.7787999999999996E-2</v>
      </c>
      <c r="J125">
        <v>0.102882</v>
      </c>
      <c r="K125">
        <v>4.1629360000000002</v>
      </c>
      <c r="L125">
        <v>3.7788460000000001</v>
      </c>
      <c r="M125">
        <v>4.1586150000000002</v>
      </c>
      <c r="N125">
        <v>4.0094919999999998</v>
      </c>
      <c r="O125">
        <v>1.955697</v>
      </c>
      <c r="P125">
        <v>1.9503539999999999</v>
      </c>
      <c r="Q125">
        <v>2.0542570000000002</v>
      </c>
      <c r="R125">
        <v>2.0495580000000002</v>
      </c>
      <c r="S125">
        <v>5.7660000000000003E-2</v>
      </c>
      <c r="T125">
        <v>1.891437</v>
      </c>
      <c r="U125">
        <v>1.640415</v>
      </c>
      <c r="V125">
        <v>1.756874</v>
      </c>
      <c r="W125">
        <v>1.804386</v>
      </c>
      <c r="X125">
        <v>1.883678</v>
      </c>
      <c r="Y125">
        <v>1.913986</v>
      </c>
      <c r="Z125">
        <v>2.0071690000000002</v>
      </c>
      <c r="AA125">
        <v>6.5875000000000003E-2</v>
      </c>
      <c r="AB125">
        <v>0.31823099999999999</v>
      </c>
      <c r="AC125">
        <v>1.8889370000000001</v>
      </c>
      <c r="AD125">
        <v>1.926542</v>
      </c>
      <c r="AE125">
        <v>1.8330599999999999</v>
      </c>
      <c r="AF125">
        <v>1.839164</v>
      </c>
      <c r="AG125">
        <v>1.857769</v>
      </c>
      <c r="AH125">
        <v>1.907735</v>
      </c>
      <c r="AI125">
        <v>2.2953510000000001</v>
      </c>
      <c r="AJ125">
        <v>2.0226090000000001</v>
      </c>
      <c r="AK125">
        <v>1.9313340000000001</v>
      </c>
      <c r="AL125">
        <v>1.890199</v>
      </c>
      <c r="AM125">
        <v>1.7759750000000001</v>
      </c>
      <c r="AN125">
        <v>1.765177</v>
      </c>
      <c r="AO125">
        <v>1.717924</v>
      </c>
      <c r="AP125">
        <v>1.785588</v>
      </c>
      <c r="AQ125">
        <v>2.1253669999999998</v>
      </c>
      <c r="AR125">
        <v>2.0440469999999999</v>
      </c>
      <c r="AS125">
        <v>1.899451</v>
      </c>
      <c r="AT125">
        <v>1.696823</v>
      </c>
      <c r="AU125">
        <v>1.768769</v>
      </c>
      <c r="AV125">
        <v>1.6303700000000001</v>
      </c>
      <c r="AW125">
        <v>1.6716930000000001</v>
      </c>
      <c r="AX125">
        <v>1.837723</v>
      </c>
      <c r="AY125">
        <v>2.3241420000000002</v>
      </c>
      <c r="AZ125">
        <v>2.5570580000000001</v>
      </c>
      <c r="BA125">
        <v>2.7664279999999999</v>
      </c>
      <c r="BB125">
        <v>2.3911060000000002</v>
      </c>
      <c r="BC125">
        <v>2.1613820000000001</v>
      </c>
      <c r="BD125">
        <v>2.0858810000000001</v>
      </c>
      <c r="BE125">
        <v>1.929589</v>
      </c>
      <c r="BF125">
        <v>2.0877180000000002</v>
      </c>
      <c r="BG125">
        <v>1.3514900000000001</v>
      </c>
      <c r="BH125">
        <v>4.1333450000000003</v>
      </c>
      <c r="BI125">
        <v>3.8152689999999998</v>
      </c>
      <c r="BJ125">
        <v>2.2510560000000002</v>
      </c>
      <c r="BK125">
        <v>2.0672709999999999</v>
      </c>
      <c r="BL125">
        <v>2.0093770000000002</v>
      </c>
      <c r="BM125">
        <v>1.859461</v>
      </c>
      <c r="BN125">
        <v>2.0514060000000001</v>
      </c>
    </row>
    <row r="126" spans="1:66">
      <c r="A126">
        <v>101.69499999999999</v>
      </c>
      <c r="B126" s="2">
        <v>4.2372916666666667</v>
      </c>
      <c r="C126">
        <v>2.0154770000000002</v>
      </c>
      <c r="D126">
        <v>2.0769730000000002</v>
      </c>
      <c r="E126">
        <v>1.987476</v>
      </c>
      <c r="F126">
        <v>1.9553119999999999</v>
      </c>
      <c r="G126">
        <v>0.137266</v>
      </c>
      <c r="H126">
        <v>0.16843</v>
      </c>
      <c r="I126">
        <v>7.5416999999999998E-2</v>
      </c>
      <c r="J126">
        <v>0.10338700000000001</v>
      </c>
      <c r="K126">
        <v>4.204091</v>
      </c>
      <c r="L126">
        <v>3.8285819999999999</v>
      </c>
      <c r="M126">
        <v>4.2029420000000002</v>
      </c>
      <c r="N126">
        <v>4.0581889999999996</v>
      </c>
      <c r="O126">
        <v>1.961212</v>
      </c>
      <c r="P126">
        <v>1.9546760000000001</v>
      </c>
      <c r="Q126">
        <v>2.056826</v>
      </c>
      <c r="R126">
        <v>2.0629970000000002</v>
      </c>
      <c r="S126">
        <v>5.6306000000000002E-2</v>
      </c>
      <c r="T126">
        <v>1.865054</v>
      </c>
      <c r="U126">
        <v>1.6453990000000001</v>
      </c>
      <c r="V126">
        <v>1.7635479999999999</v>
      </c>
      <c r="W126">
        <v>1.8045739999999999</v>
      </c>
      <c r="X126">
        <v>1.8922380000000001</v>
      </c>
      <c r="Y126">
        <v>1.9209369999999999</v>
      </c>
      <c r="Z126">
        <v>2.0105200000000001</v>
      </c>
      <c r="AA126">
        <v>6.4019999999999994E-2</v>
      </c>
      <c r="AB126">
        <v>0.31377100000000002</v>
      </c>
      <c r="AC126">
        <v>1.8969020000000001</v>
      </c>
      <c r="AD126">
        <v>1.930577</v>
      </c>
      <c r="AE126">
        <v>1.839825</v>
      </c>
      <c r="AF126">
        <v>1.849329</v>
      </c>
      <c r="AG126">
        <v>1.8691150000000001</v>
      </c>
      <c r="AH126">
        <v>1.916202</v>
      </c>
      <c r="AI126">
        <v>2.2995410000000001</v>
      </c>
      <c r="AJ126">
        <v>2.0335230000000002</v>
      </c>
      <c r="AK126">
        <v>1.937273</v>
      </c>
      <c r="AL126">
        <v>1.8908290000000001</v>
      </c>
      <c r="AM126">
        <v>1.7786219999999999</v>
      </c>
      <c r="AN126">
        <v>1.7750999999999999</v>
      </c>
      <c r="AO126">
        <v>1.7281359999999999</v>
      </c>
      <c r="AP126">
        <v>1.788338</v>
      </c>
      <c r="AQ126">
        <v>2.1322730000000001</v>
      </c>
      <c r="AR126">
        <v>2.058316</v>
      </c>
      <c r="AS126">
        <v>1.9063570000000001</v>
      </c>
      <c r="AT126">
        <v>1.706699</v>
      </c>
      <c r="AU126">
        <v>1.7753749999999999</v>
      </c>
      <c r="AV126">
        <v>1.639116</v>
      </c>
      <c r="AW126">
        <v>1.6846270000000001</v>
      </c>
      <c r="AX126">
        <v>1.8433679999999999</v>
      </c>
      <c r="AY126">
        <v>2.3456049999999999</v>
      </c>
      <c r="AZ126">
        <v>2.5761660000000002</v>
      </c>
      <c r="BA126">
        <v>2.7887189999999999</v>
      </c>
      <c r="BB126">
        <v>2.4160080000000002</v>
      </c>
      <c r="BC126">
        <v>2.1791489999999998</v>
      </c>
      <c r="BD126">
        <v>2.1030250000000001</v>
      </c>
      <c r="BE126">
        <v>1.9410050000000001</v>
      </c>
      <c r="BF126">
        <v>2.1009540000000002</v>
      </c>
      <c r="BG126">
        <v>1.364306</v>
      </c>
      <c r="BH126">
        <v>4.2039359999999997</v>
      </c>
      <c r="BI126">
        <v>3.8553090000000001</v>
      </c>
      <c r="BJ126">
        <v>2.2593179999999999</v>
      </c>
      <c r="BK126">
        <v>2.0708289999999998</v>
      </c>
      <c r="BL126">
        <v>2.0156239999999999</v>
      </c>
      <c r="BM126">
        <v>1.863337</v>
      </c>
      <c r="BN126">
        <v>2.0490330000000001</v>
      </c>
    </row>
    <row r="127" spans="1:66">
      <c r="A127">
        <v>102.69499999999999</v>
      </c>
      <c r="B127" s="2">
        <v>4.2789583333333328</v>
      </c>
      <c r="C127">
        <v>2.0341309999999999</v>
      </c>
      <c r="D127">
        <v>2.0766559999999998</v>
      </c>
      <c r="E127">
        <v>1.989107</v>
      </c>
      <c r="F127">
        <v>1.968167</v>
      </c>
      <c r="G127">
        <v>0.13456399999999999</v>
      </c>
      <c r="H127">
        <v>0.169408</v>
      </c>
      <c r="I127">
        <v>7.4802999999999994E-2</v>
      </c>
      <c r="J127">
        <v>0.101482</v>
      </c>
      <c r="K127">
        <v>4.2573080000000001</v>
      </c>
      <c r="L127">
        <v>3.8823210000000001</v>
      </c>
      <c r="M127">
        <v>4.2661920000000002</v>
      </c>
      <c r="N127">
        <v>4.1171629999999997</v>
      </c>
      <c r="O127">
        <v>1.9710620000000001</v>
      </c>
      <c r="P127">
        <v>1.956056</v>
      </c>
      <c r="Q127">
        <v>2.0586899999999999</v>
      </c>
      <c r="R127">
        <v>2.0750540000000002</v>
      </c>
      <c r="S127">
        <v>5.7419999999999999E-2</v>
      </c>
      <c r="T127">
        <v>1.8420589999999999</v>
      </c>
      <c r="U127">
        <v>1.6439859999999999</v>
      </c>
      <c r="V127">
        <v>1.767315</v>
      </c>
      <c r="W127">
        <v>1.8145</v>
      </c>
      <c r="X127">
        <v>1.894846</v>
      </c>
      <c r="Y127">
        <v>1.932051</v>
      </c>
      <c r="Z127">
        <v>2.0219839999999998</v>
      </c>
      <c r="AA127">
        <v>6.5376000000000004E-2</v>
      </c>
      <c r="AB127">
        <v>0.308118</v>
      </c>
      <c r="AC127">
        <v>1.9024700000000001</v>
      </c>
      <c r="AD127">
        <v>1.9373469999999999</v>
      </c>
      <c r="AE127">
        <v>1.854047</v>
      </c>
      <c r="AF127">
        <v>1.8651880000000001</v>
      </c>
      <c r="AG127">
        <v>1.8811150000000001</v>
      </c>
      <c r="AH127">
        <v>1.9185209999999999</v>
      </c>
      <c r="AI127">
        <v>2.3121659999999999</v>
      </c>
      <c r="AJ127">
        <v>2.0400909999999999</v>
      </c>
      <c r="AK127">
        <v>1.9413640000000001</v>
      </c>
      <c r="AL127">
        <v>1.8988590000000001</v>
      </c>
      <c r="AM127">
        <v>1.784759</v>
      </c>
      <c r="AN127">
        <v>1.7812060000000001</v>
      </c>
      <c r="AO127">
        <v>1.7334970000000001</v>
      </c>
      <c r="AP127">
        <v>1.7937620000000001</v>
      </c>
      <c r="AQ127">
        <v>2.1407259999999999</v>
      </c>
      <c r="AR127">
        <v>2.0617399999999999</v>
      </c>
      <c r="AS127">
        <v>1.914258</v>
      </c>
      <c r="AT127">
        <v>1.7130270000000001</v>
      </c>
      <c r="AU127">
        <v>1.784972</v>
      </c>
      <c r="AV127">
        <v>1.652698</v>
      </c>
      <c r="AW127">
        <v>1.687246</v>
      </c>
      <c r="AX127">
        <v>1.84552</v>
      </c>
      <c r="AY127">
        <v>2.362695</v>
      </c>
      <c r="AZ127">
        <v>2.603901</v>
      </c>
      <c r="BA127">
        <v>2.7941760000000002</v>
      </c>
      <c r="BB127">
        <v>2.4207510000000001</v>
      </c>
      <c r="BC127">
        <v>2.1945860000000001</v>
      </c>
      <c r="BD127">
        <v>2.1168450000000001</v>
      </c>
      <c r="BE127">
        <v>1.946429</v>
      </c>
      <c r="BF127">
        <v>2.107812</v>
      </c>
      <c r="BG127">
        <v>1.3823650000000001</v>
      </c>
      <c r="BH127">
        <v>4.282165</v>
      </c>
      <c r="BI127">
        <v>3.8914740000000001</v>
      </c>
      <c r="BJ127">
        <v>2.2644929999999999</v>
      </c>
      <c r="BK127">
        <v>2.082077</v>
      </c>
      <c r="BL127">
        <v>2.0221499999999999</v>
      </c>
      <c r="BM127">
        <v>1.8684780000000001</v>
      </c>
      <c r="BN127">
        <v>2.0483319999999998</v>
      </c>
    </row>
    <row r="128" spans="1:66">
      <c r="A128">
        <v>103.69499999999999</v>
      </c>
      <c r="B128" s="2">
        <v>4.3206249999999997</v>
      </c>
      <c r="C128">
        <v>2.0426410000000002</v>
      </c>
      <c r="D128">
        <v>2.0807319999999998</v>
      </c>
      <c r="E128">
        <v>1.9996480000000001</v>
      </c>
      <c r="F128">
        <v>1.971538</v>
      </c>
      <c r="G128">
        <v>0.132573</v>
      </c>
      <c r="H128">
        <v>0.167106</v>
      </c>
      <c r="I128">
        <v>7.3460999999999999E-2</v>
      </c>
      <c r="J128">
        <v>0.100241</v>
      </c>
      <c r="K128">
        <v>4.3016540000000001</v>
      </c>
      <c r="L128">
        <v>3.928623</v>
      </c>
      <c r="M128">
        <v>4.321097</v>
      </c>
      <c r="N128">
        <v>4.1568529999999999</v>
      </c>
      <c r="O128">
        <v>1.979765</v>
      </c>
      <c r="P128">
        <v>1.964995</v>
      </c>
      <c r="Q128">
        <v>2.0661860000000001</v>
      </c>
      <c r="R128">
        <v>2.0784069999999999</v>
      </c>
      <c r="S128">
        <v>5.4004999999999997E-2</v>
      </c>
      <c r="T128">
        <v>1.803696</v>
      </c>
      <c r="U128">
        <v>1.639662</v>
      </c>
      <c r="V128">
        <v>1.7598510000000001</v>
      </c>
      <c r="W128">
        <v>1.8264039999999999</v>
      </c>
      <c r="X128">
        <v>1.90107</v>
      </c>
      <c r="Y128">
        <v>1.9361409999999999</v>
      </c>
      <c r="Z128">
        <v>2.0235280000000002</v>
      </c>
      <c r="AA128">
        <v>6.2770999999999993E-2</v>
      </c>
      <c r="AB128">
        <v>0.30346800000000002</v>
      </c>
      <c r="AC128">
        <v>1.9082809999999999</v>
      </c>
      <c r="AD128">
        <v>1.951516</v>
      </c>
      <c r="AE128">
        <v>1.8664689999999999</v>
      </c>
      <c r="AF128">
        <v>1.8731370000000001</v>
      </c>
      <c r="AG128">
        <v>1.880638</v>
      </c>
      <c r="AH128">
        <v>1.925891</v>
      </c>
      <c r="AI128">
        <v>2.3170199999999999</v>
      </c>
      <c r="AJ128">
        <v>2.0443380000000002</v>
      </c>
      <c r="AK128">
        <v>1.9411799999999999</v>
      </c>
      <c r="AL128">
        <v>1.9034150000000001</v>
      </c>
      <c r="AM128">
        <v>1.802791</v>
      </c>
      <c r="AN128">
        <v>1.7820499999999999</v>
      </c>
      <c r="AO128">
        <v>1.730569</v>
      </c>
      <c r="AP128">
        <v>1.7943709999999999</v>
      </c>
      <c r="AQ128">
        <v>2.1469559999999999</v>
      </c>
      <c r="AR128">
        <v>2.0626479999999998</v>
      </c>
      <c r="AS128">
        <v>1.9214230000000001</v>
      </c>
      <c r="AT128">
        <v>1.7177340000000001</v>
      </c>
      <c r="AU128">
        <v>1.7953840000000001</v>
      </c>
      <c r="AV128">
        <v>1.6549480000000001</v>
      </c>
      <c r="AW128">
        <v>1.701694</v>
      </c>
      <c r="AX128">
        <v>1.856924</v>
      </c>
      <c r="AY128">
        <v>2.3762799999999999</v>
      </c>
      <c r="AZ128">
        <v>2.6157460000000001</v>
      </c>
      <c r="BA128">
        <v>2.809555</v>
      </c>
      <c r="BB128">
        <v>2.432245</v>
      </c>
      <c r="BC128">
        <v>2.2068430000000001</v>
      </c>
      <c r="BD128">
        <v>2.1231969999999998</v>
      </c>
      <c r="BE128">
        <v>1.951471</v>
      </c>
      <c r="BF128">
        <v>2.1268690000000001</v>
      </c>
      <c r="BG128">
        <v>1.397397</v>
      </c>
      <c r="BH128">
        <v>4.3545420000000004</v>
      </c>
      <c r="BI128">
        <v>3.9305840000000001</v>
      </c>
      <c r="BJ128">
        <v>2.2780550000000002</v>
      </c>
      <c r="BK128">
        <v>2.0888239999999998</v>
      </c>
      <c r="BL128">
        <v>2.0295610000000002</v>
      </c>
      <c r="BM128">
        <v>1.8686860000000001</v>
      </c>
      <c r="BN128">
        <v>2.0574430000000001</v>
      </c>
    </row>
    <row r="129" spans="1:79">
      <c r="A129">
        <v>104.69499999999999</v>
      </c>
      <c r="B129" s="2">
        <v>4.3622916666666667</v>
      </c>
      <c r="C129">
        <v>2.048794</v>
      </c>
      <c r="D129">
        <v>2.08358</v>
      </c>
      <c r="E129">
        <v>2.0067889999999999</v>
      </c>
      <c r="F129">
        <v>1.9819519999999999</v>
      </c>
      <c r="G129">
        <v>0.13114600000000001</v>
      </c>
      <c r="H129">
        <v>0.166521</v>
      </c>
      <c r="I129">
        <v>7.2933999999999999E-2</v>
      </c>
      <c r="J129">
        <v>9.9774000000000002E-2</v>
      </c>
      <c r="K129">
        <v>4.3375919999999999</v>
      </c>
      <c r="L129">
        <v>3.961703</v>
      </c>
      <c r="M129">
        <v>4.3832789999999999</v>
      </c>
      <c r="N129">
        <v>4.2110070000000004</v>
      </c>
      <c r="O129">
        <v>1.9770970000000001</v>
      </c>
      <c r="P129">
        <v>1.9784120000000001</v>
      </c>
      <c r="Q129">
        <v>2.0764740000000002</v>
      </c>
      <c r="R129">
        <v>2.0816129999999999</v>
      </c>
      <c r="S129">
        <v>5.4064000000000001E-2</v>
      </c>
      <c r="T129">
        <v>1.764364</v>
      </c>
      <c r="U129">
        <v>1.639999</v>
      </c>
      <c r="V129">
        <v>1.7751539999999999</v>
      </c>
      <c r="W129">
        <v>1.8292219999999999</v>
      </c>
      <c r="X129">
        <v>1.9005030000000001</v>
      </c>
      <c r="Y129">
        <v>1.9427570000000001</v>
      </c>
      <c r="Z129">
        <v>2.0314619999999999</v>
      </c>
      <c r="AA129">
        <v>6.2232000000000003E-2</v>
      </c>
      <c r="AB129">
        <v>0.29752800000000001</v>
      </c>
      <c r="AC129">
        <v>1.911556</v>
      </c>
      <c r="AD129">
        <v>1.9546300000000001</v>
      </c>
      <c r="AE129">
        <v>1.8774519999999999</v>
      </c>
      <c r="AF129">
        <v>1.882584</v>
      </c>
      <c r="AG129">
        <v>1.884109</v>
      </c>
      <c r="AH129">
        <v>1.932571</v>
      </c>
      <c r="AI129">
        <v>2.3337300000000001</v>
      </c>
      <c r="AJ129">
        <v>2.0525280000000001</v>
      </c>
      <c r="AK129">
        <v>1.945139</v>
      </c>
      <c r="AL129">
        <v>1.909605</v>
      </c>
      <c r="AM129">
        <v>1.7975220000000001</v>
      </c>
      <c r="AN129">
        <v>1.7924610000000001</v>
      </c>
      <c r="AO129">
        <v>1.737919</v>
      </c>
      <c r="AP129">
        <v>1.808926</v>
      </c>
      <c r="AQ129">
        <v>2.1665109999999999</v>
      </c>
      <c r="AR129">
        <v>2.0677439999999998</v>
      </c>
      <c r="AS129">
        <v>1.925268</v>
      </c>
      <c r="AT129">
        <v>1.7214050000000001</v>
      </c>
      <c r="AU129">
        <v>1.7989550000000001</v>
      </c>
      <c r="AV129">
        <v>1.6618520000000001</v>
      </c>
      <c r="AW129">
        <v>1.7031989999999999</v>
      </c>
      <c r="AX129">
        <v>1.8598509999999999</v>
      </c>
      <c r="AY129">
        <v>2.3864610000000002</v>
      </c>
      <c r="AZ129">
        <v>2.6296819999999999</v>
      </c>
      <c r="BA129">
        <v>2.8315190000000001</v>
      </c>
      <c r="BB129">
        <v>2.4396</v>
      </c>
      <c r="BC129">
        <v>2.221028</v>
      </c>
      <c r="BD129">
        <v>2.141286</v>
      </c>
      <c r="BE129">
        <v>1.961022</v>
      </c>
      <c r="BF129">
        <v>2.1403590000000001</v>
      </c>
      <c r="BG129">
        <v>1.4157120000000001</v>
      </c>
      <c r="BH129">
        <v>4.4041839999999999</v>
      </c>
      <c r="BI129">
        <v>3.9383339999999998</v>
      </c>
      <c r="BJ129">
        <v>2.2848950000000001</v>
      </c>
      <c r="BK129">
        <v>2.09999</v>
      </c>
      <c r="BL129">
        <v>2.0361539999999998</v>
      </c>
      <c r="BM129">
        <v>1.8829959999999999</v>
      </c>
      <c r="BN129">
        <v>2.0626509999999998</v>
      </c>
    </row>
    <row r="130" spans="1:79">
      <c r="A130">
        <v>105.694444</v>
      </c>
      <c r="B130" s="2">
        <v>4.4039351851851851</v>
      </c>
      <c r="C130">
        <v>2.0618470000000002</v>
      </c>
      <c r="D130">
        <v>2.0933299999999999</v>
      </c>
      <c r="E130">
        <v>2.0129779999999999</v>
      </c>
      <c r="F130">
        <v>1.980631</v>
      </c>
      <c r="G130">
        <v>0.13118299999999999</v>
      </c>
      <c r="H130">
        <v>0.166379</v>
      </c>
      <c r="I130">
        <v>7.1294999999999997E-2</v>
      </c>
      <c r="J130">
        <v>9.8987000000000006E-2</v>
      </c>
      <c r="K130">
        <v>4.4034139999999997</v>
      </c>
      <c r="L130">
        <v>4.0225010000000001</v>
      </c>
      <c r="M130">
        <v>4.4266139999999998</v>
      </c>
      <c r="N130">
        <v>4.2695980000000002</v>
      </c>
      <c r="O130">
        <v>1.987242</v>
      </c>
      <c r="P130">
        <v>1.988909</v>
      </c>
      <c r="Q130">
        <v>2.0761609999999999</v>
      </c>
      <c r="R130">
        <v>2.0852270000000002</v>
      </c>
      <c r="S130">
        <v>5.3421999999999997E-2</v>
      </c>
      <c r="T130">
        <v>1.735128</v>
      </c>
      <c r="U130">
        <v>1.640566</v>
      </c>
      <c r="V130">
        <v>1.7783169999999999</v>
      </c>
      <c r="W130">
        <v>1.8323510000000001</v>
      </c>
      <c r="X130">
        <v>1.910838</v>
      </c>
      <c r="Y130">
        <v>1.9513739999999999</v>
      </c>
      <c r="Z130">
        <v>2.054443</v>
      </c>
      <c r="AA130">
        <v>6.0630999999999997E-2</v>
      </c>
      <c r="AB130">
        <v>0.29249599999999998</v>
      </c>
      <c r="AC130">
        <v>1.9169210000000001</v>
      </c>
      <c r="AD130">
        <v>1.9591080000000001</v>
      </c>
      <c r="AE130">
        <v>1.877048</v>
      </c>
      <c r="AF130">
        <v>1.8917919999999999</v>
      </c>
      <c r="AG130">
        <v>1.897705</v>
      </c>
      <c r="AH130">
        <v>1.937953</v>
      </c>
      <c r="AI130">
        <v>2.3439779999999999</v>
      </c>
      <c r="AJ130">
        <v>2.0505529999999998</v>
      </c>
      <c r="AK130">
        <v>1.9568300000000001</v>
      </c>
      <c r="AL130">
        <v>1.923046</v>
      </c>
      <c r="AM130">
        <v>1.8026679999999999</v>
      </c>
      <c r="AN130">
        <v>1.8029599999999999</v>
      </c>
      <c r="AO130">
        <v>1.748764</v>
      </c>
      <c r="AP130">
        <v>1.8147470000000001</v>
      </c>
      <c r="AQ130">
        <v>2.1688190000000001</v>
      </c>
      <c r="AR130">
        <v>2.0751499999999998</v>
      </c>
      <c r="AS130">
        <v>1.933249</v>
      </c>
      <c r="AT130">
        <v>1.7244280000000001</v>
      </c>
      <c r="AU130">
        <v>1.8080830000000001</v>
      </c>
      <c r="AV130">
        <v>1.66412</v>
      </c>
      <c r="AW130">
        <v>1.709711</v>
      </c>
      <c r="AX130">
        <v>1.8572869999999999</v>
      </c>
      <c r="AY130">
        <v>2.4010829999999999</v>
      </c>
      <c r="AZ130">
        <v>2.659567</v>
      </c>
      <c r="BA130">
        <v>2.86226</v>
      </c>
      <c r="BB130">
        <v>2.451695</v>
      </c>
      <c r="BC130">
        <v>2.2250489999999998</v>
      </c>
      <c r="BD130">
        <v>2.154693</v>
      </c>
      <c r="BE130">
        <v>1.9682010000000001</v>
      </c>
      <c r="BF130">
        <v>2.149737</v>
      </c>
      <c r="BG130">
        <v>1.4311929999999999</v>
      </c>
      <c r="BH130">
        <v>4.49878</v>
      </c>
      <c r="BI130">
        <v>3.9722330000000001</v>
      </c>
      <c r="BJ130">
        <v>2.2950590000000002</v>
      </c>
      <c r="BK130">
        <v>2.1193629999999999</v>
      </c>
      <c r="BL130">
        <v>2.041658</v>
      </c>
      <c r="BM130">
        <v>1.88584</v>
      </c>
      <c r="BN130">
        <v>2.0726260000000001</v>
      </c>
    </row>
    <row r="131" spans="1:79">
      <c r="A131">
        <v>106.694444</v>
      </c>
      <c r="B131" s="2">
        <v>4.4456018518518521</v>
      </c>
      <c r="C131">
        <v>2.062217</v>
      </c>
      <c r="D131">
        <v>2.1009709999999999</v>
      </c>
      <c r="E131">
        <v>2.013992</v>
      </c>
      <c r="F131">
        <v>1.9877830000000001</v>
      </c>
      <c r="G131">
        <v>0.12938</v>
      </c>
      <c r="H131">
        <v>0.1641</v>
      </c>
      <c r="I131">
        <v>7.0637000000000005E-2</v>
      </c>
      <c r="J131">
        <v>9.6643999999999994E-2</v>
      </c>
      <c r="K131">
        <v>4.4542359999999999</v>
      </c>
      <c r="L131">
        <v>4.0669259999999996</v>
      </c>
      <c r="M131">
        <v>4.4747209999999997</v>
      </c>
      <c r="N131">
        <v>4.3128359999999999</v>
      </c>
      <c r="O131">
        <v>1.9896259999999999</v>
      </c>
      <c r="P131">
        <v>1.9892810000000001</v>
      </c>
      <c r="Q131">
        <v>2.079745</v>
      </c>
      <c r="R131">
        <v>2.095094</v>
      </c>
      <c r="S131">
        <v>5.2123999999999997E-2</v>
      </c>
      <c r="T131">
        <v>1.7016880000000001</v>
      </c>
      <c r="U131">
        <v>1.6400410000000001</v>
      </c>
      <c r="V131">
        <v>1.7815909999999999</v>
      </c>
      <c r="W131">
        <v>1.837726</v>
      </c>
      <c r="X131">
        <v>1.9195180000000001</v>
      </c>
      <c r="Y131">
        <v>1.9567140000000001</v>
      </c>
      <c r="Z131">
        <v>2.0537730000000001</v>
      </c>
      <c r="AA131">
        <v>6.2123999999999999E-2</v>
      </c>
      <c r="AB131">
        <v>0.28570699999999999</v>
      </c>
      <c r="AC131">
        <v>1.926828</v>
      </c>
      <c r="AD131">
        <v>1.9711270000000001</v>
      </c>
      <c r="AE131">
        <v>1.8894519999999999</v>
      </c>
      <c r="AF131">
        <v>1.901967</v>
      </c>
      <c r="AG131">
        <v>1.90523</v>
      </c>
      <c r="AH131">
        <v>1.9406399999999999</v>
      </c>
      <c r="AI131">
        <v>2.3522449999999999</v>
      </c>
      <c r="AJ131">
        <v>2.0516100000000002</v>
      </c>
      <c r="AK131">
        <v>1.9604360000000001</v>
      </c>
      <c r="AL131">
        <v>1.9252549999999999</v>
      </c>
      <c r="AM131">
        <v>1.8054479999999999</v>
      </c>
      <c r="AN131">
        <v>1.801585</v>
      </c>
      <c r="AO131">
        <v>1.758278</v>
      </c>
      <c r="AP131">
        <v>1.8224860000000001</v>
      </c>
      <c r="AQ131">
        <v>2.180634</v>
      </c>
      <c r="AR131">
        <v>2.0786120000000001</v>
      </c>
      <c r="AS131">
        <v>1.930515</v>
      </c>
      <c r="AT131">
        <v>1.728618</v>
      </c>
      <c r="AU131">
        <v>1.8165119999999999</v>
      </c>
      <c r="AV131">
        <v>1.665945</v>
      </c>
      <c r="AW131">
        <v>1.71428</v>
      </c>
      <c r="AX131">
        <v>1.8716889999999999</v>
      </c>
      <c r="AY131">
        <v>2.412919</v>
      </c>
      <c r="AZ131">
        <v>2.6788810000000001</v>
      </c>
      <c r="BA131">
        <v>2.8787060000000002</v>
      </c>
      <c r="BB131">
        <v>2.452089</v>
      </c>
      <c r="BC131">
        <v>2.2245870000000001</v>
      </c>
      <c r="BD131">
        <v>2.1726450000000002</v>
      </c>
      <c r="BE131">
        <v>1.9727710000000001</v>
      </c>
      <c r="BF131">
        <v>2.1612100000000001</v>
      </c>
      <c r="BG131">
        <v>1.451748</v>
      </c>
      <c r="BH131">
        <v>4.5593440000000003</v>
      </c>
      <c r="BI131">
        <v>4.023129</v>
      </c>
      <c r="BJ131">
        <v>2.3070810000000002</v>
      </c>
      <c r="BK131">
        <v>2.1174789999999999</v>
      </c>
      <c r="BL131">
        <v>2.0451389999999998</v>
      </c>
      <c r="BM131">
        <v>1.8972770000000001</v>
      </c>
      <c r="BN131">
        <v>2.0744039999999999</v>
      </c>
    </row>
    <row r="132" spans="1:79">
      <c r="A132">
        <v>107.694444</v>
      </c>
      <c r="B132" s="2">
        <v>4.4872685185185182</v>
      </c>
      <c r="C132">
        <v>2.0755210000000002</v>
      </c>
      <c r="D132">
        <v>2.1106180000000001</v>
      </c>
      <c r="E132">
        <v>2.0101390000000001</v>
      </c>
      <c r="F132">
        <v>1.997428</v>
      </c>
      <c r="G132">
        <v>0.127912</v>
      </c>
      <c r="H132">
        <v>0.16320599999999999</v>
      </c>
      <c r="I132">
        <v>6.7796999999999996E-2</v>
      </c>
      <c r="J132">
        <v>9.6558000000000005E-2</v>
      </c>
      <c r="K132">
        <v>4.4971990000000002</v>
      </c>
      <c r="L132">
        <v>4.1222430000000001</v>
      </c>
      <c r="M132">
        <v>4.5060500000000001</v>
      </c>
      <c r="N132">
        <v>4.362444</v>
      </c>
      <c r="O132">
        <v>1.9887619999999999</v>
      </c>
      <c r="P132">
        <v>1.989379</v>
      </c>
      <c r="Q132">
        <v>2.07795</v>
      </c>
      <c r="R132">
        <v>2.0985520000000002</v>
      </c>
      <c r="S132">
        <v>5.1341999999999999E-2</v>
      </c>
      <c r="T132">
        <v>1.670266</v>
      </c>
      <c r="U132">
        <v>1.6395489999999999</v>
      </c>
      <c r="V132">
        <v>1.7794220000000001</v>
      </c>
      <c r="W132">
        <v>1.844776</v>
      </c>
      <c r="X132">
        <v>1.929108</v>
      </c>
      <c r="Y132">
        <v>1.957816</v>
      </c>
      <c r="Z132">
        <v>2.0540690000000001</v>
      </c>
      <c r="AA132">
        <v>6.0234999999999997E-2</v>
      </c>
      <c r="AB132">
        <v>0.281663</v>
      </c>
      <c r="AC132">
        <v>1.9319219999999999</v>
      </c>
      <c r="AD132">
        <v>1.9827360000000001</v>
      </c>
      <c r="AE132">
        <v>1.894798</v>
      </c>
      <c r="AF132">
        <v>1.9171739999999999</v>
      </c>
      <c r="AG132">
        <v>1.9087099999999999</v>
      </c>
      <c r="AH132">
        <v>1.949103</v>
      </c>
      <c r="AI132">
        <v>2.366269</v>
      </c>
      <c r="AJ132">
        <v>2.0589360000000001</v>
      </c>
      <c r="AK132">
        <v>1.968809</v>
      </c>
      <c r="AL132">
        <v>1.929583</v>
      </c>
      <c r="AM132">
        <v>1.8143130000000001</v>
      </c>
      <c r="AN132">
        <v>1.8086899999999999</v>
      </c>
      <c r="AO132">
        <v>1.762394</v>
      </c>
      <c r="AP132">
        <v>1.8293649999999999</v>
      </c>
      <c r="AQ132">
        <v>2.1953619999999998</v>
      </c>
      <c r="AR132">
        <v>2.0852379999999999</v>
      </c>
      <c r="AS132">
        <v>1.9329620000000001</v>
      </c>
      <c r="AT132">
        <v>1.7357370000000001</v>
      </c>
      <c r="AU132">
        <v>1.820168</v>
      </c>
      <c r="AV132">
        <v>1.670469</v>
      </c>
      <c r="AW132">
        <v>1.7113290000000001</v>
      </c>
      <c r="AX132">
        <v>1.8708990000000001</v>
      </c>
      <c r="AY132">
        <v>2.4293200000000001</v>
      </c>
      <c r="AZ132">
        <v>2.6963490000000001</v>
      </c>
      <c r="BA132">
        <v>2.896226</v>
      </c>
      <c r="BB132">
        <v>2.46652</v>
      </c>
      <c r="BC132">
        <v>2.2319200000000001</v>
      </c>
      <c r="BD132">
        <v>2.1749589999999999</v>
      </c>
      <c r="BE132">
        <v>1.9781569999999999</v>
      </c>
      <c r="BF132">
        <v>2.1681599999999999</v>
      </c>
      <c r="BG132">
        <v>1.4652970000000001</v>
      </c>
      <c r="BH132">
        <v>4.6105280000000004</v>
      </c>
      <c r="BI132">
        <v>4.058554</v>
      </c>
      <c r="BJ132">
        <v>2.3066369999999998</v>
      </c>
      <c r="BK132">
        <v>2.1209380000000002</v>
      </c>
      <c r="BL132">
        <v>2.0479129999999999</v>
      </c>
      <c r="BM132">
        <v>1.904811</v>
      </c>
      <c r="BN132">
        <v>2.0780729999999998</v>
      </c>
    </row>
    <row r="133" spans="1:79">
      <c r="A133">
        <v>108.694722</v>
      </c>
      <c r="B133" s="2">
        <v>4.5289467592592594</v>
      </c>
      <c r="C133">
        <v>2.0821399999999999</v>
      </c>
      <c r="D133">
        <v>2.1170960000000001</v>
      </c>
      <c r="E133">
        <v>2.0227010000000001</v>
      </c>
      <c r="F133">
        <v>2.0017459999999998</v>
      </c>
      <c r="G133">
        <v>0.12852</v>
      </c>
      <c r="H133">
        <v>0.162074</v>
      </c>
      <c r="I133">
        <v>6.7972000000000005E-2</v>
      </c>
      <c r="J133">
        <v>9.6310999999999994E-2</v>
      </c>
      <c r="K133">
        <v>4.5439239999999996</v>
      </c>
      <c r="L133">
        <v>4.1813359999999999</v>
      </c>
      <c r="M133">
        <v>4.5669500000000003</v>
      </c>
      <c r="N133">
        <v>4.3977349999999999</v>
      </c>
      <c r="O133">
        <v>2.0023810000000002</v>
      </c>
      <c r="P133">
        <v>1.9964090000000001</v>
      </c>
      <c r="Q133">
        <v>2.0830679999999999</v>
      </c>
      <c r="R133">
        <v>2.095186</v>
      </c>
      <c r="S133">
        <v>5.1098999999999999E-2</v>
      </c>
      <c r="T133">
        <v>1.6352599999999999</v>
      </c>
      <c r="U133">
        <v>1.6435919999999999</v>
      </c>
      <c r="V133">
        <v>1.782948</v>
      </c>
      <c r="W133">
        <v>1.8525290000000001</v>
      </c>
      <c r="X133">
        <v>1.9331849999999999</v>
      </c>
      <c r="Y133">
        <v>1.9584029999999999</v>
      </c>
      <c r="Z133">
        <v>2.0674199999999998</v>
      </c>
      <c r="AA133">
        <v>5.7896000000000003E-2</v>
      </c>
      <c r="AB133">
        <v>0.27848099999999998</v>
      </c>
      <c r="AC133">
        <v>1.938477</v>
      </c>
      <c r="AD133">
        <v>1.994138</v>
      </c>
      <c r="AE133">
        <v>1.9037090000000001</v>
      </c>
      <c r="AF133">
        <v>1.916474</v>
      </c>
      <c r="AG133">
        <v>1.9090119999999999</v>
      </c>
      <c r="AH133">
        <v>1.9505220000000001</v>
      </c>
      <c r="AI133">
        <v>2.3771620000000002</v>
      </c>
      <c r="AJ133">
        <v>2.0721959999999999</v>
      </c>
      <c r="AK133">
        <v>1.9778640000000001</v>
      </c>
      <c r="AL133">
        <v>1.940048</v>
      </c>
      <c r="AM133">
        <v>1.813817</v>
      </c>
      <c r="AN133">
        <v>1.822497</v>
      </c>
      <c r="AO133">
        <v>1.767236</v>
      </c>
      <c r="AP133">
        <v>1.834476</v>
      </c>
      <c r="AQ133">
        <v>2.2050190000000001</v>
      </c>
      <c r="AR133">
        <v>2.0858509999999999</v>
      </c>
      <c r="AS133">
        <v>1.945541</v>
      </c>
      <c r="AT133">
        <v>1.7426200000000001</v>
      </c>
      <c r="AU133">
        <v>1.823779</v>
      </c>
      <c r="AV133">
        <v>1.6771370000000001</v>
      </c>
      <c r="AW133">
        <v>1.717665</v>
      </c>
      <c r="AX133">
        <v>1.874512</v>
      </c>
      <c r="AY133">
        <v>2.4466329999999998</v>
      </c>
      <c r="AZ133">
        <v>2.7217720000000001</v>
      </c>
      <c r="BA133">
        <v>2.9181140000000001</v>
      </c>
      <c r="BB133">
        <v>2.4713539999999998</v>
      </c>
      <c r="BC133">
        <v>2.2491669999999999</v>
      </c>
      <c r="BD133">
        <v>2.1908439999999998</v>
      </c>
      <c r="BE133">
        <v>1.9915609999999999</v>
      </c>
      <c r="BF133">
        <v>2.1741739999999998</v>
      </c>
      <c r="BG133">
        <v>1.478586</v>
      </c>
      <c r="BH133">
        <v>4.6560709999999998</v>
      </c>
      <c r="BI133">
        <v>4.1122779999999999</v>
      </c>
      <c r="BJ133">
        <v>2.3153549999999998</v>
      </c>
      <c r="BK133">
        <v>2.1334840000000002</v>
      </c>
      <c r="BL133">
        <v>2.0555249999999998</v>
      </c>
      <c r="BM133">
        <v>1.9016980000000001</v>
      </c>
      <c r="BN133">
        <v>2.084047</v>
      </c>
    </row>
    <row r="134" spans="1:79">
      <c r="A134">
        <v>109.694444</v>
      </c>
      <c r="B134" s="2">
        <v>4.5706018518518521</v>
      </c>
      <c r="C134">
        <v>2.0919150000000002</v>
      </c>
      <c r="D134">
        <v>2.123068</v>
      </c>
      <c r="E134">
        <v>2.0286400000000002</v>
      </c>
      <c r="F134">
        <v>2.0095429999999999</v>
      </c>
      <c r="G134">
        <v>0.126829</v>
      </c>
      <c r="H134">
        <v>0.160854</v>
      </c>
      <c r="I134">
        <v>6.4215999999999995E-2</v>
      </c>
      <c r="J134">
        <v>9.5870999999999998E-2</v>
      </c>
      <c r="K134">
        <v>4.6134040000000001</v>
      </c>
      <c r="L134">
        <v>4.212542</v>
      </c>
      <c r="M134">
        <v>4.6139849999999996</v>
      </c>
      <c r="N134">
        <v>4.4598409999999999</v>
      </c>
      <c r="O134">
        <v>2.0103550000000001</v>
      </c>
      <c r="P134">
        <v>1.9926029999999999</v>
      </c>
      <c r="Q134">
        <v>2.0896479999999999</v>
      </c>
      <c r="R134">
        <v>2.0935480000000002</v>
      </c>
      <c r="S134">
        <v>5.0835999999999999E-2</v>
      </c>
      <c r="T134">
        <v>1.5995889999999999</v>
      </c>
      <c r="U134">
        <v>1.6482239999999999</v>
      </c>
      <c r="V134">
        <v>1.7854490000000001</v>
      </c>
      <c r="W134">
        <v>1.8544020000000001</v>
      </c>
      <c r="X134">
        <v>1.9259090000000001</v>
      </c>
      <c r="Y134">
        <v>1.9685889999999999</v>
      </c>
      <c r="Z134">
        <v>2.071968</v>
      </c>
      <c r="AA134">
        <v>5.9059E-2</v>
      </c>
      <c r="AB134">
        <v>0.27106799999999998</v>
      </c>
      <c r="AC134">
        <v>1.943203</v>
      </c>
      <c r="AD134">
        <v>1.9983979999999999</v>
      </c>
      <c r="AE134">
        <v>1.908155</v>
      </c>
      <c r="AF134">
        <v>1.9177839999999999</v>
      </c>
      <c r="AG134">
        <v>1.909853</v>
      </c>
      <c r="AH134">
        <v>1.956048</v>
      </c>
      <c r="AI134">
        <v>2.384614</v>
      </c>
      <c r="AJ134">
        <v>2.0788609999999998</v>
      </c>
      <c r="AK134">
        <v>1.986035</v>
      </c>
      <c r="AL134">
        <v>1.9433579999999999</v>
      </c>
      <c r="AM134">
        <v>1.828857</v>
      </c>
      <c r="AN134">
        <v>1.823428</v>
      </c>
      <c r="AO134">
        <v>1.78162</v>
      </c>
      <c r="AP134">
        <v>1.836789</v>
      </c>
      <c r="AQ134">
        <v>2.214566</v>
      </c>
      <c r="AR134">
        <v>2.089073</v>
      </c>
      <c r="AS134">
        <v>1.954669</v>
      </c>
      <c r="AT134">
        <v>1.7496339999999999</v>
      </c>
      <c r="AU134">
        <v>1.8345929999999999</v>
      </c>
      <c r="AV134">
        <v>1.683989</v>
      </c>
      <c r="AW134">
        <v>1.714021</v>
      </c>
      <c r="AX134">
        <v>1.8757790000000001</v>
      </c>
      <c r="AY134">
        <v>2.4508239999999999</v>
      </c>
      <c r="AZ134">
        <v>2.741851</v>
      </c>
      <c r="BA134">
        <v>2.9178470000000001</v>
      </c>
      <c r="BB134">
        <v>2.4777010000000002</v>
      </c>
      <c r="BC134">
        <v>2.2589260000000002</v>
      </c>
      <c r="BD134">
        <v>2.1907809999999999</v>
      </c>
      <c r="BE134">
        <v>2.0037229999999999</v>
      </c>
      <c r="BF134">
        <v>2.1907429999999999</v>
      </c>
      <c r="BG134">
        <v>1.494299</v>
      </c>
      <c r="BH134">
        <v>4.730918</v>
      </c>
      <c r="BI134">
        <v>4.1484009999999998</v>
      </c>
      <c r="BJ134">
        <v>2.3265180000000001</v>
      </c>
      <c r="BK134">
        <v>2.132984</v>
      </c>
      <c r="BL134">
        <v>2.0592229999999998</v>
      </c>
      <c r="BM134">
        <v>1.908633</v>
      </c>
      <c r="BN134">
        <v>2.087405</v>
      </c>
    </row>
    <row r="135" spans="1:79">
      <c r="A135">
        <v>110.694722</v>
      </c>
      <c r="B135" s="2">
        <v>4.6122800925925924</v>
      </c>
      <c r="C135">
        <v>2.1000899999999998</v>
      </c>
      <c r="D135">
        <v>2.1271900000000001</v>
      </c>
      <c r="E135">
        <v>2.0308660000000001</v>
      </c>
      <c r="F135">
        <v>2.016521</v>
      </c>
      <c r="G135">
        <v>0.12364600000000001</v>
      </c>
      <c r="H135">
        <v>0.15972700000000001</v>
      </c>
      <c r="I135">
        <v>6.5419000000000005E-2</v>
      </c>
      <c r="J135">
        <v>9.4426999999999997E-2</v>
      </c>
      <c r="K135">
        <v>4.6616609999999996</v>
      </c>
      <c r="L135">
        <v>4.2581300000000004</v>
      </c>
      <c r="M135">
        <v>4.6633829999999996</v>
      </c>
      <c r="N135">
        <v>4.5189950000000003</v>
      </c>
      <c r="O135">
        <v>2.0095109999999998</v>
      </c>
      <c r="P135">
        <v>2.0045269999999999</v>
      </c>
      <c r="Q135">
        <v>2.1002770000000002</v>
      </c>
      <c r="R135">
        <v>2.1016870000000001</v>
      </c>
      <c r="S135">
        <v>4.8626999999999997E-2</v>
      </c>
      <c r="T135">
        <v>1.577558</v>
      </c>
      <c r="U135">
        <v>1.651993</v>
      </c>
      <c r="V135">
        <v>1.789377</v>
      </c>
      <c r="W135">
        <v>1.8542019999999999</v>
      </c>
      <c r="X135">
        <v>1.928247</v>
      </c>
      <c r="Y135">
        <v>1.972016</v>
      </c>
      <c r="Z135">
        <v>2.0804109999999998</v>
      </c>
      <c r="AA135">
        <v>5.6723000000000003E-2</v>
      </c>
      <c r="AB135">
        <v>0.26775199999999999</v>
      </c>
      <c r="AC135">
        <v>1.9467810000000001</v>
      </c>
      <c r="AD135">
        <v>2.005201</v>
      </c>
      <c r="AE135">
        <v>1.9115169999999999</v>
      </c>
      <c r="AF135">
        <v>1.923068</v>
      </c>
      <c r="AG135">
        <v>1.922812</v>
      </c>
      <c r="AH135">
        <v>1.9640359999999999</v>
      </c>
      <c r="AI135">
        <v>2.384811</v>
      </c>
      <c r="AJ135">
        <v>2.0856469999999998</v>
      </c>
      <c r="AK135">
        <v>1.9899420000000001</v>
      </c>
      <c r="AL135">
        <v>1.944399</v>
      </c>
      <c r="AM135">
        <v>1.8356129999999999</v>
      </c>
      <c r="AN135">
        <v>1.8294870000000001</v>
      </c>
      <c r="AO135">
        <v>1.7832060000000001</v>
      </c>
      <c r="AP135">
        <v>1.8526910000000001</v>
      </c>
      <c r="AQ135">
        <v>2.223684</v>
      </c>
      <c r="AR135">
        <v>2.0979359999999998</v>
      </c>
      <c r="AS135">
        <v>1.963794</v>
      </c>
      <c r="AT135">
        <v>1.757253</v>
      </c>
      <c r="AU135">
        <v>1.8385229999999999</v>
      </c>
      <c r="AV135">
        <v>1.687513</v>
      </c>
      <c r="AW135">
        <v>1.72001</v>
      </c>
      <c r="AX135">
        <v>1.874538</v>
      </c>
      <c r="AY135">
        <v>2.4608639999999999</v>
      </c>
      <c r="AZ135">
        <v>2.750324</v>
      </c>
      <c r="BA135">
        <v>2.9445429999999999</v>
      </c>
      <c r="BB135">
        <v>2.4890500000000002</v>
      </c>
      <c r="BC135">
        <v>2.26701</v>
      </c>
      <c r="BD135">
        <v>2.2004630000000001</v>
      </c>
      <c r="BE135">
        <v>2.004858</v>
      </c>
      <c r="BF135">
        <v>2.2013590000000001</v>
      </c>
      <c r="BG135">
        <v>1.5044029999999999</v>
      </c>
      <c r="BH135">
        <v>4.7718090000000002</v>
      </c>
      <c r="BI135">
        <v>4.1953750000000003</v>
      </c>
      <c r="BJ135">
        <v>2.3277779999999999</v>
      </c>
      <c r="BK135">
        <v>2.1498569999999999</v>
      </c>
      <c r="BL135">
        <v>2.0588449999999998</v>
      </c>
      <c r="BM135">
        <v>1.9171069999999999</v>
      </c>
      <c r="BN135">
        <v>2.0829170000000001</v>
      </c>
    </row>
    <row r="136" spans="1:79">
      <c r="A136">
        <v>111.69499999999999</v>
      </c>
      <c r="B136" s="2">
        <v>4.6539583333333328</v>
      </c>
      <c r="C136">
        <v>2.101458</v>
      </c>
      <c r="D136">
        <v>2.144272</v>
      </c>
      <c r="E136">
        <v>2.0357810000000001</v>
      </c>
      <c r="F136">
        <v>2.0121910000000001</v>
      </c>
      <c r="G136">
        <v>0.124126</v>
      </c>
      <c r="H136">
        <v>0.16000200000000001</v>
      </c>
      <c r="I136">
        <v>6.5398999999999999E-2</v>
      </c>
      <c r="J136">
        <v>9.3864000000000003E-2</v>
      </c>
      <c r="K136">
        <v>4.7004299999999999</v>
      </c>
      <c r="L136">
        <v>4.3009050000000002</v>
      </c>
      <c r="M136">
        <v>4.730353</v>
      </c>
      <c r="N136">
        <v>4.5763660000000002</v>
      </c>
      <c r="O136">
        <v>2.012286</v>
      </c>
      <c r="P136">
        <v>2.0128279999999998</v>
      </c>
      <c r="Q136">
        <v>2.1060210000000001</v>
      </c>
      <c r="R136">
        <v>2.1043370000000001</v>
      </c>
      <c r="S136">
        <v>4.8785000000000002E-2</v>
      </c>
      <c r="T136">
        <v>1.5541290000000001</v>
      </c>
      <c r="U136">
        <v>1.6527080000000001</v>
      </c>
      <c r="V136">
        <v>1.795004</v>
      </c>
      <c r="W136">
        <v>1.865119</v>
      </c>
      <c r="X136">
        <v>1.9327810000000001</v>
      </c>
      <c r="Y136">
        <v>1.974953</v>
      </c>
      <c r="Z136">
        <v>2.0898129999999999</v>
      </c>
      <c r="AA136">
        <v>5.6225999999999998E-2</v>
      </c>
      <c r="AB136">
        <v>0.26009399999999999</v>
      </c>
      <c r="AC136">
        <v>1.954372</v>
      </c>
      <c r="AD136">
        <v>2.0043160000000002</v>
      </c>
      <c r="AE136">
        <v>1.921867</v>
      </c>
      <c r="AF136">
        <v>1.932795</v>
      </c>
      <c r="AG136">
        <v>1.9318109999999999</v>
      </c>
      <c r="AH136">
        <v>1.972024</v>
      </c>
      <c r="AI136">
        <v>2.3998949999999999</v>
      </c>
      <c r="AJ136">
        <v>2.0869740000000001</v>
      </c>
      <c r="AK136">
        <v>1.9989239999999999</v>
      </c>
      <c r="AL136">
        <v>1.951093</v>
      </c>
      <c r="AM136">
        <v>1.8363780000000001</v>
      </c>
      <c r="AN136">
        <v>1.8310299999999999</v>
      </c>
      <c r="AO136">
        <v>1.783128</v>
      </c>
      <c r="AP136">
        <v>1.863462</v>
      </c>
      <c r="AQ136">
        <v>2.2320540000000002</v>
      </c>
      <c r="AR136">
        <v>2.1100279999999998</v>
      </c>
      <c r="AS136">
        <v>1.9662850000000001</v>
      </c>
      <c r="AT136">
        <v>1.7700880000000001</v>
      </c>
      <c r="AU136">
        <v>1.850698</v>
      </c>
      <c r="AV136">
        <v>1.7046920000000001</v>
      </c>
      <c r="AW136">
        <v>1.722566</v>
      </c>
      <c r="AX136">
        <v>1.885394</v>
      </c>
      <c r="AY136">
        <v>2.4778820000000001</v>
      </c>
      <c r="AZ136">
        <v>2.7722159999999998</v>
      </c>
      <c r="BA136">
        <v>2.9722810000000002</v>
      </c>
      <c r="BB136">
        <v>2.494739</v>
      </c>
      <c r="BC136">
        <v>2.285193</v>
      </c>
      <c r="BD136">
        <v>2.2032630000000002</v>
      </c>
      <c r="BE136">
        <v>2.0068429999999999</v>
      </c>
      <c r="BF136">
        <v>2.2067760000000001</v>
      </c>
      <c r="BG136">
        <v>1.5135559999999999</v>
      </c>
      <c r="BH136">
        <v>4.8187860000000002</v>
      </c>
      <c r="BI136">
        <v>4.2260229999999996</v>
      </c>
      <c r="BJ136">
        <v>2.3318729999999999</v>
      </c>
      <c r="BK136">
        <v>2.1599620000000002</v>
      </c>
      <c r="BL136">
        <v>2.071126</v>
      </c>
      <c r="BM136">
        <v>1.9126339999999999</v>
      </c>
      <c r="BN136">
        <v>2.0925940000000001</v>
      </c>
    </row>
    <row r="137" spans="1:79">
      <c r="A137">
        <v>112.695278</v>
      </c>
      <c r="B137" s="2">
        <v>4.695636574074074</v>
      </c>
      <c r="C137">
        <v>2.1008200000000001</v>
      </c>
      <c r="D137">
        <v>2.1380490000000001</v>
      </c>
      <c r="E137">
        <v>2.0390410000000001</v>
      </c>
      <c r="F137">
        <v>2.018456</v>
      </c>
      <c r="G137">
        <v>0.123653</v>
      </c>
      <c r="H137">
        <v>0.158743</v>
      </c>
      <c r="I137">
        <v>6.3215999999999994E-2</v>
      </c>
      <c r="J137">
        <v>9.3226000000000003E-2</v>
      </c>
      <c r="K137">
        <v>4.7403360000000001</v>
      </c>
      <c r="L137">
        <v>4.3578869999999998</v>
      </c>
      <c r="M137">
        <v>4.7765570000000004</v>
      </c>
      <c r="N137">
        <v>4.6450560000000003</v>
      </c>
      <c r="O137">
        <v>2.0155159999999999</v>
      </c>
      <c r="P137">
        <v>2.0248309999999998</v>
      </c>
      <c r="Q137">
        <v>2.1035119999999998</v>
      </c>
      <c r="R137">
        <v>2.1049609999999999</v>
      </c>
      <c r="S137">
        <v>4.8267999999999998E-2</v>
      </c>
      <c r="T137">
        <v>1.5165120000000001</v>
      </c>
      <c r="U137">
        <v>1.64758</v>
      </c>
      <c r="V137">
        <v>1.8017799999999999</v>
      </c>
      <c r="W137">
        <v>1.870077</v>
      </c>
      <c r="X137">
        <v>1.9356310000000001</v>
      </c>
      <c r="Y137">
        <v>1.980685</v>
      </c>
      <c r="Z137">
        <v>2.0872269999999999</v>
      </c>
      <c r="AA137">
        <v>5.5030000000000003E-2</v>
      </c>
      <c r="AB137">
        <v>0.25739000000000001</v>
      </c>
      <c r="AC137">
        <v>1.958105</v>
      </c>
      <c r="AD137">
        <v>2.0133269999999999</v>
      </c>
      <c r="AE137">
        <v>1.930644</v>
      </c>
      <c r="AF137">
        <v>1.9431579999999999</v>
      </c>
      <c r="AG137">
        <v>1.937351</v>
      </c>
      <c r="AH137">
        <v>1.971943</v>
      </c>
      <c r="AI137">
        <v>2.4137309999999998</v>
      </c>
      <c r="AJ137">
        <v>2.0896940000000002</v>
      </c>
      <c r="AK137">
        <v>2.0054470000000002</v>
      </c>
      <c r="AL137">
        <v>1.9507380000000001</v>
      </c>
      <c r="AM137">
        <v>1.842557</v>
      </c>
      <c r="AN137">
        <v>1.8401700000000001</v>
      </c>
      <c r="AO137">
        <v>1.7796149999999999</v>
      </c>
      <c r="AP137">
        <v>1.866158</v>
      </c>
      <c r="AQ137">
        <v>2.233657</v>
      </c>
      <c r="AR137">
        <v>2.1126309999999999</v>
      </c>
      <c r="AS137">
        <v>1.9676579999999999</v>
      </c>
      <c r="AT137">
        <v>1.7743409999999999</v>
      </c>
      <c r="AU137">
        <v>1.8501449999999999</v>
      </c>
      <c r="AV137">
        <v>1.710531</v>
      </c>
      <c r="AW137">
        <v>1.732731</v>
      </c>
      <c r="AX137">
        <v>1.8977889999999999</v>
      </c>
      <c r="AY137">
        <v>2.4888409999999999</v>
      </c>
      <c r="AZ137">
        <v>2.7821859999999998</v>
      </c>
      <c r="BA137">
        <v>2.9839199999999999</v>
      </c>
      <c r="BB137">
        <v>2.5002049999999998</v>
      </c>
      <c r="BC137">
        <v>2.2833299999999999</v>
      </c>
      <c r="BD137">
        <v>2.2095980000000002</v>
      </c>
      <c r="BE137">
        <v>2.0189319999999999</v>
      </c>
      <c r="BF137">
        <v>2.2115870000000002</v>
      </c>
      <c r="BG137">
        <v>1.5271589999999999</v>
      </c>
      <c r="BH137">
        <v>4.8810029999999998</v>
      </c>
      <c r="BI137">
        <v>4.2631519999999998</v>
      </c>
      <c r="BJ137">
        <v>2.3372570000000001</v>
      </c>
      <c r="BK137">
        <v>2.1618179999999998</v>
      </c>
      <c r="BL137">
        <v>2.0679560000000001</v>
      </c>
      <c r="BM137">
        <v>1.9176010000000001</v>
      </c>
      <c r="BN137">
        <v>2.0986180000000001</v>
      </c>
    </row>
    <row r="138" spans="1:79">
      <c r="A138">
        <v>113.695278</v>
      </c>
      <c r="B138" s="2">
        <v>4.7373032407407409</v>
      </c>
      <c r="C138">
        <v>2.1030229999999999</v>
      </c>
      <c r="D138">
        <v>2.153362</v>
      </c>
      <c r="E138">
        <v>2.0460129999999999</v>
      </c>
      <c r="F138">
        <v>2.0206750000000002</v>
      </c>
      <c r="G138">
        <v>0.12178899999999999</v>
      </c>
      <c r="H138">
        <v>0.15672</v>
      </c>
      <c r="I138">
        <v>6.1474000000000001E-2</v>
      </c>
      <c r="J138">
        <v>9.2224E-2</v>
      </c>
      <c r="K138">
        <v>4.7868079999999997</v>
      </c>
      <c r="L138">
        <v>4.4095829999999996</v>
      </c>
      <c r="M138">
        <v>4.8353820000000001</v>
      </c>
      <c r="N138">
        <v>4.7056589999999998</v>
      </c>
      <c r="O138">
        <v>2.0228989999999998</v>
      </c>
      <c r="P138">
        <v>2.0280879999999999</v>
      </c>
      <c r="Q138">
        <v>2.1034830000000002</v>
      </c>
      <c r="R138">
        <v>2.1067390000000001</v>
      </c>
      <c r="S138">
        <v>4.7629999999999999E-2</v>
      </c>
      <c r="T138">
        <v>1.4812160000000001</v>
      </c>
      <c r="U138">
        <v>1.654879</v>
      </c>
      <c r="V138">
        <v>1.803544</v>
      </c>
      <c r="W138">
        <v>1.874811</v>
      </c>
      <c r="X138">
        <v>1.94049</v>
      </c>
      <c r="Y138">
        <v>1.982901</v>
      </c>
      <c r="Z138">
        <v>2.0892620000000002</v>
      </c>
      <c r="AA138">
        <v>5.4497999999999998E-2</v>
      </c>
      <c r="AB138">
        <v>0.25274099999999999</v>
      </c>
      <c r="AC138">
        <v>1.9612510000000001</v>
      </c>
      <c r="AD138">
        <v>2.0195189999999998</v>
      </c>
      <c r="AE138">
        <v>1.9346429999999999</v>
      </c>
      <c r="AF138">
        <v>1.9595769999999999</v>
      </c>
      <c r="AG138">
        <v>1.9475279999999999</v>
      </c>
      <c r="AH138">
        <v>1.972742</v>
      </c>
      <c r="AI138">
        <v>2.413278</v>
      </c>
      <c r="AJ138">
        <v>2.1017030000000001</v>
      </c>
      <c r="AK138">
        <v>2.0113349999999999</v>
      </c>
      <c r="AL138">
        <v>1.962596</v>
      </c>
      <c r="AM138">
        <v>1.8494679999999999</v>
      </c>
      <c r="AN138">
        <v>1.8347709999999999</v>
      </c>
      <c r="AO138">
        <v>1.7891919999999999</v>
      </c>
      <c r="AP138">
        <v>1.870298</v>
      </c>
      <c r="AQ138">
        <v>2.2415750000000001</v>
      </c>
      <c r="AR138">
        <v>2.1211340000000001</v>
      </c>
      <c r="AS138">
        <v>1.978575</v>
      </c>
      <c r="AT138">
        <v>1.7725439999999999</v>
      </c>
      <c r="AU138">
        <v>1.855928</v>
      </c>
      <c r="AV138">
        <v>1.7210289999999999</v>
      </c>
      <c r="AW138">
        <v>1.7384999999999999</v>
      </c>
      <c r="AX138">
        <v>1.9028689999999999</v>
      </c>
      <c r="AY138">
        <v>2.4973800000000002</v>
      </c>
      <c r="AZ138">
        <v>2.8031199999999998</v>
      </c>
      <c r="BA138">
        <v>2.9932609999999999</v>
      </c>
      <c r="BB138">
        <v>2.5190030000000001</v>
      </c>
      <c r="BC138">
        <v>2.2928099999999998</v>
      </c>
      <c r="BD138">
        <v>2.220164</v>
      </c>
      <c r="BE138">
        <v>2.0281129999999998</v>
      </c>
      <c r="BF138">
        <v>2.216037</v>
      </c>
      <c r="BG138">
        <v>1.553447</v>
      </c>
      <c r="BH138">
        <v>4.9321479999999998</v>
      </c>
      <c r="BI138">
        <v>4.2986250000000004</v>
      </c>
      <c r="BJ138">
        <v>2.3537840000000001</v>
      </c>
      <c r="BK138">
        <v>2.1577799999999998</v>
      </c>
      <c r="BL138">
        <v>2.0601980000000002</v>
      </c>
      <c r="BM138">
        <v>1.9227209999999999</v>
      </c>
      <c r="BN138">
        <v>2.1034099999999998</v>
      </c>
    </row>
    <row r="139" spans="1:79">
      <c r="A139">
        <v>114.695278</v>
      </c>
      <c r="B139" s="2">
        <v>4.778969907407407</v>
      </c>
      <c r="C139">
        <v>2.112133</v>
      </c>
      <c r="D139">
        <v>2.1688860000000001</v>
      </c>
      <c r="E139">
        <v>2.04758</v>
      </c>
      <c r="F139">
        <v>2.036</v>
      </c>
      <c r="G139">
        <v>0.120769</v>
      </c>
      <c r="H139">
        <v>0.155025</v>
      </c>
      <c r="I139">
        <v>6.0241000000000003E-2</v>
      </c>
      <c r="J139">
        <v>8.9855000000000004E-2</v>
      </c>
      <c r="K139">
        <v>4.8444440000000002</v>
      </c>
      <c r="L139">
        <v>4.4483620000000004</v>
      </c>
      <c r="M139">
        <v>4.8877259999999998</v>
      </c>
      <c r="N139">
        <v>4.7159870000000002</v>
      </c>
      <c r="O139">
        <v>2.035066</v>
      </c>
      <c r="P139">
        <v>2.041871</v>
      </c>
      <c r="Q139">
        <v>2.1134919999999999</v>
      </c>
      <c r="R139">
        <v>2.1110280000000001</v>
      </c>
      <c r="S139">
        <v>4.6901999999999999E-2</v>
      </c>
      <c r="T139">
        <v>1.459452</v>
      </c>
      <c r="U139">
        <v>1.661824</v>
      </c>
      <c r="V139">
        <v>1.8046519999999999</v>
      </c>
      <c r="W139">
        <v>1.879216</v>
      </c>
      <c r="X139">
        <v>1.9410849999999999</v>
      </c>
      <c r="Y139">
        <v>1.987949</v>
      </c>
      <c r="Z139">
        <v>2.092454</v>
      </c>
      <c r="AA139">
        <v>5.3321E-2</v>
      </c>
      <c r="AB139">
        <v>0.24909800000000001</v>
      </c>
      <c r="AC139">
        <v>1.9673659999999999</v>
      </c>
      <c r="AD139">
        <v>2.0272809999999999</v>
      </c>
      <c r="AE139">
        <v>1.934018</v>
      </c>
      <c r="AF139">
        <v>1.96147</v>
      </c>
      <c r="AG139">
        <v>1.9554320000000001</v>
      </c>
      <c r="AH139">
        <v>1.9784349999999999</v>
      </c>
      <c r="AI139">
        <v>2.4229090000000002</v>
      </c>
      <c r="AJ139">
        <v>2.113664</v>
      </c>
      <c r="AK139">
        <v>2.014103</v>
      </c>
      <c r="AL139">
        <v>1.9624280000000001</v>
      </c>
      <c r="AM139">
        <v>1.8629869999999999</v>
      </c>
      <c r="AN139">
        <v>1.8361149999999999</v>
      </c>
      <c r="AO139">
        <v>1.7985660000000001</v>
      </c>
      <c r="AP139">
        <v>1.88246</v>
      </c>
      <c r="AQ139">
        <v>2.2478189999999998</v>
      </c>
      <c r="AR139">
        <v>2.1247750000000001</v>
      </c>
      <c r="AS139">
        <v>1.9850399999999999</v>
      </c>
      <c r="AT139">
        <v>1.773695</v>
      </c>
      <c r="AU139">
        <v>1.858107</v>
      </c>
      <c r="AV139">
        <v>1.7215819999999999</v>
      </c>
      <c r="AW139">
        <v>1.7447060000000001</v>
      </c>
      <c r="AX139">
        <v>1.908838</v>
      </c>
      <c r="AY139">
        <v>2.5059689999999999</v>
      </c>
      <c r="AZ139">
        <v>2.8375430000000001</v>
      </c>
      <c r="BA139">
        <v>3.0006550000000001</v>
      </c>
      <c r="BB139">
        <v>2.527415</v>
      </c>
      <c r="BC139">
        <v>2.2995969999999999</v>
      </c>
      <c r="BD139">
        <v>2.2280350000000002</v>
      </c>
      <c r="BE139">
        <v>2.0426389999999999</v>
      </c>
      <c r="BF139">
        <v>2.2227109999999999</v>
      </c>
      <c r="BG139">
        <v>1.5730139999999999</v>
      </c>
      <c r="BH139">
        <v>4.9828049999999999</v>
      </c>
      <c r="BI139">
        <v>4.3382740000000002</v>
      </c>
      <c r="BJ139">
        <v>2.3573279999999999</v>
      </c>
      <c r="BK139">
        <v>2.1638999999999999</v>
      </c>
      <c r="BL139">
        <v>2.0715690000000002</v>
      </c>
      <c r="BM139">
        <v>1.933268</v>
      </c>
      <c r="BN139">
        <v>2.1160580000000002</v>
      </c>
    </row>
    <row r="140" spans="1:79">
      <c r="A140">
        <v>115.695278</v>
      </c>
      <c r="B140" s="2">
        <v>4.820636574074074</v>
      </c>
      <c r="C140">
        <v>2.12134</v>
      </c>
      <c r="D140">
        <v>2.1669610000000001</v>
      </c>
      <c r="E140">
        <v>2.064845</v>
      </c>
      <c r="F140">
        <v>2.0384039999999999</v>
      </c>
      <c r="G140">
        <v>0.12063699999999999</v>
      </c>
      <c r="H140">
        <v>0.15453900000000001</v>
      </c>
      <c r="I140">
        <v>5.9990000000000002E-2</v>
      </c>
      <c r="J140">
        <v>8.9894000000000002E-2</v>
      </c>
      <c r="K140">
        <v>4.9045290000000001</v>
      </c>
      <c r="L140">
        <v>4.474926</v>
      </c>
      <c r="M140">
        <v>4.9416630000000001</v>
      </c>
      <c r="N140">
        <v>4.7680230000000003</v>
      </c>
      <c r="O140">
        <v>2.0361229999999999</v>
      </c>
      <c r="P140">
        <v>2.054592</v>
      </c>
      <c r="Q140">
        <v>2.1215229999999998</v>
      </c>
      <c r="R140">
        <v>2.1127660000000001</v>
      </c>
      <c r="S140">
        <v>4.5251E-2</v>
      </c>
      <c r="T140">
        <v>1.4331160000000001</v>
      </c>
      <c r="U140">
        <v>1.6668320000000001</v>
      </c>
      <c r="V140">
        <v>1.8026279999999999</v>
      </c>
      <c r="W140">
        <v>1.8885540000000001</v>
      </c>
      <c r="X140">
        <v>1.94722</v>
      </c>
      <c r="Y140">
        <v>1.989611</v>
      </c>
      <c r="Z140">
        <v>2.094757</v>
      </c>
      <c r="AA140">
        <v>5.1034000000000003E-2</v>
      </c>
      <c r="AB140">
        <v>0.245867</v>
      </c>
      <c r="AC140">
        <v>1.9694100000000001</v>
      </c>
      <c r="AD140">
        <v>2.0349059999999999</v>
      </c>
      <c r="AE140">
        <v>1.9470259999999999</v>
      </c>
      <c r="AF140">
        <v>1.9617500000000001</v>
      </c>
      <c r="AG140">
        <v>1.9564060000000001</v>
      </c>
      <c r="AH140">
        <v>1.983994</v>
      </c>
      <c r="AI140">
        <v>2.4447199999999998</v>
      </c>
      <c r="AJ140">
        <v>2.122967</v>
      </c>
      <c r="AK140">
        <v>2.0214289999999999</v>
      </c>
      <c r="AL140">
        <v>1.9732620000000001</v>
      </c>
      <c r="AM140">
        <v>1.8628169999999999</v>
      </c>
      <c r="AN140">
        <v>1.8462700000000001</v>
      </c>
      <c r="AO140">
        <v>1.8085180000000001</v>
      </c>
      <c r="AP140">
        <v>1.881302</v>
      </c>
      <c r="AQ140">
        <v>2.2531810000000001</v>
      </c>
      <c r="AR140">
        <v>2.133832</v>
      </c>
      <c r="AS140">
        <v>1.9842249999999999</v>
      </c>
      <c r="AT140">
        <v>1.783528</v>
      </c>
      <c r="AU140">
        <v>1.8677870000000001</v>
      </c>
      <c r="AV140">
        <v>1.727527</v>
      </c>
      <c r="AW140">
        <v>1.749746</v>
      </c>
      <c r="AX140">
        <v>1.9257569999999999</v>
      </c>
      <c r="AY140">
        <v>2.5183019999999998</v>
      </c>
      <c r="AZ140">
        <v>2.871766</v>
      </c>
      <c r="BA140">
        <v>3.0171329999999998</v>
      </c>
      <c r="BB140">
        <v>2.5341450000000001</v>
      </c>
      <c r="BC140">
        <v>2.3144230000000001</v>
      </c>
      <c r="BD140">
        <v>2.2308750000000002</v>
      </c>
      <c r="BE140">
        <v>2.0544009999999999</v>
      </c>
      <c r="BF140">
        <v>2.2280150000000001</v>
      </c>
      <c r="BG140">
        <v>1.5892230000000001</v>
      </c>
      <c r="BH140">
        <v>5.054646</v>
      </c>
      <c r="BI140">
        <v>4.3729680000000002</v>
      </c>
      <c r="BJ140">
        <v>2.3735029999999999</v>
      </c>
      <c r="BK140">
        <v>2.1642269999999999</v>
      </c>
      <c r="BL140">
        <v>2.0751059999999999</v>
      </c>
      <c r="BM140">
        <v>1.935738</v>
      </c>
      <c r="BN140">
        <v>2.1070869999999999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24.786999999999999</v>
      </c>
      <c r="C2" s="8">
        <v>24.786999999999999</v>
      </c>
      <c r="D2" s="8">
        <v>49.692</v>
      </c>
      <c r="E2" s="8">
        <v>73.692999999999998</v>
      </c>
      <c r="F2" s="8">
        <v>97.694000000000003</v>
      </c>
      <c r="G2" s="8">
        <v>114.69499999999999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4.9200000000000003E-4</v>
      </c>
      <c r="D9">
        <v>-1.039E-3</v>
      </c>
      <c r="E9">
        <v>3.9560000000000003E-3</v>
      </c>
      <c r="F9">
        <v>3.967E-3</v>
      </c>
      <c r="G9">
        <v>4.1100000000000002E-4</v>
      </c>
      <c r="H9">
        <v>-5.1E-5</v>
      </c>
      <c r="I9">
        <v>-1.6770000000000001E-3</v>
      </c>
      <c r="J9">
        <v>8.8000000000000003E-4</v>
      </c>
      <c r="K9">
        <v>1.8829999999999999E-3</v>
      </c>
      <c r="L9">
        <v>-1.877E-3</v>
      </c>
      <c r="M9">
        <v>-3.9459999999999999E-3</v>
      </c>
      <c r="N9">
        <v>5.3000000000000001E-5</v>
      </c>
      <c r="O9">
        <v>3.57E-4</v>
      </c>
      <c r="P9">
        <v>2.4099999999999998E-3</v>
      </c>
      <c r="Q9">
        <v>2.728E-3</v>
      </c>
      <c r="R9">
        <v>6.2299999999999996E-4</v>
      </c>
      <c r="S9">
        <v>-7.1299999999999998E-4</v>
      </c>
      <c r="T9">
        <v>2.6949999999999999E-3</v>
      </c>
      <c r="U9">
        <v>-1.421E-3</v>
      </c>
      <c r="V9">
        <v>1.431E-3</v>
      </c>
      <c r="W9">
        <v>3.0829999999999998E-3</v>
      </c>
      <c r="X9">
        <v>-1.678E-3</v>
      </c>
      <c r="Y9">
        <v>-2.5999999999999998E-5</v>
      </c>
      <c r="Z9">
        <v>1.4090000000000001E-3</v>
      </c>
      <c r="AA9">
        <v>2.8890000000000001E-3</v>
      </c>
      <c r="AB9">
        <v>1.8890000000000001E-3</v>
      </c>
      <c r="AC9">
        <v>-2.928E-3</v>
      </c>
      <c r="AD9">
        <v>8.2799999999999996E-4</v>
      </c>
      <c r="AE9">
        <v>2.6700000000000001E-3</v>
      </c>
      <c r="AF9">
        <v>-1.66E-4</v>
      </c>
      <c r="AG9">
        <v>2.8600000000000001E-4</v>
      </c>
      <c r="AH9">
        <v>-7.1599999999999995E-4</v>
      </c>
      <c r="AI9">
        <v>1.353E-3</v>
      </c>
      <c r="AJ9">
        <v>-1.957E-3</v>
      </c>
      <c r="AK9">
        <v>7.3200000000000001E-4</v>
      </c>
      <c r="AL9">
        <v>2.6489999999999999E-3</v>
      </c>
      <c r="AM9">
        <v>1.519E-3</v>
      </c>
      <c r="AN9">
        <v>-1.5009999999999999E-3</v>
      </c>
      <c r="AO9">
        <v>1.09E-3</v>
      </c>
      <c r="AP9">
        <v>-8.3199999999999995E-4</v>
      </c>
      <c r="AQ9">
        <v>2.6800000000000001E-4</v>
      </c>
      <c r="AR9">
        <v>3.8500000000000001E-3</v>
      </c>
      <c r="AS9">
        <v>1.913E-3</v>
      </c>
      <c r="AT9">
        <v>1.168E-3</v>
      </c>
      <c r="AU9">
        <v>-2.0530000000000001E-3</v>
      </c>
      <c r="AV9">
        <v>3.725E-3</v>
      </c>
      <c r="AW9">
        <v>-4.1099999999999999E-3</v>
      </c>
      <c r="AX9">
        <v>-9.3099999999999997E-4</v>
      </c>
      <c r="AY9">
        <v>-1.242E-3</v>
      </c>
      <c r="AZ9">
        <v>2.4060000000000002E-3</v>
      </c>
      <c r="BA9">
        <v>1.9090000000000001E-3</v>
      </c>
      <c r="BB9">
        <v>2.385E-3</v>
      </c>
      <c r="BC9">
        <v>-4.0999999999999999E-4</v>
      </c>
      <c r="BD9">
        <v>3.0600000000000001E-4</v>
      </c>
      <c r="BE9">
        <v>-1.1739999999999999E-3</v>
      </c>
      <c r="BF9">
        <v>1.776E-3</v>
      </c>
      <c r="BG9">
        <v>2.1519999999999998E-3</v>
      </c>
      <c r="BH9">
        <v>2.7469999999999999E-3</v>
      </c>
      <c r="BI9">
        <v>2.4759999999999999E-3</v>
      </c>
      <c r="BJ9">
        <v>1.1900000000000001E-3</v>
      </c>
      <c r="BK9">
        <v>1.3940000000000001E-3</v>
      </c>
      <c r="BL9">
        <v>-4.1599999999999997E-4</v>
      </c>
      <c r="BM9">
        <v>-1.101E-3</v>
      </c>
      <c r="BN9">
        <v>-2.0530000000000001E-3</v>
      </c>
    </row>
    <row r="10" spans="1:66">
      <c r="A10">
        <v>1.763056</v>
      </c>
      <c r="B10" s="1">
        <v>7.3460648148148136E-2</v>
      </c>
      <c r="C10">
        <v>3.0724000000000001E-2</v>
      </c>
      <c r="D10">
        <v>5.4905000000000002E-2</v>
      </c>
      <c r="E10">
        <v>6.5394999999999995E-2</v>
      </c>
      <c r="F10">
        <v>6.7539000000000002E-2</v>
      </c>
      <c r="G10">
        <v>7.5631000000000004E-2</v>
      </c>
      <c r="H10">
        <v>8.4126000000000006E-2</v>
      </c>
      <c r="I10">
        <v>7.3788000000000006E-2</v>
      </c>
      <c r="J10">
        <v>8.5968000000000003E-2</v>
      </c>
      <c r="K10">
        <v>6.5676999999999999E-2</v>
      </c>
      <c r="L10">
        <v>7.4570999999999998E-2</v>
      </c>
      <c r="M10">
        <v>5.8009999999999999E-2</v>
      </c>
      <c r="N10">
        <v>6.7964999999999998E-2</v>
      </c>
      <c r="O10">
        <v>4.9116E-2</v>
      </c>
      <c r="P10">
        <v>5.7499000000000001E-2</v>
      </c>
      <c r="Q10">
        <v>5.8897999999999999E-2</v>
      </c>
      <c r="R10">
        <v>5.7636E-2</v>
      </c>
      <c r="S10">
        <v>7.3714000000000002E-2</v>
      </c>
      <c r="T10">
        <v>7.1466000000000002E-2</v>
      </c>
      <c r="U10">
        <v>6.3397999999999996E-2</v>
      </c>
      <c r="V10">
        <v>6.6106999999999999E-2</v>
      </c>
      <c r="W10">
        <v>6.3936999999999994E-2</v>
      </c>
      <c r="X10">
        <v>6.0270999999999998E-2</v>
      </c>
      <c r="Y10">
        <v>5.935E-2</v>
      </c>
      <c r="Z10">
        <v>7.9011999999999999E-2</v>
      </c>
      <c r="AA10">
        <v>6.3062999999999994E-2</v>
      </c>
      <c r="AB10">
        <v>5.6652000000000001E-2</v>
      </c>
      <c r="AC10">
        <v>4.8913999999999999E-2</v>
      </c>
      <c r="AD10">
        <v>5.1313999999999999E-2</v>
      </c>
      <c r="AE10">
        <v>4.9300999999999998E-2</v>
      </c>
      <c r="AF10">
        <v>4.3048000000000003E-2</v>
      </c>
      <c r="AG10">
        <v>3.7166999999999999E-2</v>
      </c>
      <c r="AH10">
        <v>6.2539999999999998E-2</v>
      </c>
      <c r="AI10">
        <v>6.1189E-2</v>
      </c>
      <c r="AJ10">
        <v>5.1755000000000002E-2</v>
      </c>
      <c r="AK10">
        <v>4.9475999999999999E-2</v>
      </c>
      <c r="AL10">
        <v>4.7284E-2</v>
      </c>
      <c r="AM10">
        <v>4.1202000000000003E-2</v>
      </c>
      <c r="AN10">
        <v>2.7881E-2</v>
      </c>
      <c r="AO10">
        <v>1.0220999999999999E-2</v>
      </c>
      <c r="AP10">
        <v>4.4637999999999997E-2</v>
      </c>
      <c r="AQ10">
        <v>5.6283E-2</v>
      </c>
      <c r="AR10">
        <v>3.8490999999999997E-2</v>
      </c>
      <c r="AS10">
        <v>3.2754999999999999E-2</v>
      </c>
      <c r="AT10">
        <v>3.5579E-2</v>
      </c>
      <c r="AU10">
        <v>4.2300999999999998E-2</v>
      </c>
      <c r="AV10">
        <v>1.0661E-2</v>
      </c>
      <c r="AW10">
        <v>1.0781000000000001E-2</v>
      </c>
      <c r="AX10">
        <v>3.7026000000000003E-2</v>
      </c>
      <c r="AY10">
        <v>5.2561999999999998E-2</v>
      </c>
      <c r="AZ10">
        <v>5.0681999999999998E-2</v>
      </c>
      <c r="BA10">
        <v>5.8802E-2</v>
      </c>
      <c r="BB10">
        <v>4.7222E-2</v>
      </c>
      <c r="BC10">
        <v>4.2283000000000001E-2</v>
      </c>
      <c r="BD10">
        <v>4.5835000000000001E-2</v>
      </c>
      <c r="BE10">
        <v>2.1923000000000002E-2</v>
      </c>
      <c r="BF10">
        <v>4.1266999999999998E-2</v>
      </c>
      <c r="BG10">
        <v>5.4169000000000002E-2</v>
      </c>
      <c r="BH10">
        <v>6.6254999999999994E-2</v>
      </c>
      <c r="BI10">
        <v>6.4722000000000002E-2</v>
      </c>
      <c r="BJ10">
        <v>5.9066E-2</v>
      </c>
      <c r="BK10">
        <v>5.8066E-2</v>
      </c>
      <c r="BL10">
        <v>4.4984999999999997E-2</v>
      </c>
      <c r="BM10">
        <v>3.3883000000000003E-2</v>
      </c>
      <c r="BN10">
        <v>6.3830999999999999E-2</v>
      </c>
    </row>
    <row r="11" spans="1:66">
      <c r="A11">
        <v>2.7633329999999998</v>
      </c>
      <c r="B11" s="1">
        <v>0.11513888888888889</v>
      </c>
      <c r="C11">
        <v>0.102858</v>
      </c>
      <c r="D11">
        <v>0.142237</v>
      </c>
      <c r="E11">
        <v>0.12091399999999999</v>
      </c>
      <c r="F11">
        <v>0.118892</v>
      </c>
      <c r="G11">
        <v>0.13145599999999999</v>
      </c>
      <c r="H11">
        <v>0.159578</v>
      </c>
      <c r="I11">
        <v>0.11827699999999999</v>
      </c>
      <c r="J11">
        <v>0.12770500000000001</v>
      </c>
      <c r="K11">
        <v>0.12935099999999999</v>
      </c>
      <c r="L11">
        <v>0.14655299999999999</v>
      </c>
      <c r="M11">
        <v>0.135134</v>
      </c>
      <c r="N11">
        <v>0.14888399999999999</v>
      </c>
      <c r="O11">
        <v>0.16236600000000001</v>
      </c>
      <c r="P11">
        <v>0.15484100000000001</v>
      </c>
      <c r="Q11">
        <v>0.156939</v>
      </c>
      <c r="R11">
        <v>0.15950600000000001</v>
      </c>
      <c r="S11">
        <v>0.13316600000000001</v>
      </c>
      <c r="T11">
        <v>0.130492</v>
      </c>
      <c r="U11">
        <v>0.123127</v>
      </c>
      <c r="V11">
        <v>0.127939</v>
      </c>
      <c r="W11">
        <v>0.125997</v>
      </c>
      <c r="X11">
        <v>0.120934</v>
      </c>
      <c r="Y11">
        <v>0.119574</v>
      </c>
      <c r="Z11">
        <v>0.13297999999999999</v>
      </c>
      <c r="AA11">
        <v>0.15194099999999999</v>
      </c>
      <c r="AB11">
        <v>0.13400999999999999</v>
      </c>
      <c r="AC11">
        <v>0.128105</v>
      </c>
      <c r="AD11">
        <v>0.127056</v>
      </c>
      <c r="AE11">
        <v>0.13405400000000001</v>
      </c>
      <c r="AF11">
        <v>0.12256499999999999</v>
      </c>
      <c r="AG11">
        <v>0.11298999999999999</v>
      </c>
      <c r="AH11">
        <v>0.148784</v>
      </c>
      <c r="AI11">
        <v>0.159271</v>
      </c>
      <c r="AJ11">
        <v>0.14791099999999999</v>
      </c>
      <c r="AK11">
        <v>0.16416</v>
      </c>
      <c r="AL11">
        <v>0.14257800000000001</v>
      </c>
      <c r="AM11">
        <v>0.15005199999999999</v>
      </c>
      <c r="AN11">
        <v>0.12886</v>
      </c>
      <c r="AO11">
        <v>0.10735500000000001</v>
      </c>
      <c r="AP11">
        <v>0.142843</v>
      </c>
      <c r="AQ11">
        <v>0.1535</v>
      </c>
      <c r="AR11">
        <v>0.14768300000000001</v>
      </c>
      <c r="AS11">
        <v>0.13669600000000001</v>
      </c>
      <c r="AT11">
        <v>0.14130100000000001</v>
      </c>
      <c r="AU11">
        <v>0.14111299999999999</v>
      </c>
      <c r="AV11">
        <v>0.108362</v>
      </c>
      <c r="AW11">
        <v>0.10904700000000001</v>
      </c>
      <c r="AX11">
        <v>0.14382500000000001</v>
      </c>
      <c r="AY11">
        <v>0.12191</v>
      </c>
      <c r="AZ11">
        <v>0.13439899999999999</v>
      </c>
      <c r="BA11">
        <v>0.125412</v>
      </c>
      <c r="BB11">
        <v>0.113912</v>
      </c>
      <c r="BC11">
        <v>0.11887200000000001</v>
      </c>
      <c r="BD11">
        <v>0.118449</v>
      </c>
      <c r="BE11">
        <v>9.8052E-2</v>
      </c>
      <c r="BF11">
        <v>0.11276</v>
      </c>
      <c r="BG11">
        <v>0.10682899999999999</v>
      </c>
      <c r="BH11">
        <v>0.117965</v>
      </c>
      <c r="BI11">
        <v>0.123472</v>
      </c>
      <c r="BJ11">
        <v>0.120127</v>
      </c>
      <c r="BK11">
        <v>0.119197</v>
      </c>
      <c r="BL11">
        <v>9.7047999999999995E-2</v>
      </c>
      <c r="BM11">
        <v>8.3973999999999993E-2</v>
      </c>
      <c r="BN11">
        <v>0.11715</v>
      </c>
    </row>
    <row r="12" spans="1:66">
      <c r="A12">
        <v>3.763611</v>
      </c>
      <c r="B12" s="1">
        <v>0.15681712962962963</v>
      </c>
      <c r="C12">
        <v>0.116881</v>
      </c>
      <c r="D12">
        <v>0.16187199999999999</v>
      </c>
      <c r="E12">
        <v>0.138097</v>
      </c>
      <c r="F12">
        <v>0.14133200000000001</v>
      </c>
      <c r="G12">
        <v>0.16489699999999999</v>
      </c>
      <c r="H12">
        <v>0.194192</v>
      </c>
      <c r="I12">
        <v>0.13846700000000001</v>
      </c>
      <c r="J12">
        <v>0.15423500000000001</v>
      </c>
      <c r="K12">
        <v>0.15471599999999999</v>
      </c>
      <c r="L12">
        <v>0.181257</v>
      </c>
      <c r="M12">
        <v>0.16297200000000001</v>
      </c>
      <c r="N12">
        <v>0.171097</v>
      </c>
      <c r="O12">
        <v>0.183891</v>
      </c>
      <c r="P12">
        <v>0.17469299999999999</v>
      </c>
      <c r="Q12">
        <v>0.18173500000000001</v>
      </c>
      <c r="R12">
        <v>0.187001</v>
      </c>
      <c r="S12">
        <v>0.15416299999999999</v>
      </c>
      <c r="T12">
        <v>0.14823</v>
      </c>
      <c r="U12">
        <v>0.14044000000000001</v>
      </c>
      <c r="V12">
        <v>0.14072499999999999</v>
      </c>
      <c r="W12">
        <v>0.147284</v>
      </c>
      <c r="X12">
        <v>0.143708</v>
      </c>
      <c r="Y12">
        <v>0.13791900000000001</v>
      </c>
      <c r="Z12">
        <v>0.15434100000000001</v>
      </c>
      <c r="AA12">
        <v>0.17377200000000001</v>
      </c>
      <c r="AB12">
        <v>0.15670200000000001</v>
      </c>
      <c r="AC12">
        <v>0.15026300000000001</v>
      </c>
      <c r="AD12">
        <v>0.14429800000000001</v>
      </c>
      <c r="AE12">
        <v>0.15598200000000001</v>
      </c>
      <c r="AF12">
        <v>0.14099999999999999</v>
      </c>
      <c r="AG12">
        <v>0.12882299999999999</v>
      </c>
      <c r="AH12">
        <v>0.17932899999999999</v>
      </c>
      <c r="AI12">
        <v>0.180728</v>
      </c>
      <c r="AJ12">
        <v>0.17228399999999999</v>
      </c>
      <c r="AK12">
        <v>0.18645400000000001</v>
      </c>
      <c r="AL12">
        <v>0.15976699999999999</v>
      </c>
      <c r="AM12">
        <v>0.18110599999999999</v>
      </c>
      <c r="AN12">
        <v>0.14880599999999999</v>
      </c>
      <c r="AO12">
        <v>0.12422999999999999</v>
      </c>
      <c r="AP12">
        <v>0.161634</v>
      </c>
      <c r="AQ12">
        <v>0.17677000000000001</v>
      </c>
      <c r="AR12">
        <v>0.16708899999999999</v>
      </c>
      <c r="AS12">
        <v>0.15993499999999999</v>
      </c>
      <c r="AT12">
        <v>0.16184000000000001</v>
      </c>
      <c r="AU12">
        <v>0.16160099999999999</v>
      </c>
      <c r="AV12">
        <v>0.12668199999999999</v>
      </c>
      <c r="AW12">
        <v>0.130106</v>
      </c>
      <c r="AX12">
        <v>0.16548599999999999</v>
      </c>
      <c r="AY12">
        <v>0.14102700000000001</v>
      </c>
      <c r="AZ12">
        <v>0.156944</v>
      </c>
      <c r="BA12">
        <v>0.14602999999999999</v>
      </c>
      <c r="BB12">
        <v>0.126281</v>
      </c>
      <c r="BC12">
        <v>0.131659</v>
      </c>
      <c r="BD12">
        <v>0.13278200000000001</v>
      </c>
      <c r="BE12">
        <v>0.110803</v>
      </c>
      <c r="BF12">
        <v>0.130443</v>
      </c>
      <c r="BG12">
        <v>0.127475</v>
      </c>
      <c r="BH12">
        <v>0.13106000000000001</v>
      </c>
      <c r="BI12">
        <v>0.14080799999999999</v>
      </c>
      <c r="BJ12">
        <v>0.139959</v>
      </c>
      <c r="BK12">
        <v>0.13555900000000001</v>
      </c>
      <c r="BL12">
        <v>0.11174000000000001</v>
      </c>
      <c r="BM12">
        <v>9.7880999999999996E-2</v>
      </c>
      <c r="BN12">
        <v>0.13177</v>
      </c>
    </row>
    <row r="13" spans="1:66">
      <c r="A13">
        <v>4.763611</v>
      </c>
      <c r="B13" s="1">
        <v>0.19848379629629631</v>
      </c>
      <c r="C13">
        <v>0.12450799999999999</v>
      </c>
      <c r="D13">
        <v>0.17651900000000001</v>
      </c>
      <c r="E13">
        <v>0.15137400000000001</v>
      </c>
      <c r="F13">
        <v>0.150174</v>
      </c>
      <c r="G13">
        <v>0.18501699999999999</v>
      </c>
      <c r="H13">
        <v>0.215501</v>
      </c>
      <c r="I13">
        <v>0.152945</v>
      </c>
      <c r="J13">
        <v>0.17083699999999999</v>
      </c>
      <c r="K13">
        <v>0.16695699999999999</v>
      </c>
      <c r="L13">
        <v>0.19913600000000001</v>
      </c>
      <c r="M13">
        <v>0.17486499999999999</v>
      </c>
      <c r="N13">
        <v>0.18617700000000001</v>
      </c>
      <c r="O13">
        <v>0.19598199999999999</v>
      </c>
      <c r="P13">
        <v>0.187611</v>
      </c>
      <c r="Q13">
        <v>0.193222</v>
      </c>
      <c r="R13">
        <v>0.198272</v>
      </c>
      <c r="S13">
        <v>0.16581000000000001</v>
      </c>
      <c r="T13">
        <v>0.160468</v>
      </c>
      <c r="U13">
        <v>0.14683399999999999</v>
      </c>
      <c r="V13">
        <v>0.15046499999999999</v>
      </c>
      <c r="W13">
        <v>0.15970500000000001</v>
      </c>
      <c r="X13">
        <v>0.15845899999999999</v>
      </c>
      <c r="Y13">
        <v>0.15151800000000001</v>
      </c>
      <c r="Z13">
        <v>0.15948799999999999</v>
      </c>
      <c r="AA13">
        <v>0.182702</v>
      </c>
      <c r="AB13">
        <v>0.171013</v>
      </c>
      <c r="AC13">
        <v>0.16034200000000001</v>
      </c>
      <c r="AD13">
        <v>0.15704399999999999</v>
      </c>
      <c r="AE13">
        <v>0.16269400000000001</v>
      </c>
      <c r="AF13">
        <v>0.14537700000000001</v>
      </c>
      <c r="AG13">
        <v>0.13608799999999999</v>
      </c>
      <c r="AH13">
        <v>0.18967800000000001</v>
      </c>
      <c r="AI13">
        <v>0.19001399999999999</v>
      </c>
      <c r="AJ13">
        <v>0.183698</v>
      </c>
      <c r="AK13">
        <v>0.19539200000000001</v>
      </c>
      <c r="AL13">
        <v>0.165991</v>
      </c>
      <c r="AM13">
        <v>0.19167200000000001</v>
      </c>
      <c r="AN13">
        <v>0.15701399999999999</v>
      </c>
      <c r="AO13">
        <v>0.128527</v>
      </c>
      <c r="AP13">
        <v>0.16494800000000001</v>
      </c>
      <c r="AQ13">
        <v>0.19475100000000001</v>
      </c>
      <c r="AR13">
        <v>0.17883399999999999</v>
      </c>
      <c r="AS13">
        <v>0.16722200000000001</v>
      </c>
      <c r="AT13">
        <v>0.157855</v>
      </c>
      <c r="AU13">
        <v>0.17483599999999999</v>
      </c>
      <c r="AV13">
        <v>0.12873000000000001</v>
      </c>
      <c r="AW13">
        <v>0.13733699999999999</v>
      </c>
      <c r="AX13">
        <v>0.166794</v>
      </c>
      <c r="AY13">
        <v>0.153534</v>
      </c>
      <c r="AZ13">
        <v>0.170821</v>
      </c>
      <c r="BA13">
        <v>0.15153800000000001</v>
      </c>
      <c r="BB13">
        <v>0.134937</v>
      </c>
      <c r="BC13">
        <v>0.13975799999999999</v>
      </c>
      <c r="BD13">
        <v>0.14002100000000001</v>
      </c>
      <c r="BE13">
        <v>0.11756800000000001</v>
      </c>
      <c r="BF13">
        <v>0.13628199999999999</v>
      </c>
      <c r="BG13">
        <v>0.14393900000000001</v>
      </c>
      <c r="BH13">
        <v>0.141126</v>
      </c>
      <c r="BI13">
        <v>0.153947</v>
      </c>
      <c r="BJ13">
        <v>0.153222</v>
      </c>
      <c r="BK13">
        <v>0.145036</v>
      </c>
      <c r="BL13">
        <v>0.117976</v>
      </c>
      <c r="BM13">
        <v>0.103116</v>
      </c>
      <c r="BN13">
        <v>0.14092499999999999</v>
      </c>
    </row>
    <row r="14" spans="1:66">
      <c r="A14">
        <v>5.763611</v>
      </c>
      <c r="B14" s="1">
        <v>0.24015046296296297</v>
      </c>
      <c r="C14">
        <v>0.139733</v>
      </c>
      <c r="D14">
        <v>0.18551100000000001</v>
      </c>
      <c r="E14">
        <v>0.16050200000000001</v>
      </c>
      <c r="F14">
        <v>0.16319</v>
      </c>
      <c r="G14">
        <v>0.20268600000000001</v>
      </c>
      <c r="H14">
        <v>0.22883200000000001</v>
      </c>
      <c r="I14">
        <v>0.16562299999999999</v>
      </c>
      <c r="J14">
        <v>0.18257300000000001</v>
      </c>
      <c r="K14">
        <v>0.18057799999999999</v>
      </c>
      <c r="L14">
        <v>0.21545500000000001</v>
      </c>
      <c r="M14">
        <v>0.18723999999999999</v>
      </c>
      <c r="N14">
        <v>0.20030200000000001</v>
      </c>
      <c r="O14">
        <v>0.206957</v>
      </c>
      <c r="P14">
        <v>0.198153</v>
      </c>
      <c r="Q14">
        <v>0.20324200000000001</v>
      </c>
      <c r="R14">
        <v>0.209144</v>
      </c>
      <c r="S14">
        <v>0.175042</v>
      </c>
      <c r="T14">
        <v>0.17163500000000001</v>
      </c>
      <c r="U14">
        <v>0.16158800000000001</v>
      </c>
      <c r="V14">
        <v>0.16289200000000001</v>
      </c>
      <c r="W14">
        <v>0.16884399999999999</v>
      </c>
      <c r="X14">
        <v>0.16944600000000001</v>
      </c>
      <c r="Y14">
        <v>0.15923100000000001</v>
      </c>
      <c r="Z14">
        <v>0.17181199999999999</v>
      </c>
      <c r="AA14">
        <v>0.19608900000000001</v>
      </c>
      <c r="AB14">
        <v>0.18235599999999999</v>
      </c>
      <c r="AC14">
        <v>0.168187</v>
      </c>
      <c r="AD14">
        <v>0.16834099999999999</v>
      </c>
      <c r="AE14">
        <v>0.17421400000000001</v>
      </c>
      <c r="AF14">
        <v>0.15557299999999999</v>
      </c>
      <c r="AG14">
        <v>0.14402899999999999</v>
      </c>
      <c r="AH14">
        <v>0.20419899999999999</v>
      </c>
      <c r="AI14">
        <v>0.20388899999999999</v>
      </c>
      <c r="AJ14">
        <v>0.19464600000000001</v>
      </c>
      <c r="AK14">
        <v>0.20344999999999999</v>
      </c>
      <c r="AL14">
        <v>0.17511399999999999</v>
      </c>
      <c r="AM14">
        <v>0.203737</v>
      </c>
      <c r="AN14">
        <v>0.159798</v>
      </c>
      <c r="AO14">
        <v>0.13125500000000001</v>
      </c>
      <c r="AP14">
        <v>0.17871400000000001</v>
      </c>
      <c r="AQ14">
        <v>0.20566000000000001</v>
      </c>
      <c r="AR14">
        <v>0.181807</v>
      </c>
      <c r="AS14">
        <v>0.17807600000000001</v>
      </c>
      <c r="AT14">
        <v>0.16672899999999999</v>
      </c>
      <c r="AU14">
        <v>0.183921</v>
      </c>
      <c r="AV14">
        <v>0.13562099999999999</v>
      </c>
      <c r="AW14">
        <v>0.14919399999999999</v>
      </c>
      <c r="AX14">
        <v>0.17321400000000001</v>
      </c>
      <c r="AY14">
        <v>0.163359</v>
      </c>
      <c r="AZ14">
        <v>0.17996500000000001</v>
      </c>
      <c r="BA14">
        <v>0.16071299999999999</v>
      </c>
      <c r="BB14">
        <v>0.14149500000000001</v>
      </c>
      <c r="BC14">
        <v>0.14457300000000001</v>
      </c>
      <c r="BD14">
        <v>0.14760000000000001</v>
      </c>
      <c r="BE14">
        <v>0.11921900000000001</v>
      </c>
      <c r="BF14">
        <v>0.145707</v>
      </c>
      <c r="BG14">
        <v>0.15451899999999999</v>
      </c>
      <c r="BH14">
        <v>0.152087</v>
      </c>
      <c r="BI14">
        <v>0.16614100000000001</v>
      </c>
      <c r="BJ14">
        <v>0.16262599999999999</v>
      </c>
      <c r="BK14">
        <v>0.15639600000000001</v>
      </c>
      <c r="BL14">
        <v>0.12976699999999999</v>
      </c>
      <c r="BM14">
        <v>0.113103</v>
      </c>
      <c r="BN14">
        <v>0.14827599999999999</v>
      </c>
    </row>
    <row r="15" spans="1:66">
      <c r="A15">
        <v>6.763611</v>
      </c>
      <c r="B15" s="1">
        <v>0.28181712962962963</v>
      </c>
      <c r="C15">
        <v>0.151445</v>
      </c>
      <c r="D15">
        <v>0.196634</v>
      </c>
      <c r="E15">
        <v>0.17287</v>
      </c>
      <c r="F15">
        <v>0.171324</v>
      </c>
      <c r="G15">
        <v>0.220472</v>
      </c>
      <c r="H15">
        <v>0.24404999999999999</v>
      </c>
      <c r="I15">
        <v>0.17633699999999999</v>
      </c>
      <c r="J15">
        <v>0.19725300000000001</v>
      </c>
      <c r="K15">
        <v>0.18784699999999999</v>
      </c>
      <c r="L15">
        <v>0.22761799999999999</v>
      </c>
      <c r="M15">
        <v>0.19999500000000001</v>
      </c>
      <c r="N15">
        <v>0.21266099999999999</v>
      </c>
      <c r="O15">
        <v>0.216971</v>
      </c>
      <c r="P15">
        <v>0.20490800000000001</v>
      </c>
      <c r="Q15">
        <v>0.21764900000000001</v>
      </c>
      <c r="R15">
        <v>0.220718</v>
      </c>
      <c r="S15">
        <v>0.18746599999999999</v>
      </c>
      <c r="T15">
        <v>0.17984700000000001</v>
      </c>
      <c r="U15">
        <v>0.172902</v>
      </c>
      <c r="V15">
        <v>0.172287</v>
      </c>
      <c r="W15">
        <v>0.182671</v>
      </c>
      <c r="X15">
        <v>0.17830299999999999</v>
      </c>
      <c r="Y15">
        <v>0.17013400000000001</v>
      </c>
      <c r="Z15">
        <v>0.18157499999999999</v>
      </c>
      <c r="AA15">
        <v>0.20561399999999999</v>
      </c>
      <c r="AB15">
        <v>0.191105</v>
      </c>
      <c r="AC15">
        <v>0.179395</v>
      </c>
      <c r="AD15">
        <v>0.18065000000000001</v>
      </c>
      <c r="AE15">
        <v>0.18664800000000001</v>
      </c>
      <c r="AF15">
        <v>0.15870600000000001</v>
      </c>
      <c r="AG15">
        <v>0.15867400000000001</v>
      </c>
      <c r="AH15">
        <v>0.21326300000000001</v>
      </c>
      <c r="AI15">
        <v>0.21540899999999999</v>
      </c>
      <c r="AJ15">
        <v>0.207009</v>
      </c>
      <c r="AK15">
        <v>0.21288699999999999</v>
      </c>
      <c r="AL15">
        <v>0.18448300000000001</v>
      </c>
      <c r="AM15">
        <v>0.21452099999999999</v>
      </c>
      <c r="AN15">
        <v>0.17899499999999999</v>
      </c>
      <c r="AO15">
        <v>0.143238</v>
      </c>
      <c r="AP15">
        <v>0.18392500000000001</v>
      </c>
      <c r="AQ15">
        <v>0.21698100000000001</v>
      </c>
      <c r="AR15">
        <v>0.189525</v>
      </c>
      <c r="AS15">
        <v>0.184228</v>
      </c>
      <c r="AT15">
        <v>0.173595</v>
      </c>
      <c r="AU15">
        <v>0.19333700000000001</v>
      </c>
      <c r="AV15">
        <v>0.142844</v>
      </c>
      <c r="AW15">
        <v>0.15221100000000001</v>
      </c>
      <c r="AX15">
        <v>0.18240999999999999</v>
      </c>
      <c r="AY15">
        <v>0.17552499999999999</v>
      </c>
      <c r="AZ15">
        <v>0.188138</v>
      </c>
      <c r="BA15">
        <v>0.172238</v>
      </c>
      <c r="BB15">
        <v>0.15135199999999999</v>
      </c>
      <c r="BC15">
        <v>0.15360799999999999</v>
      </c>
      <c r="BD15">
        <v>0.15434</v>
      </c>
      <c r="BE15">
        <v>0.126249</v>
      </c>
      <c r="BF15">
        <v>0.15224699999999999</v>
      </c>
      <c r="BG15">
        <v>0.16688800000000001</v>
      </c>
      <c r="BH15">
        <v>0.16336000000000001</v>
      </c>
      <c r="BI15">
        <v>0.17870800000000001</v>
      </c>
      <c r="BJ15">
        <v>0.175459</v>
      </c>
      <c r="BK15">
        <v>0.16785700000000001</v>
      </c>
      <c r="BL15">
        <v>0.138409</v>
      </c>
      <c r="BM15">
        <v>0.120854</v>
      </c>
      <c r="BN15">
        <v>0.16029399999999999</v>
      </c>
    </row>
    <row r="16" spans="1:66">
      <c r="A16">
        <v>7.763611</v>
      </c>
      <c r="B16" s="1">
        <v>0.32348379629629631</v>
      </c>
      <c r="C16">
        <v>0.162661</v>
      </c>
      <c r="D16">
        <v>0.20782200000000001</v>
      </c>
      <c r="E16">
        <v>0.18206700000000001</v>
      </c>
      <c r="F16">
        <v>0.179401</v>
      </c>
      <c r="G16">
        <v>0.233767</v>
      </c>
      <c r="H16">
        <v>0.25857000000000002</v>
      </c>
      <c r="I16">
        <v>0.18784000000000001</v>
      </c>
      <c r="J16">
        <v>0.20850399999999999</v>
      </c>
      <c r="K16">
        <v>0.20077200000000001</v>
      </c>
      <c r="L16">
        <v>0.24061099999999999</v>
      </c>
      <c r="M16">
        <v>0.21007000000000001</v>
      </c>
      <c r="N16">
        <v>0.22472600000000001</v>
      </c>
      <c r="O16">
        <v>0.22568299999999999</v>
      </c>
      <c r="P16">
        <v>0.22154699999999999</v>
      </c>
      <c r="Q16">
        <v>0.226997</v>
      </c>
      <c r="R16">
        <v>0.22566700000000001</v>
      </c>
      <c r="S16">
        <v>0.19673099999999999</v>
      </c>
      <c r="T16">
        <v>0.18793899999999999</v>
      </c>
      <c r="U16">
        <v>0.186779</v>
      </c>
      <c r="V16">
        <v>0.18759700000000001</v>
      </c>
      <c r="W16">
        <v>0.18937300000000001</v>
      </c>
      <c r="X16">
        <v>0.186165</v>
      </c>
      <c r="Y16">
        <v>0.18227499999999999</v>
      </c>
      <c r="Z16">
        <v>0.1943</v>
      </c>
      <c r="AA16">
        <v>0.21595200000000001</v>
      </c>
      <c r="AB16">
        <v>0.20358699999999999</v>
      </c>
      <c r="AC16">
        <v>0.1903</v>
      </c>
      <c r="AD16">
        <v>0.18926999999999999</v>
      </c>
      <c r="AE16">
        <v>0.19145699999999999</v>
      </c>
      <c r="AF16">
        <v>0.166431</v>
      </c>
      <c r="AG16">
        <v>0.16322600000000001</v>
      </c>
      <c r="AH16">
        <v>0.22293399999999999</v>
      </c>
      <c r="AI16">
        <v>0.225769</v>
      </c>
      <c r="AJ16">
        <v>0.21539700000000001</v>
      </c>
      <c r="AK16">
        <v>0.222663</v>
      </c>
      <c r="AL16">
        <v>0.19155700000000001</v>
      </c>
      <c r="AM16">
        <v>0.22716600000000001</v>
      </c>
      <c r="AN16">
        <v>0.18900600000000001</v>
      </c>
      <c r="AO16">
        <v>0.14840500000000001</v>
      </c>
      <c r="AP16">
        <v>0.191695</v>
      </c>
      <c r="AQ16">
        <v>0.22962199999999999</v>
      </c>
      <c r="AR16">
        <v>0.19634599999999999</v>
      </c>
      <c r="AS16">
        <v>0.19087799999999999</v>
      </c>
      <c r="AT16">
        <v>0.17392299999999999</v>
      </c>
      <c r="AU16">
        <v>0.198848</v>
      </c>
      <c r="AV16">
        <v>0.14936199999999999</v>
      </c>
      <c r="AW16">
        <v>0.159551</v>
      </c>
      <c r="AX16">
        <v>0.19230900000000001</v>
      </c>
      <c r="AY16">
        <v>0.18598999999999999</v>
      </c>
      <c r="AZ16">
        <v>0.200957</v>
      </c>
      <c r="BA16">
        <v>0.18004500000000001</v>
      </c>
      <c r="BB16">
        <v>0.160384</v>
      </c>
      <c r="BC16">
        <v>0.16195100000000001</v>
      </c>
      <c r="BD16">
        <v>0.164104</v>
      </c>
      <c r="BE16">
        <v>0.13383800000000001</v>
      </c>
      <c r="BF16">
        <v>0.15895100000000001</v>
      </c>
      <c r="BG16">
        <v>0.177593</v>
      </c>
      <c r="BH16">
        <v>0.17222499999999999</v>
      </c>
      <c r="BI16">
        <v>0.190026</v>
      </c>
      <c r="BJ16">
        <v>0.186089</v>
      </c>
      <c r="BK16">
        <v>0.175705</v>
      </c>
      <c r="BL16">
        <v>0.15177099999999999</v>
      </c>
      <c r="BM16">
        <v>0.134409</v>
      </c>
      <c r="BN16">
        <v>0.16897899999999999</v>
      </c>
    </row>
    <row r="17" spans="1:66">
      <c r="A17">
        <v>8.7638890000000007</v>
      </c>
      <c r="B17" s="1">
        <v>0.36516203703703703</v>
      </c>
      <c r="C17">
        <v>0.17048199999999999</v>
      </c>
      <c r="D17">
        <v>0.22128999999999999</v>
      </c>
      <c r="E17">
        <v>0.19600600000000001</v>
      </c>
      <c r="F17">
        <v>0.19412499999999999</v>
      </c>
      <c r="G17">
        <v>0.24914700000000001</v>
      </c>
      <c r="H17">
        <v>0.27468500000000001</v>
      </c>
      <c r="I17">
        <v>0.204432</v>
      </c>
      <c r="J17">
        <v>0.222278</v>
      </c>
      <c r="K17">
        <v>0.21279899999999999</v>
      </c>
      <c r="L17">
        <v>0.25368600000000002</v>
      </c>
      <c r="M17">
        <v>0.21990999999999999</v>
      </c>
      <c r="N17">
        <v>0.23506099999999999</v>
      </c>
      <c r="O17">
        <v>0.2349</v>
      </c>
      <c r="P17">
        <v>0.23061799999999999</v>
      </c>
      <c r="Q17">
        <v>0.24068999999999999</v>
      </c>
      <c r="R17">
        <v>0.24258199999999999</v>
      </c>
      <c r="S17">
        <v>0.213311</v>
      </c>
      <c r="T17">
        <v>0.19775100000000001</v>
      </c>
      <c r="U17">
        <v>0.19960700000000001</v>
      </c>
      <c r="V17">
        <v>0.19709399999999999</v>
      </c>
      <c r="W17">
        <v>0.20503099999999999</v>
      </c>
      <c r="X17">
        <v>0.20157600000000001</v>
      </c>
      <c r="Y17">
        <v>0.192549</v>
      </c>
      <c r="Z17">
        <v>0.20774100000000001</v>
      </c>
      <c r="AA17">
        <v>0.22588900000000001</v>
      </c>
      <c r="AB17">
        <v>0.21154400000000001</v>
      </c>
      <c r="AC17">
        <v>0.204654</v>
      </c>
      <c r="AD17">
        <v>0.20508699999999999</v>
      </c>
      <c r="AE17">
        <v>0.20022300000000001</v>
      </c>
      <c r="AF17">
        <v>0.17690900000000001</v>
      </c>
      <c r="AG17">
        <v>0.17980599999999999</v>
      </c>
      <c r="AH17">
        <v>0.22992699999999999</v>
      </c>
      <c r="AI17">
        <v>0.23699300000000001</v>
      </c>
      <c r="AJ17">
        <v>0.22602700000000001</v>
      </c>
      <c r="AK17">
        <v>0.23138</v>
      </c>
      <c r="AL17">
        <v>0.20608099999999999</v>
      </c>
      <c r="AM17">
        <v>0.23701800000000001</v>
      </c>
      <c r="AN17">
        <v>0.20014999999999999</v>
      </c>
      <c r="AO17">
        <v>0.16025800000000001</v>
      </c>
      <c r="AP17">
        <v>0.201011</v>
      </c>
      <c r="AQ17">
        <v>0.241226</v>
      </c>
      <c r="AR17">
        <v>0.20913599999999999</v>
      </c>
      <c r="AS17">
        <v>0.20170099999999999</v>
      </c>
      <c r="AT17">
        <v>0.18581700000000001</v>
      </c>
      <c r="AU17">
        <v>0.210924</v>
      </c>
      <c r="AV17">
        <v>0.15912299999999999</v>
      </c>
      <c r="AW17">
        <v>0.16558600000000001</v>
      </c>
      <c r="AX17">
        <v>0.203259</v>
      </c>
      <c r="AY17">
        <v>0.19869000000000001</v>
      </c>
      <c r="AZ17">
        <v>0.21188399999999999</v>
      </c>
      <c r="BA17">
        <v>0.195412</v>
      </c>
      <c r="BB17">
        <v>0.16916999999999999</v>
      </c>
      <c r="BC17">
        <v>0.17638400000000001</v>
      </c>
      <c r="BD17">
        <v>0.173044</v>
      </c>
      <c r="BE17">
        <v>0.14435999999999999</v>
      </c>
      <c r="BF17">
        <v>0.17313700000000001</v>
      </c>
      <c r="BG17">
        <v>0.189856</v>
      </c>
      <c r="BH17">
        <v>0.18709799999999999</v>
      </c>
      <c r="BI17">
        <v>0.20375299999999999</v>
      </c>
      <c r="BJ17">
        <v>0.197713</v>
      </c>
      <c r="BK17">
        <v>0.18922800000000001</v>
      </c>
      <c r="BL17">
        <v>0.16336700000000001</v>
      </c>
      <c r="BM17">
        <v>0.145758</v>
      </c>
      <c r="BN17">
        <v>0.183536</v>
      </c>
    </row>
    <row r="18" spans="1:66">
      <c r="A18">
        <v>9.7641670000000005</v>
      </c>
      <c r="B18" s="1">
        <v>0.40684027777777776</v>
      </c>
      <c r="C18">
        <v>0.18479999999999999</v>
      </c>
      <c r="D18">
        <v>0.23409199999999999</v>
      </c>
      <c r="E18">
        <v>0.20814199999999999</v>
      </c>
      <c r="F18">
        <v>0.209038</v>
      </c>
      <c r="G18">
        <v>0.26781500000000003</v>
      </c>
      <c r="H18">
        <v>0.29396600000000001</v>
      </c>
      <c r="I18">
        <v>0.22564799999999999</v>
      </c>
      <c r="J18">
        <v>0.238787</v>
      </c>
      <c r="K18">
        <v>0.22605900000000001</v>
      </c>
      <c r="L18">
        <v>0.26851799999999998</v>
      </c>
      <c r="M18">
        <v>0.236674</v>
      </c>
      <c r="N18">
        <v>0.248089</v>
      </c>
      <c r="O18">
        <v>0.24781800000000001</v>
      </c>
      <c r="P18">
        <v>0.24562899999999999</v>
      </c>
      <c r="Q18">
        <v>0.25528400000000001</v>
      </c>
      <c r="R18">
        <v>0.25684800000000002</v>
      </c>
      <c r="S18">
        <v>0.22814999999999999</v>
      </c>
      <c r="T18">
        <v>0.21209700000000001</v>
      </c>
      <c r="U18">
        <v>0.216034</v>
      </c>
      <c r="V18">
        <v>0.21201</v>
      </c>
      <c r="W18">
        <v>0.22259300000000001</v>
      </c>
      <c r="X18">
        <v>0.21651500000000001</v>
      </c>
      <c r="Y18">
        <v>0.21158399999999999</v>
      </c>
      <c r="Z18">
        <v>0.22466</v>
      </c>
      <c r="AA18">
        <v>0.238452</v>
      </c>
      <c r="AB18">
        <v>0.228655</v>
      </c>
      <c r="AC18">
        <v>0.21582299999999999</v>
      </c>
      <c r="AD18">
        <v>0.21670600000000001</v>
      </c>
      <c r="AE18">
        <v>0.21356800000000001</v>
      </c>
      <c r="AF18">
        <v>0.19423599999999999</v>
      </c>
      <c r="AG18">
        <v>0.19467400000000001</v>
      </c>
      <c r="AH18">
        <v>0.25029899999999999</v>
      </c>
      <c r="AI18">
        <v>0.25135099999999999</v>
      </c>
      <c r="AJ18">
        <v>0.24077799999999999</v>
      </c>
      <c r="AK18">
        <v>0.243697</v>
      </c>
      <c r="AL18">
        <v>0.217638</v>
      </c>
      <c r="AM18">
        <v>0.25277899999999998</v>
      </c>
      <c r="AN18">
        <v>0.21514800000000001</v>
      </c>
      <c r="AO18">
        <v>0.17330000000000001</v>
      </c>
      <c r="AP18">
        <v>0.21404400000000001</v>
      </c>
      <c r="AQ18">
        <v>0.257905</v>
      </c>
      <c r="AR18">
        <v>0.224745</v>
      </c>
      <c r="AS18">
        <v>0.21759500000000001</v>
      </c>
      <c r="AT18">
        <v>0.19963600000000001</v>
      </c>
      <c r="AU18">
        <v>0.22598299999999999</v>
      </c>
      <c r="AV18">
        <v>0.168327</v>
      </c>
      <c r="AW18">
        <v>0.180511</v>
      </c>
      <c r="AX18">
        <v>0.21731300000000001</v>
      </c>
      <c r="AY18">
        <v>0.21543499999999999</v>
      </c>
      <c r="AZ18">
        <v>0.23011100000000001</v>
      </c>
      <c r="BA18">
        <v>0.20572199999999999</v>
      </c>
      <c r="BB18">
        <v>0.18657499999999999</v>
      </c>
      <c r="BC18">
        <v>0.192464</v>
      </c>
      <c r="BD18">
        <v>0.18803300000000001</v>
      </c>
      <c r="BE18">
        <v>0.15900600000000001</v>
      </c>
      <c r="BF18">
        <v>0.18614800000000001</v>
      </c>
      <c r="BG18">
        <v>0.20949899999999999</v>
      </c>
      <c r="BH18">
        <v>0.20446400000000001</v>
      </c>
      <c r="BI18">
        <v>0.221188</v>
      </c>
      <c r="BJ18">
        <v>0.213308</v>
      </c>
      <c r="BK18">
        <v>0.20843500000000001</v>
      </c>
      <c r="BL18">
        <v>0.18260000000000001</v>
      </c>
      <c r="BM18">
        <v>0.16123000000000001</v>
      </c>
      <c r="BN18">
        <v>0.199821</v>
      </c>
    </row>
    <row r="19" spans="1:66">
      <c r="A19">
        <v>10.764443999999999</v>
      </c>
      <c r="B19" s="1">
        <v>0.44851851851851854</v>
      </c>
      <c r="C19">
        <v>0.20556099999999999</v>
      </c>
      <c r="D19">
        <v>0.25534099999999998</v>
      </c>
      <c r="E19">
        <v>0.23022400000000001</v>
      </c>
      <c r="F19">
        <v>0.22884199999999999</v>
      </c>
      <c r="G19">
        <v>0.28924499999999997</v>
      </c>
      <c r="H19">
        <v>0.31551000000000001</v>
      </c>
      <c r="I19">
        <v>0.24853800000000001</v>
      </c>
      <c r="J19">
        <v>0.26187700000000003</v>
      </c>
      <c r="K19">
        <v>0.24760499999999999</v>
      </c>
      <c r="L19">
        <v>0.28978399999999999</v>
      </c>
      <c r="M19">
        <v>0.25727</v>
      </c>
      <c r="N19">
        <v>0.26660800000000001</v>
      </c>
      <c r="O19">
        <v>0.26492500000000002</v>
      </c>
      <c r="P19">
        <v>0.26765499999999998</v>
      </c>
      <c r="Q19">
        <v>0.27438499999999999</v>
      </c>
      <c r="R19">
        <v>0.275306</v>
      </c>
      <c r="S19">
        <v>0.24901300000000001</v>
      </c>
      <c r="T19">
        <v>0.23156199999999999</v>
      </c>
      <c r="U19">
        <v>0.23621</v>
      </c>
      <c r="V19">
        <v>0.23671600000000001</v>
      </c>
      <c r="W19">
        <v>0.242363</v>
      </c>
      <c r="X19">
        <v>0.24043</v>
      </c>
      <c r="Y19">
        <v>0.227212</v>
      </c>
      <c r="Z19">
        <v>0.242785</v>
      </c>
      <c r="AA19">
        <v>0.25987700000000002</v>
      </c>
      <c r="AB19">
        <v>0.25070999999999999</v>
      </c>
      <c r="AC19">
        <v>0.23971799999999999</v>
      </c>
      <c r="AD19">
        <v>0.23625599999999999</v>
      </c>
      <c r="AE19">
        <v>0.23605899999999999</v>
      </c>
      <c r="AF19">
        <v>0.21740699999999999</v>
      </c>
      <c r="AG19">
        <v>0.21443599999999999</v>
      </c>
      <c r="AH19">
        <v>0.26592900000000003</v>
      </c>
      <c r="AI19">
        <v>0.27168500000000001</v>
      </c>
      <c r="AJ19">
        <v>0.265565</v>
      </c>
      <c r="AK19">
        <v>0.26255899999999999</v>
      </c>
      <c r="AL19">
        <v>0.23469899999999999</v>
      </c>
      <c r="AM19">
        <v>0.27291599999999999</v>
      </c>
      <c r="AN19">
        <v>0.23217399999999999</v>
      </c>
      <c r="AO19">
        <v>0.19096399999999999</v>
      </c>
      <c r="AP19">
        <v>0.23626800000000001</v>
      </c>
      <c r="AQ19">
        <v>0.27506000000000003</v>
      </c>
      <c r="AR19">
        <v>0.24481700000000001</v>
      </c>
      <c r="AS19">
        <v>0.237701</v>
      </c>
      <c r="AT19">
        <v>0.21501899999999999</v>
      </c>
      <c r="AU19">
        <v>0.24335899999999999</v>
      </c>
      <c r="AV19">
        <v>0.19350600000000001</v>
      </c>
      <c r="AW19">
        <v>0.19663900000000001</v>
      </c>
      <c r="AX19">
        <v>0.234984</v>
      </c>
      <c r="AY19">
        <v>0.23497199999999999</v>
      </c>
      <c r="AZ19">
        <v>0.25058900000000001</v>
      </c>
      <c r="BA19">
        <v>0.22731299999999999</v>
      </c>
      <c r="BB19">
        <v>0.20693900000000001</v>
      </c>
      <c r="BC19">
        <v>0.21590799999999999</v>
      </c>
      <c r="BD19">
        <v>0.208452</v>
      </c>
      <c r="BE19">
        <v>0.178397</v>
      </c>
      <c r="BF19">
        <v>0.204762</v>
      </c>
      <c r="BG19">
        <v>0.229853</v>
      </c>
      <c r="BH19">
        <v>0.22281699999999999</v>
      </c>
      <c r="BI19">
        <v>0.244146</v>
      </c>
      <c r="BJ19">
        <v>0.23516200000000001</v>
      </c>
      <c r="BK19">
        <v>0.22686700000000001</v>
      </c>
      <c r="BL19">
        <v>0.20567199999999999</v>
      </c>
      <c r="BM19">
        <v>0.18324699999999999</v>
      </c>
      <c r="BN19">
        <v>0.22168299999999999</v>
      </c>
    </row>
    <row r="20" spans="1:66">
      <c r="A20">
        <v>11.764443999999999</v>
      </c>
      <c r="B20" s="1">
        <v>0.49018518518518522</v>
      </c>
      <c r="C20">
        <v>0.23641499999999999</v>
      </c>
      <c r="D20">
        <v>0.28128700000000001</v>
      </c>
      <c r="E20">
        <v>0.25561800000000001</v>
      </c>
      <c r="F20">
        <v>0.25788100000000003</v>
      </c>
      <c r="G20">
        <v>0.315888</v>
      </c>
      <c r="H20">
        <v>0.34087299999999998</v>
      </c>
      <c r="I20">
        <v>0.28116799999999997</v>
      </c>
      <c r="J20">
        <v>0.29072199999999998</v>
      </c>
      <c r="K20">
        <v>0.272563</v>
      </c>
      <c r="L20">
        <v>0.31456200000000001</v>
      </c>
      <c r="M20">
        <v>0.28530899999999998</v>
      </c>
      <c r="N20">
        <v>0.29335299999999997</v>
      </c>
      <c r="O20">
        <v>0.290765</v>
      </c>
      <c r="P20">
        <v>0.29219899999999999</v>
      </c>
      <c r="Q20">
        <v>0.29795899999999997</v>
      </c>
      <c r="R20">
        <v>0.30045500000000003</v>
      </c>
      <c r="S20">
        <v>0.27452399999999999</v>
      </c>
      <c r="T20">
        <v>0.25897399999999998</v>
      </c>
      <c r="U20">
        <v>0.26655200000000001</v>
      </c>
      <c r="V20">
        <v>0.26290000000000002</v>
      </c>
      <c r="W20">
        <v>0.27267999999999998</v>
      </c>
      <c r="X20">
        <v>0.26891399999999999</v>
      </c>
      <c r="Y20">
        <v>0.25511499999999998</v>
      </c>
      <c r="Z20">
        <v>0.26901000000000003</v>
      </c>
      <c r="AA20">
        <v>0.285103</v>
      </c>
      <c r="AB20">
        <v>0.27877999999999997</v>
      </c>
      <c r="AC20">
        <v>0.26666099999999998</v>
      </c>
      <c r="AD20">
        <v>0.26397900000000002</v>
      </c>
      <c r="AE20">
        <v>0.26344400000000001</v>
      </c>
      <c r="AF20">
        <v>0.24531800000000001</v>
      </c>
      <c r="AG20">
        <v>0.24393999999999999</v>
      </c>
      <c r="AH20">
        <v>0.29163299999999998</v>
      </c>
      <c r="AI20">
        <v>0.30051</v>
      </c>
      <c r="AJ20">
        <v>0.28675</v>
      </c>
      <c r="AK20">
        <v>0.288852</v>
      </c>
      <c r="AL20">
        <v>0.26157900000000001</v>
      </c>
      <c r="AM20">
        <v>0.29532199999999997</v>
      </c>
      <c r="AN20">
        <v>0.25843500000000003</v>
      </c>
      <c r="AO20">
        <v>0.21958</v>
      </c>
      <c r="AP20">
        <v>0.25828000000000001</v>
      </c>
      <c r="AQ20">
        <v>0.30121100000000001</v>
      </c>
      <c r="AR20">
        <v>0.27084799999999998</v>
      </c>
      <c r="AS20">
        <v>0.25822800000000001</v>
      </c>
      <c r="AT20">
        <v>0.24668699999999999</v>
      </c>
      <c r="AU20">
        <v>0.27147500000000002</v>
      </c>
      <c r="AV20">
        <v>0.219469</v>
      </c>
      <c r="AW20">
        <v>0.226021</v>
      </c>
      <c r="AX20">
        <v>0.25544600000000001</v>
      </c>
      <c r="AY20">
        <v>0.26273299999999999</v>
      </c>
      <c r="AZ20">
        <v>0.27510299999999999</v>
      </c>
      <c r="BA20">
        <v>0.25155300000000003</v>
      </c>
      <c r="BB20">
        <v>0.236899</v>
      </c>
      <c r="BC20">
        <v>0.242536</v>
      </c>
      <c r="BD20">
        <v>0.23502899999999999</v>
      </c>
      <c r="BE20">
        <v>0.204488</v>
      </c>
      <c r="BF20">
        <v>0.22884199999999999</v>
      </c>
      <c r="BG20">
        <v>0.25710300000000003</v>
      </c>
      <c r="BH20">
        <v>0.25422099999999997</v>
      </c>
      <c r="BI20">
        <v>0.27200299999999999</v>
      </c>
      <c r="BJ20">
        <v>0.26381399999999999</v>
      </c>
      <c r="BK20">
        <v>0.25969999999999999</v>
      </c>
      <c r="BL20">
        <v>0.233872</v>
      </c>
      <c r="BM20">
        <v>0.209703</v>
      </c>
      <c r="BN20">
        <v>0.24896399999999999</v>
      </c>
    </row>
    <row r="21" spans="1:66">
      <c r="A21">
        <v>12.764722000000001</v>
      </c>
      <c r="B21" s="1">
        <v>0.53186342592592595</v>
      </c>
      <c r="C21">
        <v>0.27389000000000002</v>
      </c>
      <c r="D21">
        <v>0.31289800000000001</v>
      </c>
      <c r="E21">
        <v>0.29038799999999998</v>
      </c>
      <c r="F21">
        <v>0.29269200000000001</v>
      </c>
      <c r="G21">
        <v>0.34872500000000001</v>
      </c>
      <c r="H21">
        <v>0.37275799999999998</v>
      </c>
      <c r="I21">
        <v>0.31575599999999998</v>
      </c>
      <c r="J21">
        <v>0.32522299999999998</v>
      </c>
      <c r="K21">
        <v>0.304647</v>
      </c>
      <c r="L21">
        <v>0.34859899999999999</v>
      </c>
      <c r="M21">
        <v>0.320411</v>
      </c>
      <c r="N21">
        <v>0.32522600000000002</v>
      </c>
      <c r="O21">
        <v>0.324494</v>
      </c>
      <c r="P21">
        <v>0.32083099999999998</v>
      </c>
      <c r="Q21">
        <v>0.32777000000000001</v>
      </c>
      <c r="R21">
        <v>0.33134799999999998</v>
      </c>
      <c r="S21">
        <v>0.30671799999999999</v>
      </c>
      <c r="T21">
        <v>0.29712100000000002</v>
      </c>
      <c r="U21">
        <v>0.30245300000000003</v>
      </c>
      <c r="V21">
        <v>0.29738900000000001</v>
      </c>
      <c r="W21">
        <v>0.30613400000000002</v>
      </c>
      <c r="X21">
        <v>0.30734499999999998</v>
      </c>
      <c r="Y21">
        <v>0.28971400000000003</v>
      </c>
      <c r="Z21">
        <v>0.30320900000000001</v>
      </c>
      <c r="AA21">
        <v>0.31664100000000001</v>
      </c>
      <c r="AB21">
        <v>0.30915700000000002</v>
      </c>
      <c r="AC21">
        <v>0.29884300000000003</v>
      </c>
      <c r="AD21">
        <v>0.30069800000000002</v>
      </c>
      <c r="AE21">
        <v>0.29969699999999999</v>
      </c>
      <c r="AF21">
        <v>0.275281</v>
      </c>
      <c r="AG21">
        <v>0.27832200000000001</v>
      </c>
      <c r="AH21">
        <v>0.32416699999999998</v>
      </c>
      <c r="AI21">
        <v>0.33210699999999999</v>
      </c>
      <c r="AJ21">
        <v>0.31903500000000001</v>
      </c>
      <c r="AK21">
        <v>0.32040800000000003</v>
      </c>
      <c r="AL21">
        <v>0.29233100000000001</v>
      </c>
      <c r="AM21">
        <v>0.32813199999999998</v>
      </c>
      <c r="AN21">
        <v>0.29070299999999999</v>
      </c>
      <c r="AO21">
        <v>0.25587900000000002</v>
      </c>
      <c r="AP21">
        <v>0.29510399999999998</v>
      </c>
      <c r="AQ21">
        <v>0.33251199999999997</v>
      </c>
      <c r="AR21">
        <v>0.30469099999999999</v>
      </c>
      <c r="AS21">
        <v>0.29452</v>
      </c>
      <c r="AT21">
        <v>0.27611999999999998</v>
      </c>
      <c r="AU21">
        <v>0.30393799999999999</v>
      </c>
      <c r="AV21">
        <v>0.25193199999999999</v>
      </c>
      <c r="AW21">
        <v>0.25156000000000001</v>
      </c>
      <c r="AX21">
        <v>0.295242</v>
      </c>
      <c r="AY21">
        <v>0.29565200000000003</v>
      </c>
      <c r="AZ21">
        <v>0.31135299999999999</v>
      </c>
      <c r="BA21">
        <v>0.285771</v>
      </c>
      <c r="BB21">
        <v>0.26966800000000002</v>
      </c>
      <c r="BC21">
        <v>0.27534199999999998</v>
      </c>
      <c r="BD21">
        <v>0.27069700000000002</v>
      </c>
      <c r="BE21">
        <v>0.23827499999999999</v>
      </c>
      <c r="BF21">
        <v>0.26380799999999999</v>
      </c>
      <c r="BG21">
        <v>0.29426200000000002</v>
      </c>
      <c r="BH21">
        <v>0.28804999999999997</v>
      </c>
      <c r="BI21">
        <v>0.30960300000000002</v>
      </c>
      <c r="BJ21">
        <v>0.29821799999999998</v>
      </c>
      <c r="BK21">
        <v>0.29305100000000001</v>
      </c>
      <c r="BL21">
        <v>0.26779799999999998</v>
      </c>
      <c r="BM21">
        <v>0.249697</v>
      </c>
      <c r="BN21">
        <v>0.284665</v>
      </c>
    </row>
    <row r="22" spans="1:66">
      <c r="A22">
        <v>13.765000000000001</v>
      </c>
      <c r="B22" s="1">
        <v>0.57354166666666673</v>
      </c>
      <c r="C22">
        <v>0.31612499999999999</v>
      </c>
      <c r="D22">
        <v>0.35558899999999999</v>
      </c>
      <c r="E22">
        <v>0.33090900000000001</v>
      </c>
      <c r="F22">
        <v>0.33933999999999997</v>
      </c>
      <c r="G22">
        <v>0.388872</v>
      </c>
      <c r="H22">
        <v>0.411611</v>
      </c>
      <c r="I22">
        <v>0.36338300000000001</v>
      </c>
      <c r="J22">
        <v>0.36797299999999999</v>
      </c>
      <c r="K22">
        <v>0.347723</v>
      </c>
      <c r="L22">
        <v>0.38581900000000002</v>
      </c>
      <c r="M22">
        <v>0.36147600000000002</v>
      </c>
      <c r="N22">
        <v>0.368566</v>
      </c>
      <c r="O22">
        <v>0.35952600000000001</v>
      </c>
      <c r="P22">
        <v>0.36261399999999999</v>
      </c>
      <c r="Q22">
        <v>0.36910599999999999</v>
      </c>
      <c r="R22">
        <v>0.37044199999999999</v>
      </c>
      <c r="S22">
        <v>0.34892600000000001</v>
      </c>
      <c r="T22">
        <v>0.33801199999999998</v>
      </c>
      <c r="U22">
        <v>0.345086</v>
      </c>
      <c r="V22">
        <v>0.34309200000000001</v>
      </c>
      <c r="W22">
        <v>0.34927599999999998</v>
      </c>
      <c r="X22">
        <v>0.34977799999999998</v>
      </c>
      <c r="Y22">
        <v>0.33130599999999999</v>
      </c>
      <c r="Z22">
        <v>0.34595100000000001</v>
      </c>
      <c r="AA22">
        <v>0.35606300000000002</v>
      </c>
      <c r="AB22">
        <v>0.354717</v>
      </c>
      <c r="AC22">
        <v>0.34218700000000002</v>
      </c>
      <c r="AD22">
        <v>0.340198</v>
      </c>
      <c r="AE22">
        <v>0.33949000000000001</v>
      </c>
      <c r="AF22">
        <v>0.31898100000000001</v>
      </c>
      <c r="AG22">
        <v>0.31850099999999998</v>
      </c>
      <c r="AH22">
        <v>0.36004700000000001</v>
      </c>
      <c r="AI22">
        <v>0.373334</v>
      </c>
      <c r="AJ22">
        <v>0.35739900000000002</v>
      </c>
      <c r="AK22">
        <v>0.36366399999999999</v>
      </c>
      <c r="AL22">
        <v>0.33202700000000002</v>
      </c>
      <c r="AM22">
        <v>0.36862200000000001</v>
      </c>
      <c r="AN22">
        <v>0.33218300000000001</v>
      </c>
      <c r="AO22">
        <v>0.29874400000000001</v>
      </c>
      <c r="AP22">
        <v>0.33213700000000002</v>
      </c>
      <c r="AQ22">
        <v>0.37238300000000002</v>
      </c>
      <c r="AR22">
        <v>0.34406199999999998</v>
      </c>
      <c r="AS22">
        <v>0.33340500000000001</v>
      </c>
      <c r="AT22">
        <v>0.31592199999999998</v>
      </c>
      <c r="AU22">
        <v>0.34093099999999998</v>
      </c>
      <c r="AV22">
        <v>0.297572</v>
      </c>
      <c r="AW22">
        <v>0.29733300000000001</v>
      </c>
      <c r="AX22">
        <v>0.33644499999999999</v>
      </c>
      <c r="AY22">
        <v>0.336613</v>
      </c>
      <c r="AZ22">
        <v>0.356576</v>
      </c>
      <c r="BA22">
        <v>0.32949699999999998</v>
      </c>
      <c r="BB22">
        <v>0.31382500000000002</v>
      </c>
      <c r="BC22">
        <v>0.31974200000000003</v>
      </c>
      <c r="BD22">
        <v>0.31867499999999999</v>
      </c>
      <c r="BE22">
        <v>0.28382600000000002</v>
      </c>
      <c r="BF22">
        <v>0.30635099999999998</v>
      </c>
      <c r="BG22">
        <v>0.33560400000000001</v>
      </c>
      <c r="BH22">
        <v>0.33546100000000001</v>
      </c>
      <c r="BI22">
        <v>0.352441</v>
      </c>
      <c r="BJ22">
        <v>0.33614300000000003</v>
      </c>
      <c r="BK22">
        <v>0.34084100000000001</v>
      </c>
      <c r="BL22">
        <v>0.31011</v>
      </c>
      <c r="BM22">
        <v>0.294659</v>
      </c>
      <c r="BN22">
        <v>0.33051199999999997</v>
      </c>
    </row>
    <row r="23" spans="1:66">
      <c r="A23">
        <v>14.765278</v>
      </c>
      <c r="B23" s="1">
        <v>0.6152199074074074</v>
      </c>
      <c r="C23">
        <v>0.36607499999999998</v>
      </c>
      <c r="D23">
        <v>0.40657599999999999</v>
      </c>
      <c r="E23">
        <v>0.38548199999999999</v>
      </c>
      <c r="F23">
        <v>0.391677</v>
      </c>
      <c r="G23">
        <v>0.43937999999999999</v>
      </c>
      <c r="H23">
        <v>0.459563</v>
      </c>
      <c r="I23">
        <v>0.412804</v>
      </c>
      <c r="J23">
        <v>0.41488000000000003</v>
      </c>
      <c r="K23">
        <v>0.39665299999999998</v>
      </c>
      <c r="L23">
        <v>0.43352400000000002</v>
      </c>
      <c r="M23">
        <v>0.40851100000000001</v>
      </c>
      <c r="N23">
        <v>0.41606700000000002</v>
      </c>
      <c r="O23">
        <v>0.40781699999999999</v>
      </c>
      <c r="P23">
        <v>0.40845799999999999</v>
      </c>
      <c r="Q23">
        <v>0.41509299999999999</v>
      </c>
      <c r="R23">
        <v>0.417906</v>
      </c>
      <c r="S23">
        <v>0.39869599999999999</v>
      </c>
      <c r="T23">
        <v>0.390957</v>
      </c>
      <c r="U23">
        <v>0.39779399999999998</v>
      </c>
      <c r="V23">
        <v>0.39122200000000001</v>
      </c>
      <c r="W23">
        <v>0.39677099999999998</v>
      </c>
      <c r="X23">
        <v>0.39532099999999998</v>
      </c>
      <c r="Y23">
        <v>0.381137</v>
      </c>
      <c r="Z23">
        <v>0.394011</v>
      </c>
      <c r="AA23">
        <v>0.404669</v>
      </c>
      <c r="AB23">
        <v>0.40001900000000001</v>
      </c>
      <c r="AC23">
        <v>0.39066800000000002</v>
      </c>
      <c r="AD23">
        <v>0.39062799999999998</v>
      </c>
      <c r="AE23">
        <v>0.38634400000000002</v>
      </c>
      <c r="AF23">
        <v>0.369612</v>
      </c>
      <c r="AG23">
        <v>0.36984299999999998</v>
      </c>
      <c r="AH23">
        <v>0.40874300000000002</v>
      </c>
      <c r="AI23">
        <v>0.41942499999999999</v>
      </c>
      <c r="AJ23">
        <v>0.40505000000000002</v>
      </c>
      <c r="AK23">
        <v>0.40841100000000002</v>
      </c>
      <c r="AL23">
        <v>0.38144</v>
      </c>
      <c r="AM23">
        <v>0.41150900000000001</v>
      </c>
      <c r="AN23">
        <v>0.382303</v>
      </c>
      <c r="AO23">
        <v>0.34840100000000002</v>
      </c>
      <c r="AP23">
        <v>0.380357</v>
      </c>
      <c r="AQ23">
        <v>0.41784399999999999</v>
      </c>
      <c r="AR23">
        <v>0.39161099999999999</v>
      </c>
      <c r="AS23">
        <v>0.37651000000000001</v>
      </c>
      <c r="AT23">
        <v>0.363811</v>
      </c>
      <c r="AU23">
        <v>0.38311000000000001</v>
      </c>
      <c r="AV23">
        <v>0.34839199999999998</v>
      </c>
      <c r="AW23">
        <v>0.344329</v>
      </c>
      <c r="AX23">
        <v>0.37614399999999998</v>
      </c>
      <c r="AY23">
        <v>0.38841799999999999</v>
      </c>
      <c r="AZ23">
        <v>0.40214899999999998</v>
      </c>
      <c r="BA23">
        <v>0.37877699999999997</v>
      </c>
      <c r="BB23">
        <v>0.36621199999999998</v>
      </c>
      <c r="BC23">
        <v>0.37179800000000002</v>
      </c>
      <c r="BD23">
        <v>0.36875799999999997</v>
      </c>
      <c r="BE23">
        <v>0.33544499999999999</v>
      </c>
      <c r="BF23">
        <v>0.354821</v>
      </c>
      <c r="BG23">
        <v>0.38823099999999999</v>
      </c>
      <c r="BH23">
        <v>0.38742199999999999</v>
      </c>
      <c r="BI23">
        <v>0.40471699999999999</v>
      </c>
      <c r="BJ23">
        <v>0.38689899999999999</v>
      </c>
      <c r="BK23">
        <v>0.38950899999999999</v>
      </c>
      <c r="BL23">
        <v>0.364174</v>
      </c>
      <c r="BM23">
        <v>0.34995599999999999</v>
      </c>
      <c r="BN23">
        <v>0.38061699999999998</v>
      </c>
    </row>
    <row r="24" spans="1:66">
      <c r="A24">
        <v>15.765556</v>
      </c>
      <c r="B24" s="1">
        <v>0.65689814814814818</v>
      </c>
      <c r="C24">
        <v>0.42174400000000001</v>
      </c>
      <c r="D24">
        <v>0.46212700000000001</v>
      </c>
      <c r="E24">
        <v>0.44182700000000003</v>
      </c>
      <c r="F24">
        <v>0.45206299999999999</v>
      </c>
      <c r="G24">
        <v>0.49234699999999998</v>
      </c>
      <c r="H24">
        <v>0.51303600000000005</v>
      </c>
      <c r="I24">
        <v>0.47176000000000001</v>
      </c>
      <c r="J24">
        <v>0.46925600000000001</v>
      </c>
      <c r="K24">
        <v>0.45272899999999999</v>
      </c>
      <c r="L24">
        <v>0.48560799999999998</v>
      </c>
      <c r="M24">
        <v>0.46090500000000001</v>
      </c>
      <c r="N24">
        <v>0.46847899999999998</v>
      </c>
      <c r="O24">
        <v>0.46241100000000002</v>
      </c>
      <c r="P24">
        <v>0.46352500000000002</v>
      </c>
      <c r="Q24">
        <v>0.46674199999999999</v>
      </c>
      <c r="R24">
        <v>0.472242</v>
      </c>
      <c r="S24">
        <v>0.45266099999999998</v>
      </c>
      <c r="T24">
        <v>0.44797599999999999</v>
      </c>
      <c r="U24">
        <v>0.45458599999999999</v>
      </c>
      <c r="V24">
        <v>0.450102</v>
      </c>
      <c r="W24">
        <v>0.45440399999999997</v>
      </c>
      <c r="X24">
        <v>0.45818700000000001</v>
      </c>
      <c r="Y24">
        <v>0.43975900000000001</v>
      </c>
      <c r="Z24">
        <v>0.45235500000000001</v>
      </c>
      <c r="AA24">
        <v>0.46179700000000001</v>
      </c>
      <c r="AB24">
        <v>0.45817400000000003</v>
      </c>
      <c r="AC24">
        <v>0.45034600000000002</v>
      </c>
      <c r="AD24">
        <v>0.448569</v>
      </c>
      <c r="AE24">
        <v>0.447106</v>
      </c>
      <c r="AF24">
        <v>0.423539</v>
      </c>
      <c r="AG24">
        <v>0.42921199999999998</v>
      </c>
      <c r="AH24">
        <v>0.46191100000000002</v>
      </c>
      <c r="AI24">
        <v>0.47082800000000002</v>
      </c>
      <c r="AJ24">
        <v>0.459868</v>
      </c>
      <c r="AK24">
        <v>0.46651100000000001</v>
      </c>
      <c r="AL24">
        <v>0.44269999999999998</v>
      </c>
      <c r="AM24">
        <v>0.47222399999999998</v>
      </c>
      <c r="AN24">
        <v>0.43931900000000002</v>
      </c>
      <c r="AO24">
        <v>0.40565699999999999</v>
      </c>
      <c r="AP24">
        <v>0.43728</v>
      </c>
      <c r="AQ24">
        <v>0.47217300000000001</v>
      </c>
      <c r="AR24">
        <v>0.44470300000000001</v>
      </c>
      <c r="AS24">
        <v>0.43791000000000002</v>
      </c>
      <c r="AT24">
        <v>0.42077300000000001</v>
      </c>
      <c r="AU24">
        <v>0.44245200000000001</v>
      </c>
      <c r="AV24">
        <v>0.40179500000000001</v>
      </c>
      <c r="AW24">
        <v>0.407634</v>
      </c>
      <c r="AX24">
        <v>0.43290099999999998</v>
      </c>
      <c r="AY24">
        <v>0.44897199999999998</v>
      </c>
      <c r="AZ24">
        <v>0.46729799999999999</v>
      </c>
      <c r="BA24">
        <v>0.43643799999999999</v>
      </c>
      <c r="BB24">
        <v>0.42664299999999999</v>
      </c>
      <c r="BC24">
        <v>0.429678</v>
      </c>
      <c r="BD24">
        <v>0.42949100000000001</v>
      </c>
      <c r="BE24">
        <v>0.393899</v>
      </c>
      <c r="BF24">
        <v>0.41427799999999998</v>
      </c>
      <c r="BG24">
        <v>0.44716299999999998</v>
      </c>
      <c r="BH24">
        <v>0.44499100000000003</v>
      </c>
      <c r="BI24">
        <v>0.463003</v>
      </c>
      <c r="BJ24">
        <v>0.444355</v>
      </c>
      <c r="BK24">
        <v>0.44544099999999998</v>
      </c>
      <c r="BL24">
        <v>0.421935</v>
      </c>
      <c r="BM24">
        <v>0.40950199999999998</v>
      </c>
      <c r="BN24">
        <v>0.43799100000000002</v>
      </c>
    </row>
    <row r="25" spans="1:66">
      <c r="A25">
        <v>16.765556</v>
      </c>
      <c r="B25" s="1">
        <v>0.69856481481481481</v>
      </c>
      <c r="C25">
        <v>0.488373</v>
      </c>
      <c r="D25">
        <v>0.52261299999999999</v>
      </c>
      <c r="E25">
        <v>0.50646199999999997</v>
      </c>
      <c r="F25">
        <v>0.51524099999999995</v>
      </c>
      <c r="G25">
        <v>0.55365600000000004</v>
      </c>
      <c r="H25">
        <v>0.56914900000000002</v>
      </c>
      <c r="I25">
        <v>0.53187099999999998</v>
      </c>
      <c r="J25">
        <v>0.52885899999999997</v>
      </c>
      <c r="K25">
        <v>0.51830299999999996</v>
      </c>
      <c r="L25">
        <v>0.54381599999999997</v>
      </c>
      <c r="M25">
        <v>0.52140900000000001</v>
      </c>
      <c r="N25">
        <v>0.53042599999999995</v>
      </c>
      <c r="O25">
        <v>0.52068400000000004</v>
      </c>
      <c r="P25">
        <v>0.528887</v>
      </c>
      <c r="Q25">
        <v>0.52502000000000004</v>
      </c>
      <c r="R25">
        <v>0.52876199999999995</v>
      </c>
      <c r="S25">
        <v>0.51169900000000001</v>
      </c>
      <c r="T25">
        <v>0.50940300000000005</v>
      </c>
      <c r="U25">
        <v>0.517262</v>
      </c>
      <c r="V25">
        <v>0.51155399999999995</v>
      </c>
      <c r="W25">
        <v>0.51844299999999999</v>
      </c>
      <c r="X25">
        <v>0.518007</v>
      </c>
      <c r="Y25">
        <v>0.50449200000000005</v>
      </c>
      <c r="Z25">
        <v>0.51400800000000002</v>
      </c>
      <c r="AA25">
        <v>0.519737</v>
      </c>
      <c r="AB25">
        <v>0.52017599999999997</v>
      </c>
      <c r="AC25">
        <v>0.50942200000000004</v>
      </c>
      <c r="AD25">
        <v>0.51199399999999995</v>
      </c>
      <c r="AE25">
        <v>0.50091200000000002</v>
      </c>
      <c r="AF25">
        <v>0.48788700000000002</v>
      </c>
      <c r="AG25">
        <v>0.49119499999999999</v>
      </c>
      <c r="AH25">
        <v>0.52371199999999996</v>
      </c>
      <c r="AI25">
        <v>0.53279200000000004</v>
      </c>
      <c r="AJ25">
        <v>0.51891299999999996</v>
      </c>
      <c r="AK25">
        <v>0.52175000000000005</v>
      </c>
      <c r="AL25">
        <v>0.49882700000000002</v>
      </c>
      <c r="AM25">
        <v>0.52708600000000005</v>
      </c>
      <c r="AN25">
        <v>0.500108</v>
      </c>
      <c r="AO25">
        <v>0.46831200000000001</v>
      </c>
      <c r="AP25">
        <v>0.50477700000000003</v>
      </c>
      <c r="AQ25">
        <v>0.53327199999999997</v>
      </c>
      <c r="AR25">
        <v>0.50668000000000002</v>
      </c>
      <c r="AS25">
        <v>0.49800899999999998</v>
      </c>
      <c r="AT25">
        <v>0.48704599999999998</v>
      </c>
      <c r="AU25">
        <v>0.50050799999999995</v>
      </c>
      <c r="AV25">
        <v>0.46599299999999999</v>
      </c>
      <c r="AW25">
        <v>0.47147499999999998</v>
      </c>
      <c r="AX25">
        <v>0.497867</v>
      </c>
      <c r="AY25">
        <v>0.50645300000000004</v>
      </c>
      <c r="AZ25">
        <v>0.525675</v>
      </c>
      <c r="BA25">
        <v>0.50176699999999996</v>
      </c>
      <c r="BB25">
        <v>0.49471599999999999</v>
      </c>
      <c r="BC25">
        <v>0.49446000000000001</v>
      </c>
      <c r="BD25">
        <v>0.49616300000000002</v>
      </c>
      <c r="BE25">
        <v>0.46439799999999998</v>
      </c>
      <c r="BF25">
        <v>0.48011199999999998</v>
      </c>
      <c r="BG25">
        <v>0.510073</v>
      </c>
      <c r="BH25">
        <v>0.50847200000000004</v>
      </c>
      <c r="BI25">
        <v>0.52422199999999997</v>
      </c>
      <c r="BJ25">
        <v>0.50730500000000001</v>
      </c>
      <c r="BK25">
        <v>0.50944599999999995</v>
      </c>
      <c r="BL25">
        <v>0.48281299999999999</v>
      </c>
      <c r="BM25">
        <v>0.47655599999999998</v>
      </c>
      <c r="BN25">
        <v>0.49910300000000002</v>
      </c>
    </row>
    <row r="26" spans="1:66">
      <c r="A26">
        <v>17.765833000000001</v>
      </c>
      <c r="B26" s="1">
        <v>0.74024305555555558</v>
      </c>
      <c r="C26">
        <v>0.55903599999999998</v>
      </c>
      <c r="D26">
        <v>0.58814699999999998</v>
      </c>
      <c r="E26">
        <v>0.57543299999999997</v>
      </c>
      <c r="F26">
        <v>0.58077199999999995</v>
      </c>
      <c r="G26">
        <v>0.61445000000000005</v>
      </c>
      <c r="H26">
        <v>0.62701600000000002</v>
      </c>
      <c r="I26">
        <v>0.59661399999999998</v>
      </c>
      <c r="J26">
        <v>0.59595900000000002</v>
      </c>
      <c r="K26">
        <v>0.58319600000000005</v>
      </c>
      <c r="L26">
        <v>0.60533400000000004</v>
      </c>
      <c r="M26">
        <v>0.58655000000000002</v>
      </c>
      <c r="N26">
        <v>0.59208300000000003</v>
      </c>
      <c r="O26">
        <v>0.58468799999999999</v>
      </c>
      <c r="P26">
        <v>0.58968299999999996</v>
      </c>
      <c r="Q26">
        <v>0.58716000000000002</v>
      </c>
      <c r="R26">
        <v>0.58870900000000004</v>
      </c>
      <c r="S26">
        <v>0.57617099999999999</v>
      </c>
      <c r="T26">
        <v>0.57617099999999999</v>
      </c>
      <c r="U26">
        <v>0.58096599999999998</v>
      </c>
      <c r="V26">
        <v>0.57822200000000001</v>
      </c>
      <c r="W26">
        <v>0.58604400000000001</v>
      </c>
      <c r="X26">
        <v>0.58370900000000003</v>
      </c>
      <c r="Y26">
        <v>0.56831500000000001</v>
      </c>
      <c r="Z26">
        <v>0.58305099999999999</v>
      </c>
      <c r="AA26">
        <v>0.58430700000000002</v>
      </c>
      <c r="AB26">
        <v>0.58642899999999998</v>
      </c>
      <c r="AC26">
        <v>0.57670500000000002</v>
      </c>
      <c r="AD26">
        <v>0.57811800000000002</v>
      </c>
      <c r="AE26">
        <v>0.56652199999999997</v>
      </c>
      <c r="AF26">
        <v>0.55793700000000002</v>
      </c>
      <c r="AG26">
        <v>0.55807200000000001</v>
      </c>
      <c r="AH26">
        <v>0.58384899999999995</v>
      </c>
      <c r="AI26">
        <v>0.59432099999999999</v>
      </c>
      <c r="AJ26">
        <v>0.57933000000000001</v>
      </c>
      <c r="AK26">
        <v>0.58630700000000002</v>
      </c>
      <c r="AL26">
        <v>0.56435900000000006</v>
      </c>
      <c r="AM26">
        <v>0.59270199999999995</v>
      </c>
      <c r="AN26">
        <v>0.57031100000000001</v>
      </c>
      <c r="AO26">
        <v>0.53786199999999995</v>
      </c>
      <c r="AP26">
        <v>0.57091000000000003</v>
      </c>
      <c r="AQ26">
        <v>0.59428599999999998</v>
      </c>
      <c r="AR26">
        <v>0.57500799999999996</v>
      </c>
      <c r="AS26">
        <v>0.56224799999999997</v>
      </c>
      <c r="AT26">
        <v>0.55360600000000004</v>
      </c>
      <c r="AU26">
        <v>0.56918500000000005</v>
      </c>
      <c r="AV26">
        <v>0.53843300000000005</v>
      </c>
      <c r="AW26">
        <v>0.541798</v>
      </c>
      <c r="AX26">
        <v>0.56674400000000003</v>
      </c>
      <c r="AY26">
        <v>0.57021500000000003</v>
      </c>
      <c r="AZ26">
        <v>0.58952199999999999</v>
      </c>
      <c r="BA26">
        <v>0.567944</v>
      </c>
      <c r="BB26">
        <v>0.55818299999999998</v>
      </c>
      <c r="BC26">
        <v>0.561616</v>
      </c>
      <c r="BD26">
        <v>0.56364800000000004</v>
      </c>
      <c r="BE26">
        <v>0.53205400000000003</v>
      </c>
      <c r="BF26">
        <v>0.55004200000000003</v>
      </c>
      <c r="BG26">
        <v>0.57825199999999999</v>
      </c>
      <c r="BH26">
        <v>0.57244700000000004</v>
      </c>
      <c r="BI26">
        <v>0.59073900000000001</v>
      </c>
      <c r="BJ26">
        <v>0.57196400000000003</v>
      </c>
      <c r="BK26">
        <v>0.572353</v>
      </c>
      <c r="BL26">
        <v>0.55145200000000005</v>
      </c>
      <c r="BM26">
        <v>0.54913199999999995</v>
      </c>
      <c r="BN26">
        <v>0.56819399999999998</v>
      </c>
    </row>
    <row r="27" spans="1:66">
      <c r="A27">
        <v>18.765833000000001</v>
      </c>
      <c r="B27" s="1">
        <v>0.78190972222222221</v>
      </c>
      <c r="C27">
        <v>0.62696300000000005</v>
      </c>
      <c r="D27">
        <v>0.65014000000000005</v>
      </c>
      <c r="E27">
        <v>0.64066599999999996</v>
      </c>
      <c r="F27">
        <v>0.65208100000000002</v>
      </c>
      <c r="G27">
        <v>0.67766999999999999</v>
      </c>
      <c r="H27">
        <v>0.68641200000000002</v>
      </c>
      <c r="I27">
        <v>0.66296299999999997</v>
      </c>
      <c r="J27">
        <v>0.65863000000000005</v>
      </c>
      <c r="K27">
        <v>0.65025599999999995</v>
      </c>
      <c r="L27">
        <v>0.66918299999999997</v>
      </c>
      <c r="M27">
        <v>0.65399200000000002</v>
      </c>
      <c r="N27">
        <v>0.65915999999999997</v>
      </c>
      <c r="O27">
        <v>0.64979699999999996</v>
      </c>
      <c r="P27">
        <v>0.65229099999999995</v>
      </c>
      <c r="Q27">
        <v>0.65452900000000003</v>
      </c>
      <c r="R27">
        <v>0.65685000000000004</v>
      </c>
      <c r="S27">
        <v>0.64469299999999996</v>
      </c>
      <c r="T27">
        <v>0.64707800000000004</v>
      </c>
      <c r="U27">
        <v>0.64677600000000002</v>
      </c>
      <c r="V27">
        <v>0.64576299999999998</v>
      </c>
      <c r="W27">
        <v>0.653837</v>
      </c>
      <c r="X27">
        <v>0.65284299999999995</v>
      </c>
      <c r="Y27">
        <v>0.64129499999999995</v>
      </c>
      <c r="Z27">
        <v>0.65063599999999999</v>
      </c>
      <c r="AA27">
        <v>0.64774299999999996</v>
      </c>
      <c r="AB27">
        <v>0.651312</v>
      </c>
      <c r="AC27">
        <v>0.64447699999999997</v>
      </c>
      <c r="AD27">
        <v>0.64377099999999998</v>
      </c>
      <c r="AE27">
        <v>0.63609899999999997</v>
      </c>
      <c r="AF27">
        <v>0.623637</v>
      </c>
      <c r="AG27">
        <v>0.62917299999999998</v>
      </c>
      <c r="AH27">
        <v>0.650926</v>
      </c>
      <c r="AI27">
        <v>0.65668000000000004</v>
      </c>
      <c r="AJ27">
        <v>0.64719499999999996</v>
      </c>
      <c r="AK27">
        <v>0.65404499999999999</v>
      </c>
      <c r="AL27">
        <v>0.63199499999999997</v>
      </c>
      <c r="AM27">
        <v>0.65435200000000004</v>
      </c>
      <c r="AN27">
        <v>0.63436300000000001</v>
      </c>
      <c r="AO27">
        <v>0.61074499999999998</v>
      </c>
      <c r="AP27">
        <v>0.63593100000000002</v>
      </c>
      <c r="AQ27">
        <v>0.65878099999999995</v>
      </c>
      <c r="AR27">
        <v>0.64478500000000005</v>
      </c>
      <c r="AS27">
        <v>0.63582499999999997</v>
      </c>
      <c r="AT27">
        <v>0.62589899999999998</v>
      </c>
      <c r="AU27">
        <v>0.62828700000000004</v>
      </c>
      <c r="AV27">
        <v>0.60395699999999997</v>
      </c>
      <c r="AW27">
        <v>0.61602400000000002</v>
      </c>
      <c r="AX27">
        <v>0.62895699999999999</v>
      </c>
      <c r="AY27">
        <v>0.63873999999999997</v>
      </c>
      <c r="AZ27">
        <v>0.657057</v>
      </c>
      <c r="BA27">
        <v>0.63582399999999994</v>
      </c>
      <c r="BB27">
        <v>0.62628700000000004</v>
      </c>
      <c r="BC27">
        <v>0.63347900000000001</v>
      </c>
      <c r="BD27">
        <v>0.63441099999999995</v>
      </c>
      <c r="BE27">
        <v>0.60764300000000004</v>
      </c>
      <c r="BF27">
        <v>0.61982800000000005</v>
      </c>
      <c r="BG27">
        <v>0.64749400000000001</v>
      </c>
      <c r="BH27">
        <v>0.63972600000000002</v>
      </c>
      <c r="BI27">
        <v>0.65834199999999998</v>
      </c>
      <c r="BJ27">
        <v>0.63681600000000005</v>
      </c>
      <c r="BK27">
        <v>0.64146800000000004</v>
      </c>
      <c r="BL27">
        <v>0.61872899999999997</v>
      </c>
      <c r="BM27">
        <v>0.62201200000000001</v>
      </c>
      <c r="BN27">
        <v>0.63753000000000004</v>
      </c>
    </row>
    <row r="28" spans="1:66">
      <c r="A28">
        <v>19.765833000000001</v>
      </c>
      <c r="B28" s="1">
        <v>0.82357638888888884</v>
      </c>
      <c r="C28">
        <v>0.69950500000000004</v>
      </c>
      <c r="D28">
        <v>0.71824600000000005</v>
      </c>
      <c r="E28">
        <v>0.70674300000000001</v>
      </c>
      <c r="F28">
        <v>0.72308799999999995</v>
      </c>
      <c r="G28">
        <v>0.7419</v>
      </c>
      <c r="H28">
        <v>0.74482800000000005</v>
      </c>
      <c r="I28">
        <v>0.72615099999999999</v>
      </c>
      <c r="J28">
        <v>0.72052000000000005</v>
      </c>
      <c r="K28">
        <v>0.71977999999999998</v>
      </c>
      <c r="L28">
        <v>0.73013799999999995</v>
      </c>
      <c r="M28">
        <v>0.71838400000000002</v>
      </c>
      <c r="N28">
        <v>0.71968399999999999</v>
      </c>
      <c r="O28">
        <v>0.71604999999999996</v>
      </c>
      <c r="P28">
        <v>0.71721000000000001</v>
      </c>
      <c r="Q28">
        <v>0.71612799999999999</v>
      </c>
      <c r="R28">
        <v>0.72241699999999998</v>
      </c>
      <c r="S28">
        <v>0.70747800000000005</v>
      </c>
      <c r="T28">
        <v>0.71501700000000001</v>
      </c>
      <c r="U28">
        <v>0.71623300000000001</v>
      </c>
      <c r="V28">
        <v>0.71209699999999998</v>
      </c>
      <c r="W28">
        <v>0.71801400000000004</v>
      </c>
      <c r="X28">
        <v>0.72036900000000004</v>
      </c>
      <c r="Y28">
        <v>0.70957700000000001</v>
      </c>
      <c r="Z28">
        <v>0.71748800000000001</v>
      </c>
      <c r="AA28">
        <v>0.71291300000000002</v>
      </c>
      <c r="AB28">
        <v>0.71540099999999995</v>
      </c>
      <c r="AC28">
        <v>0.70862899999999995</v>
      </c>
      <c r="AD28">
        <v>0.71062199999999998</v>
      </c>
      <c r="AE28">
        <v>0.70357599999999998</v>
      </c>
      <c r="AF28">
        <v>0.69795300000000005</v>
      </c>
      <c r="AG28">
        <v>0.70040100000000005</v>
      </c>
      <c r="AH28">
        <v>0.71569799999999995</v>
      </c>
      <c r="AI28">
        <v>0.71920200000000001</v>
      </c>
      <c r="AJ28">
        <v>0.71215399999999995</v>
      </c>
      <c r="AK28">
        <v>0.72041100000000002</v>
      </c>
      <c r="AL28">
        <v>0.69901999999999997</v>
      </c>
      <c r="AM28">
        <v>0.71805399999999997</v>
      </c>
      <c r="AN28">
        <v>0.70866700000000005</v>
      </c>
      <c r="AO28">
        <v>0.68077799999999999</v>
      </c>
      <c r="AP28">
        <v>0.70143900000000003</v>
      </c>
      <c r="AQ28">
        <v>0.724966</v>
      </c>
      <c r="AR28">
        <v>0.70842499999999997</v>
      </c>
      <c r="AS28">
        <v>0.70076400000000005</v>
      </c>
      <c r="AT28">
        <v>0.69259199999999999</v>
      </c>
      <c r="AU28">
        <v>0.69474499999999995</v>
      </c>
      <c r="AV28">
        <v>0.67556400000000005</v>
      </c>
      <c r="AW28">
        <v>0.68444199999999999</v>
      </c>
      <c r="AX28">
        <v>0.70399699999999998</v>
      </c>
      <c r="AY28">
        <v>0.70584199999999997</v>
      </c>
      <c r="AZ28">
        <v>0.72291799999999995</v>
      </c>
      <c r="BA28">
        <v>0.70521199999999995</v>
      </c>
      <c r="BB28">
        <v>0.70186499999999996</v>
      </c>
      <c r="BC28">
        <v>0.70565500000000003</v>
      </c>
      <c r="BD28">
        <v>0.69923400000000002</v>
      </c>
      <c r="BE28">
        <v>0.680925</v>
      </c>
      <c r="BF28">
        <v>0.69167800000000002</v>
      </c>
      <c r="BG28">
        <v>0.71419200000000005</v>
      </c>
      <c r="BH28">
        <v>0.70492299999999997</v>
      </c>
      <c r="BI28">
        <v>0.721414</v>
      </c>
      <c r="BJ28">
        <v>0.70367400000000002</v>
      </c>
      <c r="BK28">
        <v>0.70623800000000003</v>
      </c>
      <c r="BL28">
        <v>0.69057100000000005</v>
      </c>
      <c r="BM28">
        <v>0.69181800000000004</v>
      </c>
      <c r="BN28">
        <v>0.70549600000000001</v>
      </c>
    </row>
    <row r="29" spans="1:66">
      <c r="A29">
        <v>20.765833000000001</v>
      </c>
      <c r="B29" s="1">
        <v>0.86524305555555558</v>
      </c>
      <c r="C29">
        <v>0.76948099999999997</v>
      </c>
      <c r="D29">
        <v>0.77785800000000005</v>
      </c>
      <c r="E29">
        <v>0.77119199999999999</v>
      </c>
      <c r="F29">
        <v>0.78575099999999998</v>
      </c>
      <c r="G29">
        <v>0.79938900000000002</v>
      </c>
      <c r="H29">
        <v>0.80235800000000002</v>
      </c>
      <c r="I29">
        <v>0.78890000000000005</v>
      </c>
      <c r="J29">
        <v>0.78758099999999998</v>
      </c>
      <c r="K29">
        <v>0.78065499999999999</v>
      </c>
      <c r="L29">
        <v>0.79412799999999995</v>
      </c>
      <c r="M29">
        <v>0.779173</v>
      </c>
      <c r="N29">
        <v>0.779609</v>
      </c>
      <c r="O29">
        <v>0.77997499999999997</v>
      </c>
      <c r="P29">
        <v>0.78095899999999996</v>
      </c>
      <c r="Q29">
        <v>0.78097799999999995</v>
      </c>
      <c r="R29">
        <v>0.78075499999999998</v>
      </c>
      <c r="S29">
        <v>0.77333700000000005</v>
      </c>
      <c r="T29">
        <v>0.78134899999999996</v>
      </c>
      <c r="U29">
        <v>0.77962799999999999</v>
      </c>
      <c r="V29">
        <v>0.77984399999999998</v>
      </c>
      <c r="W29">
        <v>0.780972</v>
      </c>
      <c r="X29">
        <v>0.78079100000000001</v>
      </c>
      <c r="Y29">
        <v>0.77553700000000003</v>
      </c>
      <c r="Z29">
        <v>0.78304700000000005</v>
      </c>
      <c r="AA29">
        <v>0.77567200000000003</v>
      </c>
      <c r="AB29">
        <v>0.77965700000000004</v>
      </c>
      <c r="AC29">
        <v>0.77374500000000002</v>
      </c>
      <c r="AD29">
        <v>0.77521399999999996</v>
      </c>
      <c r="AE29">
        <v>0.76705800000000002</v>
      </c>
      <c r="AF29">
        <v>0.76597400000000004</v>
      </c>
      <c r="AG29">
        <v>0.76789200000000002</v>
      </c>
      <c r="AH29">
        <v>0.77826200000000001</v>
      </c>
      <c r="AI29">
        <v>0.78258799999999995</v>
      </c>
      <c r="AJ29">
        <v>0.77608900000000003</v>
      </c>
      <c r="AK29">
        <v>0.78297499999999998</v>
      </c>
      <c r="AL29">
        <v>0.76586399999999999</v>
      </c>
      <c r="AM29">
        <v>0.77971800000000002</v>
      </c>
      <c r="AN29">
        <v>0.77333300000000005</v>
      </c>
      <c r="AO29">
        <v>0.74992099999999995</v>
      </c>
      <c r="AP29">
        <v>0.77210299999999998</v>
      </c>
      <c r="AQ29">
        <v>0.78619899999999998</v>
      </c>
      <c r="AR29">
        <v>0.77297700000000003</v>
      </c>
      <c r="AS29">
        <v>0.77104799999999996</v>
      </c>
      <c r="AT29">
        <v>0.76780300000000001</v>
      </c>
      <c r="AU29">
        <v>0.76719499999999996</v>
      </c>
      <c r="AV29">
        <v>0.74794799999999995</v>
      </c>
      <c r="AW29">
        <v>0.75748700000000002</v>
      </c>
      <c r="AX29">
        <v>0.76287000000000005</v>
      </c>
      <c r="AY29">
        <v>0.77259900000000004</v>
      </c>
      <c r="AZ29">
        <v>0.78028399999999998</v>
      </c>
      <c r="BA29">
        <v>0.76847600000000005</v>
      </c>
      <c r="BB29">
        <v>0.76964600000000005</v>
      </c>
      <c r="BC29">
        <v>0.77177300000000004</v>
      </c>
      <c r="BD29">
        <v>0.76305299999999998</v>
      </c>
      <c r="BE29">
        <v>0.74994400000000006</v>
      </c>
      <c r="BF29">
        <v>0.76200000000000001</v>
      </c>
      <c r="BG29">
        <v>0.77908599999999995</v>
      </c>
      <c r="BH29">
        <v>0.77242599999999995</v>
      </c>
      <c r="BI29">
        <v>0.78158099999999997</v>
      </c>
      <c r="BJ29">
        <v>0.77002199999999998</v>
      </c>
      <c r="BK29">
        <v>0.76921899999999999</v>
      </c>
      <c r="BL29">
        <v>0.75871999999999995</v>
      </c>
      <c r="BM29">
        <v>0.75978400000000001</v>
      </c>
      <c r="BN29">
        <v>0.77535500000000002</v>
      </c>
    </row>
    <row r="30" spans="1:66">
      <c r="A30">
        <v>21.766110999999999</v>
      </c>
      <c r="B30" s="1">
        <v>0.90692129629629636</v>
      </c>
      <c r="C30">
        <v>0.83747799999999994</v>
      </c>
      <c r="D30">
        <v>0.83516100000000004</v>
      </c>
      <c r="E30">
        <v>0.83850899999999995</v>
      </c>
      <c r="F30">
        <v>0.84683600000000003</v>
      </c>
      <c r="G30">
        <v>0.85780900000000004</v>
      </c>
      <c r="H30">
        <v>0.85494499999999995</v>
      </c>
      <c r="I30">
        <v>0.85231599999999996</v>
      </c>
      <c r="J30">
        <v>0.84170400000000001</v>
      </c>
      <c r="K30">
        <v>0.83785299999999996</v>
      </c>
      <c r="L30">
        <v>0.85269700000000004</v>
      </c>
      <c r="M30">
        <v>0.84301000000000004</v>
      </c>
      <c r="N30">
        <v>0.84217299999999995</v>
      </c>
      <c r="O30">
        <v>0.84190799999999999</v>
      </c>
      <c r="P30">
        <v>0.83975900000000003</v>
      </c>
      <c r="Q30">
        <v>0.83985699999999996</v>
      </c>
      <c r="R30">
        <v>0.84157400000000004</v>
      </c>
      <c r="S30">
        <v>0.83450100000000005</v>
      </c>
      <c r="T30">
        <v>0.84218499999999996</v>
      </c>
      <c r="U30">
        <v>0.83872599999999997</v>
      </c>
      <c r="V30">
        <v>0.84267300000000001</v>
      </c>
      <c r="W30">
        <v>0.84409500000000004</v>
      </c>
      <c r="X30">
        <v>0.83929699999999996</v>
      </c>
      <c r="Y30">
        <v>0.83616599999999996</v>
      </c>
      <c r="Z30">
        <v>0.83937300000000004</v>
      </c>
      <c r="AA30">
        <v>0.84104699999999999</v>
      </c>
      <c r="AB30">
        <v>0.84264300000000003</v>
      </c>
      <c r="AC30">
        <v>0.833125</v>
      </c>
      <c r="AD30">
        <v>0.84178399999999998</v>
      </c>
      <c r="AE30">
        <v>0.83272999999999997</v>
      </c>
      <c r="AF30">
        <v>0.82743199999999995</v>
      </c>
      <c r="AG30">
        <v>0.83489999999999998</v>
      </c>
      <c r="AH30">
        <v>0.83628199999999997</v>
      </c>
      <c r="AI30">
        <v>0.84020700000000004</v>
      </c>
      <c r="AJ30">
        <v>0.84237600000000001</v>
      </c>
      <c r="AK30">
        <v>0.84047300000000003</v>
      </c>
      <c r="AL30">
        <v>0.82439700000000005</v>
      </c>
      <c r="AM30">
        <v>0.83262400000000003</v>
      </c>
      <c r="AN30">
        <v>0.83529500000000001</v>
      </c>
      <c r="AO30">
        <v>0.82040800000000003</v>
      </c>
      <c r="AP30">
        <v>0.83700799999999997</v>
      </c>
      <c r="AQ30">
        <v>0.84857700000000003</v>
      </c>
      <c r="AR30">
        <v>0.83804999999999996</v>
      </c>
      <c r="AS30">
        <v>0.83546600000000004</v>
      </c>
      <c r="AT30">
        <v>0.82752400000000004</v>
      </c>
      <c r="AU30">
        <v>0.83341500000000002</v>
      </c>
      <c r="AV30">
        <v>0.81430899999999995</v>
      </c>
      <c r="AW30">
        <v>0.81579299999999999</v>
      </c>
      <c r="AX30">
        <v>0.82681499999999997</v>
      </c>
      <c r="AY30">
        <v>0.83596300000000001</v>
      </c>
      <c r="AZ30">
        <v>0.84010799999999997</v>
      </c>
      <c r="BA30">
        <v>0.83240000000000003</v>
      </c>
      <c r="BB30">
        <v>0.83302299999999996</v>
      </c>
      <c r="BC30">
        <v>0.83643699999999999</v>
      </c>
      <c r="BD30">
        <v>0.82934200000000002</v>
      </c>
      <c r="BE30">
        <v>0.81604100000000002</v>
      </c>
      <c r="BF30">
        <v>0.82567400000000002</v>
      </c>
      <c r="BG30">
        <v>0.84138999999999997</v>
      </c>
      <c r="BH30">
        <v>0.83243</v>
      </c>
      <c r="BI30">
        <v>0.84544200000000003</v>
      </c>
      <c r="BJ30">
        <v>0.83691499999999996</v>
      </c>
      <c r="BK30">
        <v>0.83082699999999998</v>
      </c>
      <c r="BL30">
        <v>0.827403</v>
      </c>
      <c r="BM30">
        <v>0.82194900000000004</v>
      </c>
      <c r="BN30">
        <v>0.83709900000000004</v>
      </c>
    </row>
    <row r="31" spans="1:66">
      <c r="A31">
        <v>22.766110999999999</v>
      </c>
      <c r="B31" s="1">
        <v>0.94858796296296299</v>
      </c>
      <c r="C31">
        <v>0.89751899999999996</v>
      </c>
      <c r="D31">
        <v>0.89670499999999997</v>
      </c>
      <c r="E31">
        <v>0.89904799999999996</v>
      </c>
      <c r="F31">
        <v>0.90020900000000004</v>
      </c>
      <c r="G31">
        <v>0.90912300000000001</v>
      </c>
      <c r="H31">
        <v>0.90735399999999999</v>
      </c>
      <c r="I31">
        <v>0.903868</v>
      </c>
      <c r="J31">
        <v>0.89751000000000003</v>
      </c>
      <c r="K31">
        <v>0.89091500000000001</v>
      </c>
      <c r="L31">
        <v>0.90605400000000003</v>
      </c>
      <c r="M31">
        <v>0.89809300000000003</v>
      </c>
      <c r="N31">
        <v>0.89827199999999996</v>
      </c>
      <c r="O31">
        <v>0.89464100000000002</v>
      </c>
      <c r="P31">
        <v>0.89634800000000003</v>
      </c>
      <c r="Q31">
        <v>0.89699899999999999</v>
      </c>
      <c r="R31">
        <v>0.89924899999999997</v>
      </c>
      <c r="S31">
        <v>0.89569799999999999</v>
      </c>
      <c r="T31">
        <v>0.89815400000000001</v>
      </c>
      <c r="U31">
        <v>0.89454900000000004</v>
      </c>
      <c r="V31">
        <v>0.900258</v>
      </c>
      <c r="W31">
        <v>0.89857900000000002</v>
      </c>
      <c r="X31">
        <v>0.90009300000000003</v>
      </c>
      <c r="Y31">
        <v>0.89538799999999996</v>
      </c>
      <c r="Z31">
        <v>0.89487499999999998</v>
      </c>
      <c r="AA31">
        <v>0.89914400000000005</v>
      </c>
      <c r="AB31">
        <v>0.90259699999999998</v>
      </c>
      <c r="AC31">
        <v>0.88783199999999995</v>
      </c>
      <c r="AD31">
        <v>0.89927699999999999</v>
      </c>
      <c r="AE31">
        <v>0.88675899999999996</v>
      </c>
      <c r="AF31">
        <v>0.89017000000000002</v>
      </c>
      <c r="AG31">
        <v>0.89596699999999996</v>
      </c>
      <c r="AH31">
        <v>0.89357500000000001</v>
      </c>
      <c r="AI31">
        <v>0.89712400000000003</v>
      </c>
      <c r="AJ31">
        <v>0.89449400000000001</v>
      </c>
      <c r="AK31">
        <v>0.89877499999999999</v>
      </c>
      <c r="AL31">
        <v>0.88642600000000005</v>
      </c>
      <c r="AM31">
        <v>0.89147500000000002</v>
      </c>
      <c r="AN31">
        <v>0.89106399999999997</v>
      </c>
      <c r="AO31">
        <v>0.88449800000000001</v>
      </c>
      <c r="AP31">
        <v>0.89549800000000002</v>
      </c>
      <c r="AQ31">
        <v>0.90271699999999999</v>
      </c>
      <c r="AR31">
        <v>0.89240600000000003</v>
      </c>
      <c r="AS31">
        <v>0.89051400000000003</v>
      </c>
      <c r="AT31">
        <v>0.89087700000000003</v>
      </c>
      <c r="AU31">
        <v>0.88958800000000005</v>
      </c>
      <c r="AV31">
        <v>0.88818600000000003</v>
      </c>
      <c r="AW31">
        <v>0.87989099999999998</v>
      </c>
      <c r="AX31">
        <v>0.89158899999999996</v>
      </c>
      <c r="AY31">
        <v>0.89324800000000004</v>
      </c>
      <c r="AZ31">
        <v>0.89410100000000003</v>
      </c>
      <c r="BA31">
        <v>0.89502300000000001</v>
      </c>
      <c r="BB31">
        <v>0.89072399999999996</v>
      </c>
      <c r="BC31">
        <v>0.89982399999999996</v>
      </c>
      <c r="BD31">
        <v>0.89045700000000005</v>
      </c>
      <c r="BE31">
        <v>0.88190199999999996</v>
      </c>
      <c r="BF31">
        <v>0.88678500000000005</v>
      </c>
      <c r="BG31">
        <v>0.90175899999999998</v>
      </c>
      <c r="BH31">
        <v>0.89248099999999997</v>
      </c>
      <c r="BI31">
        <v>0.89861400000000002</v>
      </c>
      <c r="BJ31">
        <v>0.89340900000000001</v>
      </c>
      <c r="BK31">
        <v>0.89098999999999995</v>
      </c>
      <c r="BL31">
        <v>0.88744599999999996</v>
      </c>
      <c r="BM31">
        <v>0.88344800000000001</v>
      </c>
      <c r="BN31">
        <v>0.89592000000000005</v>
      </c>
    </row>
    <row r="32" spans="1:66">
      <c r="A32">
        <v>23.766110999999999</v>
      </c>
      <c r="B32" s="2">
        <v>0.99025462962962962</v>
      </c>
      <c r="C32">
        <v>0.95147999999999999</v>
      </c>
      <c r="D32">
        <v>0.95069099999999995</v>
      </c>
      <c r="E32">
        <v>0.94785799999999998</v>
      </c>
      <c r="F32">
        <v>0.95037199999999999</v>
      </c>
      <c r="G32">
        <v>0.95628199999999997</v>
      </c>
      <c r="H32">
        <v>0.95574700000000001</v>
      </c>
      <c r="I32">
        <v>0.95595300000000005</v>
      </c>
      <c r="J32">
        <v>0.95077400000000001</v>
      </c>
      <c r="K32">
        <v>0.94727300000000003</v>
      </c>
      <c r="L32">
        <v>0.95481199999999999</v>
      </c>
      <c r="M32">
        <v>0.94945199999999996</v>
      </c>
      <c r="N32">
        <v>0.94995700000000005</v>
      </c>
      <c r="O32">
        <v>0.95140800000000003</v>
      </c>
      <c r="P32">
        <v>0.95108800000000004</v>
      </c>
      <c r="Q32">
        <v>0.95100799999999996</v>
      </c>
      <c r="R32">
        <v>0.95296400000000003</v>
      </c>
      <c r="S32">
        <v>0.95043599999999995</v>
      </c>
      <c r="T32">
        <v>0.95029799999999998</v>
      </c>
      <c r="U32">
        <v>0.95140100000000005</v>
      </c>
      <c r="V32">
        <v>0.95602900000000002</v>
      </c>
      <c r="W32">
        <v>0.95045599999999997</v>
      </c>
      <c r="X32">
        <v>0.95365299999999997</v>
      </c>
      <c r="Y32">
        <v>0.95203000000000004</v>
      </c>
      <c r="Z32">
        <v>0.94802399999999998</v>
      </c>
      <c r="AA32">
        <v>0.94914600000000005</v>
      </c>
      <c r="AB32">
        <v>0.954036</v>
      </c>
      <c r="AC32">
        <v>0.94661899999999999</v>
      </c>
      <c r="AD32">
        <v>0.95247700000000002</v>
      </c>
      <c r="AE32">
        <v>0.94310700000000003</v>
      </c>
      <c r="AF32">
        <v>0.94742700000000002</v>
      </c>
      <c r="AG32">
        <v>0.95402600000000004</v>
      </c>
      <c r="AH32">
        <v>0.94529799999999997</v>
      </c>
      <c r="AI32">
        <v>0.94943999999999995</v>
      </c>
      <c r="AJ32">
        <v>0.94932899999999998</v>
      </c>
      <c r="AK32">
        <v>0.94666899999999998</v>
      </c>
      <c r="AL32">
        <v>0.943245</v>
      </c>
      <c r="AM32">
        <v>0.94306299999999998</v>
      </c>
      <c r="AN32">
        <v>0.94459700000000002</v>
      </c>
      <c r="AO32">
        <v>0.94633100000000003</v>
      </c>
      <c r="AP32">
        <v>0.95308000000000004</v>
      </c>
      <c r="AQ32">
        <v>0.95448100000000002</v>
      </c>
      <c r="AR32">
        <v>0.95057800000000003</v>
      </c>
      <c r="AS32">
        <v>0.94779100000000005</v>
      </c>
      <c r="AT32">
        <v>0.95211900000000005</v>
      </c>
      <c r="AU32">
        <v>0.94750800000000002</v>
      </c>
      <c r="AV32">
        <v>0.94083000000000006</v>
      </c>
      <c r="AW32">
        <v>0.93600899999999998</v>
      </c>
      <c r="AX32">
        <v>0.945164</v>
      </c>
      <c r="AY32">
        <v>0.95042899999999997</v>
      </c>
      <c r="AZ32">
        <v>0.94986899999999996</v>
      </c>
      <c r="BA32">
        <v>0.94386400000000004</v>
      </c>
      <c r="BB32">
        <v>0.94818899999999995</v>
      </c>
      <c r="BC32">
        <v>0.95196099999999995</v>
      </c>
      <c r="BD32">
        <v>0.94885799999999998</v>
      </c>
      <c r="BE32">
        <v>0.94258600000000003</v>
      </c>
      <c r="BF32">
        <v>0.94664700000000002</v>
      </c>
      <c r="BG32">
        <v>0.95245599999999997</v>
      </c>
      <c r="BH32">
        <v>0.94924600000000003</v>
      </c>
      <c r="BI32">
        <v>0.95008300000000001</v>
      </c>
      <c r="BJ32">
        <v>0.94623999999999997</v>
      </c>
      <c r="BK32">
        <v>0.942685</v>
      </c>
      <c r="BL32">
        <v>0.94448799999999999</v>
      </c>
      <c r="BM32">
        <v>0.94452100000000005</v>
      </c>
      <c r="BN32">
        <v>0.94944399999999995</v>
      </c>
    </row>
    <row r="33" spans="1:66">
      <c r="A33">
        <v>24.766389</v>
      </c>
      <c r="B33" s="2">
        <v>1.0319328703703705</v>
      </c>
      <c r="C33">
        <v>0.99960800000000005</v>
      </c>
      <c r="D33">
        <v>0.99814700000000001</v>
      </c>
      <c r="E33">
        <v>0.99801899999999999</v>
      </c>
      <c r="F33">
        <v>0.99823499999999998</v>
      </c>
      <c r="G33">
        <v>0.99724699999999999</v>
      </c>
      <c r="H33">
        <v>1.001145</v>
      </c>
      <c r="I33">
        <v>1.0010600000000001</v>
      </c>
      <c r="J33">
        <v>0.99923799999999996</v>
      </c>
      <c r="K33">
        <v>0.99767799999999995</v>
      </c>
      <c r="L33">
        <v>0.99955700000000003</v>
      </c>
      <c r="M33">
        <v>0.99939100000000003</v>
      </c>
      <c r="N33">
        <v>1.0041549999999999</v>
      </c>
      <c r="O33">
        <v>0.99623899999999999</v>
      </c>
      <c r="P33">
        <v>1.0007839999999999</v>
      </c>
      <c r="Q33">
        <v>0.998556</v>
      </c>
      <c r="R33">
        <v>0.99941500000000005</v>
      </c>
      <c r="S33">
        <v>0.99792800000000004</v>
      </c>
      <c r="T33">
        <v>1.0004630000000001</v>
      </c>
      <c r="U33">
        <v>0.99879399999999996</v>
      </c>
      <c r="V33">
        <v>1.0028840000000001</v>
      </c>
      <c r="W33">
        <v>0.99781399999999998</v>
      </c>
      <c r="X33">
        <v>0.99904899999999996</v>
      </c>
      <c r="Y33">
        <v>0.99866100000000002</v>
      </c>
      <c r="Z33">
        <v>0.99697800000000003</v>
      </c>
      <c r="AA33">
        <v>0.99864799999999998</v>
      </c>
      <c r="AB33">
        <v>0.999668</v>
      </c>
      <c r="AC33">
        <v>1.0012430000000001</v>
      </c>
      <c r="AD33">
        <v>0.99966299999999997</v>
      </c>
      <c r="AE33">
        <v>1.000148</v>
      </c>
      <c r="AF33">
        <v>0.997753</v>
      </c>
      <c r="AG33">
        <v>0.99876100000000001</v>
      </c>
      <c r="AH33">
        <v>0.997367</v>
      </c>
      <c r="AI33">
        <v>0.99681200000000003</v>
      </c>
      <c r="AJ33">
        <v>0.99839100000000003</v>
      </c>
      <c r="AK33">
        <v>0.99756800000000001</v>
      </c>
      <c r="AL33">
        <v>0.99445700000000004</v>
      </c>
      <c r="AM33">
        <v>0.996448</v>
      </c>
      <c r="AN33">
        <v>1.0014780000000001</v>
      </c>
      <c r="AO33">
        <v>1.0017130000000001</v>
      </c>
      <c r="AP33">
        <v>0.99973900000000004</v>
      </c>
      <c r="AQ33">
        <v>1.0012209999999999</v>
      </c>
      <c r="AR33">
        <v>1.002842</v>
      </c>
      <c r="AS33">
        <v>1.001876</v>
      </c>
      <c r="AT33">
        <v>1.0046079999999999</v>
      </c>
      <c r="AU33">
        <v>0.99712199999999995</v>
      </c>
      <c r="AV33">
        <v>1.0000439999999999</v>
      </c>
      <c r="AW33">
        <v>0.99644999999999995</v>
      </c>
      <c r="AX33">
        <v>0.99579399999999996</v>
      </c>
      <c r="AY33">
        <v>0.99674099999999999</v>
      </c>
      <c r="AZ33">
        <v>0.99964299999999995</v>
      </c>
      <c r="BA33">
        <v>0.99657399999999996</v>
      </c>
      <c r="BB33">
        <v>0.99963000000000002</v>
      </c>
      <c r="BC33">
        <v>1.000211</v>
      </c>
      <c r="BD33">
        <v>0.998672</v>
      </c>
      <c r="BE33">
        <v>0.99604700000000002</v>
      </c>
      <c r="BF33">
        <v>0.99865199999999998</v>
      </c>
      <c r="BG33">
        <v>1.000456</v>
      </c>
      <c r="BH33">
        <v>0.99978500000000003</v>
      </c>
      <c r="BI33">
        <v>1.0018800000000001</v>
      </c>
      <c r="BJ33">
        <v>1.000081</v>
      </c>
      <c r="BK33">
        <v>0.99734599999999995</v>
      </c>
      <c r="BL33">
        <v>1.001099</v>
      </c>
      <c r="BM33">
        <v>0.99865400000000004</v>
      </c>
      <c r="BN33">
        <v>0.99946699999999999</v>
      </c>
    </row>
    <row r="34" spans="1:66">
      <c r="A34">
        <v>24.786667000000001</v>
      </c>
      <c r="B34" s="2">
        <v>1.0327777777777778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24.931667000000001</v>
      </c>
      <c r="B35" s="2">
        <v>1.0388194444444443</v>
      </c>
      <c r="C35">
        <v>0.99755700000000003</v>
      </c>
      <c r="D35">
        <v>0.98925700000000005</v>
      </c>
      <c r="E35">
        <v>1.0177560000000001</v>
      </c>
      <c r="F35">
        <v>1.00309</v>
      </c>
      <c r="G35">
        <v>0.94336799999999998</v>
      </c>
      <c r="H35">
        <v>0.94410899999999998</v>
      </c>
      <c r="I35">
        <v>0.94252899999999995</v>
      </c>
      <c r="J35">
        <v>0.92932700000000001</v>
      </c>
      <c r="K35">
        <v>1.013288</v>
      </c>
      <c r="L35">
        <v>1.001023</v>
      </c>
      <c r="M35">
        <v>1.0010079999999999</v>
      </c>
      <c r="N35">
        <v>0.99018700000000004</v>
      </c>
      <c r="O35">
        <v>0.96037600000000001</v>
      </c>
      <c r="P35">
        <v>0.95767800000000003</v>
      </c>
      <c r="Q35">
        <v>0.91936200000000001</v>
      </c>
      <c r="R35">
        <v>0.91501699999999997</v>
      </c>
      <c r="S35">
        <v>0.94265299999999996</v>
      </c>
      <c r="T35">
        <v>0.922736</v>
      </c>
      <c r="U35">
        <v>0.93472299999999997</v>
      </c>
      <c r="V35">
        <v>0.96229200000000004</v>
      </c>
      <c r="W35">
        <v>0.96952499999999997</v>
      </c>
      <c r="X35">
        <v>0.96928800000000004</v>
      </c>
      <c r="Y35">
        <v>0.97519299999999998</v>
      </c>
      <c r="Z35">
        <v>0.98418499999999998</v>
      </c>
      <c r="AA35">
        <v>1.014432</v>
      </c>
      <c r="AB35">
        <v>0.95335999999999999</v>
      </c>
      <c r="AC35">
        <v>0.92842199999999997</v>
      </c>
      <c r="AD35">
        <v>0.96075900000000003</v>
      </c>
      <c r="AE35">
        <v>0.96646100000000001</v>
      </c>
      <c r="AF35">
        <v>0.97734200000000004</v>
      </c>
      <c r="AG35">
        <v>0.983402</v>
      </c>
      <c r="AH35">
        <v>0.97712500000000002</v>
      </c>
      <c r="AI35">
        <v>0.94320800000000005</v>
      </c>
      <c r="AJ35">
        <v>0.91148600000000002</v>
      </c>
      <c r="AK35">
        <v>0.93696299999999999</v>
      </c>
      <c r="AL35">
        <v>0.97060000000000002</v>
      </c>
      <c r="AM35">
        <v>0.97657099999999997</v>
      </c>
      <c r="AN35">
        <v>0.98972400000000005</v>
      </c>
      <c r="AO35">
        <v>0.97249200000000002</v>
      </c>
      <c r="AP35">
        <v>0.98526000000000002</v>
      </c>
      <c r="AQ35">
        <v>0.92410800000000004</v>
      </c>
      <c r="AR35">
        <v>0.90141099999999996</v>
      </c>
      <c r="AS35">
        <v>0.91763300000000003</v>
      </c>
      <c r="AT35">
        <v>0.95093399999999995</v>
      </c>
      <c r="AU35">
        <v>0.96412799999999999</v>
      </c>
      <c r="AV35">
        <v>0.97289199999999998</v>
      </c>
      <c r="AW35">
        <v>0.96045199999999997</v>
      </c>
      <c r="AX35">
        <v>0.97628499999999996</v>
      </c>
      <c r="AY35">
        <v>0.90990499999999996</v>
      </c>
      <c r="AZ35">
        <v>0.90462100000000001</v>
      </c>
      <c r="BA35">
        <v>0.92210000000000003</v>
      </c>
      <c r="BB35">
        <v>0.95779999999999998</v>
      </c>
      <c r="BC35">
        <v>0.97192599999999996</v>
      </c>
      <c r="BD35">
        <v>0.97603200000000001</v>
      </c>
      <c r="BE35">
        <v>0.96849300000000005</v>
      </c>
      <c r="BF35">
        <v>0.98662499999999997</v>
      </c>
      <c r="BG35">
        <v>0.95407299999999995</v>
      </c>
      <c r="BH35">
        <v>0.92066400000000004</v>
      </c>
      <c r="BI35">
        <v>0.92650100000000002</v>
      </c>
      <c r="BJ35">
        <v>0.918022</v>
      </c>
      <c r="BK35">
        <v>0.91370399999999996</v>
      </c>
      <c r="BL35">
        <v>0.90867100000000001</v>
      </c>
      <c r="BM35">
        <v>0.90640699999999996</v>
      </c>
      <c r="BN35">
        <v>0.95242199999999999</v>
      </c>
    </row>
    <row r="36" spans="1:66">
      <c r="A36">
        <v>25.181944000000001</v>
      </c>
      <c r="B36" s="2">
        <v>1.0492476851851851</v>
      </c>
      <c r="C36">
        <v>1.0269239999999999</v>
      </c>
      <c r="D36">
        <v>1.020761</v>
      </c>
      <c r="E36">
        <v>1.029215</v>
      </c>
      <c r="F36">
        <v>1.02823</v>
      </c>
      <c r="G36">
        <v>0.98475500000000005</v>
      </c>
      <c r="H36">
        <v>0.98055000000000003</v>
      </c>
      <c r="I36">
        <v>0.98588699999999996</v>
      </c>
      <c r="J36">
        <v>0.977715</v>
      </c>
      <c r="K36">
        <v>1.0364739999999999</v>
      </c>
      <c r="L36">
        <v>1.0205070000000001</v>
      </c>
      <c r="M36">
        <v>1.0283100000000001</v>
      </c>
      <c r="N36">
        <v>1.02355</v>
      </c>
      <c r="O36">
        <v>0.79262600000000005</v>
      </c>
      <c r="P36">
        <v>0.77588500000000005</v>
      </c>
      <c r="Q36">
        <v>0.96864799999999995</v>
      </c>
      <c r="R36">
        <v>0.96735800000000005</v>
      </c>
      <c r="S36">
        <v>0.66070600000000002</v>
      </c>
      <c r="T36">
        <v>0.91128299999999995</v>
      </c>
      <c r="U36">
        <v>0.98568199999999995</v>
      </c>
      <c r="V36">
        <v>1.0210570000000001</v>
      </c>
      <c r="W36">
        <v>1.0237179999999999</v>
      </c>
      <c r="X36">
        <v>1.024967</v>
      </c>
      <c r="Y36">
        <v>1.027954</v>
      </c>
      <c r="Z36">
        <v>1.0288870000000001</v>
      </c>
      <c r="AA36">
        <v>1.0020210000000001</v>
      </c>
      <c r="AB36">
        <v>0.91425000000000001</v>
      </c>
      <c r="AC36">
        <v>0.99525600000000003</v>
      </c>
      <c r="AD36">
        <v>1.0422560000000001</v>
      </c>
      <c r="AE36">
        <v>1.0264990000000001</v>
      </c>
      <c r="AF36">
        <v>1.021695</v>
      </c>
      <c r="AG36">
        <v>1.0271920000000001</v>
      </c>
      <c r="AH36">
        <v>1.0178419999999999</v>
      </c>
      <c r="AI36">
        <v>0.77349699999999999</v>
      </c>
      <c r="AJ36">
        <v>0.97843100000000005</v>
      </c>
      <c r="AK36">
        <v>1.014994</v>
      </c>
      <c r="AL36">
        <v>1.0124740000000001</v>
      </c>
      <c r="AM36">
        <v>1.0130809999999999</v>
      </c>
      <c r="AN36">
        <v>1.023352</v>
      </c>
      <c r="AO36">
        <v>1.0281769999999999</v>
      </c>
      <c r="AP36">
        <v>1.0253559999999999</v>
      </c>
      <c r="AQ36">
        <v>0.76329599999999997</v>
      </c>
      <c r="AR36">
        <v>0.96896700000000002</v>
      </c>
      <c r="AS36">
        <v>1.006348</v>
      </c>
      <c r="AT36">
        <v>1.02505</v>
      </c>
      <c r="AU36">
        <v>1.021817</v>
      </c>
      <c r="AV36">
        <v>1.0281560000000001</v>
      </c>
      <c r="AW36">
        <v>1.01172</v>
      </c>
      <c r="AX36">
        <v>1.0201769999999999</v>
      </c>
      <c r="AY36">
        <v>0.72294499999999995</v>
      </c>
      <c r="AZ36">
        <v>0.96660699999999999</v>
      </c>
      <c r="BA36">
        <v>1.0040640000000001</v>
      </c>
      <c r="BB36">
        <v>1.028078</v>
      </c>
      <c r="BC36">
        <v>1.030624</v>
      </c>
      <c r="BD36">
        <v>1.025827</v>
      </c>
      <c r="BE36">
        <v>1.0262119999999999</v>
      </c>
      <c r="BF36">
        <v>1.0276909999999999</v>
      </c>
      <c r="BG36">
        <v>0.84891799999999995</v>
      </c>
      <c r="BH36">
        <v>1.031882</v>
      </c>
      <c r="BI36">
        <v>1.0202910000000001</v>
      </c>
      <c r="BJ36">
        <v>1.007001</v>
      </c>
      <c r="BK36">
        <v>1.0072589999999999</v>
      </c>
      <c r="BL36">
        <v>1.0129079999999999</v>
      </c>
      <c r="BM36">
        <v>1.017083</v>
      </c>
      <c r="BN36">
        <v>1.024842</v>
      </c>
    </row>
    <row r="37" spans="1:66">
      <c r="A37">
        <v>25.432500000000001</v>
      </c>
      <c r="B37" s="2">
        <v>1.0596875000000001</v>
      </c>
      <c r="C37">
        <v>1.0305869999999999</v>
      </c>
      <c r="D37">
        <v>1.020429</v>
      </c>
      <c r="E37">
        <v>1.0248679999999999</v>
      </c>
      <c r="F37">
        <v>1.024165</v>
      </c>
      <c r="G37">
        <v>0.97841599999999995</v>
      </c>
      <c r="H37">
        <v>0.97435799999999995</v>
      </c>
      <c r="I37">
        <v>0.97750099999999995</v>
      </c>
      <c r="J37">
        <v>0.97111400000000003</v>
      </c>
      <c r="K37">
        <v>1.0298620000000001</v>
      </c>
      <c r="L37">
        <v>1.017509</v>
      </c>
      <c r="M37">
        <v>1.0311250000000001</v>
      </c>
      <c r="N37">
        <v>1.0256540000000001</v>
      </c>
      <c r="O37">
        <v>0.77900599999999998</v>
      </c>
      <c r="P37">
        <v>0.756297</v>
      </c>
      <c r="Q37">
        <v>0.969163</v>
      </c>
      <c r="R37">
        <v>0.96738599999999997</v>
      </c>
      <c r="S37">
        <v>0.65285599999999999</v>
      </c>
      <c r="T37">
        <v>0.89891399999999999</v>
      </c>
      <c r="U37">
        <v>0.991483</v>
      </c>
      <c r="V37">
        <v>1.0290840000000001</v>
      </c>
      <c r="W37">
        <v>1.0224279999999999</v>
      </c>
      <c r="X37">
        <v>1.0241720000000001</v>
      </c>
      <c r="Y37">
        <v>1.030848</v>
      </c>
      <c r="Z37">
        <v>1.027209</v>
      </c>
      <c r="AA37">
        <v>0.901976</v>
      </c>
      <c r="AB37">
        <v>0.87036199999999997</v>
      </c>
      <c r="AC37">
        <v>1.0390980000000001</v>
      </c>
      <c r="AD37">
        <v>1.0436289999999999</v>
      </c>
      <c r="AE37">
        <v>1.026151</v>
      </c>
      <c r="AF37">
        <v>1.029981</v>
      </c>
      <c r="AG37">
        <v>1.026942</v>
      </c>
      <c r="AH37">
        <v>1.0212950000000001</v>
      </c>
      <c r="AI37">
        <v>0.75735600000000003</v>
      </c>
      <c r="AJ37">
        <v>0.980522</v>
      </c>
      <c r="AK37">
        <v>1.0213000000000001</v>
      </c>
      <c r="AL37">
        <v>1.0172509999999999</v>
      </c>
      <c r="AM37">
        <v>1.0208740000000001</v>
      </c>
      <c r="AN37">
        <v>1.0304709999999999</v>
      </c>
      <c r="AO37">
        <v>1.029493</v>
      </c>
      <c r="AP37">
        <v>1.0289790000000001</v>
      </c>
      <c r="AQ37">
        <v>0.75519199999999997</v>
      </c>
      <c r="AR37">
        <v>0.96753299999999998</v>
      </c>
      <c r="AS37">
        <v>1.013344</v>
      </c>
      <c r="AT37">
        <v>1.0367900000000001</v>
      </c>
      <c r="AU37">
        <v>1.0325260000000001</v>
      </c>
      <c r="AV37">
        <v>1.0347500000000001</v>
      </c>
      <c r="AW37">
        <v>1.0209539999999999</v>
      </c>
      <c r="AX37">
        <v>1.023668</v>
      </c>
      <c r="AY37">
        <v>0.71060000000000001</v>
      </c>
      <c r="AZ37">
        <v>0.96099999999999997</v>
      </c>
      <c r="BA37">
        <v>1.0031810000000001</v>
      </c>
      <c r="BB37">
        <v>1.0329200000000001</v>
      </c>
      <c r="BC37">
        <v>1.0327230000000001</v>
      </c>
      <c r="BD37">
        <v>1.028867</v>
      </c>
      <c r="BE37">
        <v>1.0289140000000001</v>
      </c>
      <c r="BF37">
        <v>1.030098</v>
      </c>
      <c r="BG37">
        <v>0.79420999999999997</v>
      </c>
      <c r="BH37">
        <v>1.060651</v>
      </c>
      <c r="BI37">
        <v>1.027849</v>
      </c>
      <c r="BJ37">
        <v>1.010338</v>
      </c>
      <c r="BK37">
        <v>1.012721</v>
      </c>
      <c r="BL37">
        <v>1.013307</v>
      </c>
      <c r="BM37">
        <v>1.02037</v>
      </c>
      <c r="BN37">
        <v>1.022335</v>
      </c>
    </row>
    <row r="38" spans="1:66">
      <c r="A38">
        <v>25.682500000000001</v>
      </c>
      <c r="B38" s="2">
        <v>1.0701041666666666</v>
      </c>
      <c r="C38">
        <v>1.025223</v>
      </c>
      <c r="D38">
        <v>1.01847</v>
      </c>
      <c r="E38">
        <v>1.0233540000000001</v>
      </c>
      <c r="F38">
        <v>1.0178739999999999</v>
      </c>
      <c r="G38">
        <v>0.97720399999999996</v>
      </c>
      <c r="H38">
        <v>0.97148599999999996</v>
      </c>
      <c r="I38">
        <v>0.97642200000000001</v>
      </c>
      <c r="J38">
        <v>0.97103899999999999</v>
      </c>
      <c r="K38">
        <v>1.0266169999999999</v>
      </c>
      <c r="L38">
        <v>1.0144219999999999</v>
      </c>
      <c r="M38">
        <v>1.0255970000000001</v>
      </c>
      <c r="N38">
        <v>1.021706</v>
      </c>
      <c r="O38">
        <v>0.77617999999999998</v>
      </c>
      <c r="P38">
        <v>0.75284799999999996</v>
      </c>
      <c r="Q38">
        <v>0.96571499999999999</v>
      </c>
      <c r="R38">
        <v>0.96201000000000003</v>
      </c>
      <c r="S38">
        <v>0.66608000000000001</v>
      </c>
      <c r="T38">
        <v>0.93256300000000003</v>
      </c>
      <c r="U38">
        <v>1.010481</v>
      </c>
      <c r="V38">
        <v>1.024767</v>
      </c>
      <c r="W38">
        <v>1.0196670000000001</v>
      </c>
      <c r="X38">
        <v>1.0179450000000001</v>
      </c>
      <c r="Y38">
        <v>1.0231600000000001</v>
      </c>
      <c r="Z38">
        <v>1.0188680000000001</v>
      </c>
      <c r="AA38">
        <v>0.76714499999999997</v>
      </c>
      <c r="AB38">
        <v>0.81704900000000003</v>
      </c>
      <c r="AC38">
        <v>1.06433</v>
      </c>
      <c r="AD38">
        <v>1.0357339999999999</v>
      </c>
      <c r="AE38">
        <v>1.0213890000000001</v>
      </c>
      <c r="AF38">
        <v>1.024357</v>
      </c>
      <c r="AG38">
        <v>1.024238</v>
      </c>
      <c r="AH38">
        <v>1.0207459999999999</v>
      </c>
      <c r="AI38">
        <v>0.75917599999999996</v>
      </c>
      <c r="AJ38">
        <v>0.98160700000000001</v>
      </c>
      <c r="AK38">
        <v>1.019744</v>
      </c>
      <c r="AL38">
        <v>1.015919</v>
      </c>
      <c r="AM38">
        <v>1.0192060000000001</v>
      </c>
      <c r="AN38">
        <v>1.023803</v>
      </c>
      <c r="AO38">
        <v>1.025085</v>
      </c>
      <c r="AP38">
        <v>1.0221929999999999</v>
      </c>
      <c r="AQ38">
        <v>0.75522800000000001</v>
      </c>
      <c r="AR38">
        <v>0.96167499999999995</v>
      </c>
      <c r="AS38">
        <v>1.010856</v>
      </c>
      <c r="AT38">
        <v>1.0321629999999999</v>
      </c>
      <c r="AU38">
        <v>1.022618</v>
      </c>
      <c r="AV38">
        <v>1.02607</v>
      </c>
      <c r="AW38">
        <v>1.008999</v>
      </c>
      <c r="AX38">
        <v>1.0190410000000001</v>
      </c>
      <c r="AY38">
        <v>0.71846200000000005</v>
      </c>
      <c r="AZ38">
        <v>0.96211100000000005</v>
      </c>
      <c r="BA38">
        <v>1.0001439999999999</v>
      </c>
      <c r="BB38">
        <v>1.02738</v>
      </c>
      <c r="BC38">
        <v>1.024888</v>
      </c>
      <c r="BD38">
        <v>1.0180020000000001</v>
      </c>
      <c r="BE38">
        <v>1.024389</v>
      </c>
      <c r="BF38">
        <v>1.022356</v>
      </c>
      <c r="BG38">
        <v>0.81287399999999999</v>
      </c>
      <c r="BH38">
        <v>1.088605</v>
      </c>
      <c r="BI38">
        <v>1.0331999999999999</v>
      </c>
      <c r="BJ38">
        <v>1.011701</v>
      </c>
      <c r="BK38">
        <v>1.009153</v>
      </c>
      <c r="BL38">
        <v>1.013725</v>
      </c>
      <c r="BM38">
        <v>1.0191520000000001</v>
      </c>
      <c r="BN38">
        <v>1.0150140000000001</v>
      </c>
    </row>
    <row r="39" spans="1:66">
      <c r="A39">
        <v>25.932500000000001</v>
      </c>
      <c r="B39" s="2">
        <v>1.0805208333333334</v>
      </c>
      <c r="C39">
        <v>1.022996</v>
      </c>
      <c r="D39">
        <v>1.013722</v>
      </c>
      <c r="E39">
        <v>1.021158</v>
      </c>
      <c r="F39">
        <v>1.015207</v>
      </c>
      <c r="G39">
        <v>0.97071300000000005</v>
      </c>
      <c r="H39">
        <v>0.96929600000000005</v>
      </c>
      <c r="I39">
        <v>0.96980299999999997</v>
      </c>
      <c r="J39">
        <v>0.97094999999999998</v>
      </c>
      <c r="K39">
        <v>1.0232589999999999</v>
      </c>
      <c r="L39">
        <v>1.0141830000000001</v>
      </c>
      <c r="M39">
        <v>1.0262549999999999</v>
      </c>
      <c r="N39">
        <v>1.0204530000000001</v>
      </c>
      <c r="O39">
        <v>0.77981699999999998</v>
      </c>
      <c r="P39">
        <v>0.761212</v>
      </c>
      <c r="Q39">
        <v>0.96616999999999997</v>
      </c>
      <c r="R39">
        <v>0.96568699999999996</v>
      </c>
      <c r="S39">
        <v>0.67065200000000003</v>
      </c>
      <c r="T39">
        <v>0.96391700000000002</v>
      </c>
      <c r="U39">
        <v>1.0197210000000001</v>
      </c>
      <c r="V39">
        <v>1.021172</v>
      </c>
      <c r="W39">
        <v>1.019711</v>
      </c>
      <c r="X39">
        <v>1.0119469999999999</v>
      </c>
      <c r="Y39">
        <v>1.0182089999999999</v>
      </c>
      <c r="Z39">
        <v>1.013479</v>
      </c>
      <c r="AA39">
        <v>0.68161400000000005</v>
      </c>
      <c r="AB39">
        <v>0.77859299999999998</v>
      </c>
      <c r="AC39">
        <v>1.068109</v>
      </c>
      <c r="AD39">
        <v>1.029253</v>
      </c>
      <c r="AE39">
        <v>1.0211509999999999</v>
      </c>
      <c r="AF39">
        <v>1.0203409999999999</v>
      </c>
      <c r="AG39">
        <v>1.0179640000000001</v>
      </c>
      <c r="AH39">
        <v>1.0131300000000001</v>
      </c>
      <c r="AI39">
        <v>0.77108399999999999</v>
      </c>
      <c r="AJ39">
        <v>0.984491</v>
      </c>
      <c r="AK39">
        <v>1.0206980000000001</v>
      </c>
      <c r="AL39">
        <v>1.0120610000000001</v>
      </c>
      <c r="AM39">
        <v>1.0187250000000001</v>
      </c>
      <c r="AN39">
        <v>1.0236499999999999</v>
      </c>
      <c r="AO39">
        <v>1.0188790000000001</v>
      </c>
      <c r="AP39">
        <v>1.0195129999999999</v>
      </c>
      <c r="AQ39">
        <v>0.765212</v>
      </c>
      <c r="AR39">
        <v>0.96445499999999995</v>
      </c>
      <c r="AS39">
        <v>1.015862</v>
      </c>
      <c r="AT39">
        <v>1.0321709999999999</v>
      </c>
      <c r="AU39">
        <v>1.018222</v>
      </c>
      <c r="AV39">
        <v>1.023657</v>
      </c>
      <c r="AW39">
        <v>1.003657</v>
      </c>
      <c r="AX39">
        <v>1.016248</v>
      </c>
      <c r="AY39">
        <v>0.73331500000000005</v>
      </c>
      <c r="AZ39">
        <v>0.96109699999999998</v>
      </c>
      <c r="BA39">
        <v>0.99931700000000001</v>
      </c>
      <c r="BB39">
        <v>1.0262709999999999</v>
      </c>
      <c r="BC39">
        <v>1.0215430000000001</v>
      </c>
      <c r="BD39">
        <v>1.017709</v>
      </c>
      <c r="BE39">
        <v>1.014106</v>
      </c>
      <c r="BF39">
        <v>1.018634</v>
      </c>
      <c r="BG39">
        <v>0.82628699999999999</v>
      </c>
      <c r="BH39">
        <v>1.097601</v>
      </c>
      <c r="BI39">
        <v>1.03712</v>
      </c>
      <c r="BJ39">
        <v>1.007428</v>
      </c>
      <c r="BK39">
        <v>1.011611</v>
      </c>
      <c r="BL39">
        <v>1.0086109999999999</v>
      </c>
      <c r="BM39">
        <v>1.014839</v>
      </c>
      <c r="BN39">
        <v>1.0135749999999999</v>
      </c>
    </row>
    <row r="40" spans="1:66">
      <c r="A40">
        <v>26.182777999999999</v>
      </c>
      <c r="B40" s="2">
        <v>1.0909490740740739</v>
      </c>
      <c r="C40">
        <v>1.0249950000000001</v>
      </c>
      <c r="D40">
        <v>1.0182990000000001</v>
      </c>
      <c r="E40">
        <v>1.0250459999999999</v>
      </c>
      <c r="F40">
        <v>1.0133970000000001</v>
      </c>
      <c r="G40">
        <v>0.96809000000000001</v>
      </c>
      <c r="H40">
        <v>0.96633199999999997</v>
      </c>
      <c r="I40">
        <v>0.96928199999999998</v>
      </c>
      <c r="J40">
        <v>0.97353999999999996</v>
      </c>
      <c r="K40">
        <v>1.0274669999999999</v>
      </c>
      <c r="L40">
        <v>1.0197689999999999</v>
      </c>
      <c r="M40">
        <v>1.0272680000000001</v>
      </c>
      <c r="N40">
        <v>1.0219149999999999</v>
      </c>
      <c r="O40">
        <v>0.79131200000000002</v>
      </c>
      <c r="P40">
        <v>0.77501500000000001</v>
      </c>
      <c r="Q40">
        <v>0.97213000000000005</v>
      </c>
      <c r="R40">
        <v>0.97308499999999998</v>
      </c>
      <c r="S40">
        <v>0.67039499999999996</v>
      </c>
      <c r="T40">
        <v>0.98698399999999997</v>
      </c>
      <c r="U40">
        <v>1.0325329999999999</v>
      </c>
      <c r="V40">
        <v>1.0216799999999999</v>
      </c>
      <c r="W40">
        <v>1.0177590000000001</v>
      </c>
      <c r="X40">
        <v>1.0128839999999999</v>
      </c>
      <c r="Y40">
        <v>1.0212619999999999</v>
      </c>
      <c r="Z40">
        <v>1.016262</v>
      </c>
      <c r="AA40">
        <v>0.624058</v>
      </c>
      <c r="AB40">
        <v>0.76337500000000003</v>
      </c>
      <c r="AC40">
        <v>1.071302</v>
      </c>
      <c r="AD40">
        <v>1.028969</v>
      </c>
      <c r="AE40">
        <v>1.0200149999999999</v>
      </c>
      <c r="AF40">
        <v>1.0262990000000001</v>
      </c>
      <c r="AG40">
        <v>1.0201279999999999</v>
      </c>
      <c r="AH40">
        <v>1.0164880000000001</v>
      </c>
      <c r="AI40">
        <v>0.78508800000000001</v>
      </c>
      <c r="AJ40">
        <v>0.99252099999999999</v>
      </c>
      <c r="AK40">
        <v>1.0186679999999999</v>
      </c>
      <c r="AL40">
        <v>1.013234</v>
      </c>
      <c r="AM40">
        <v>1.019029</v>
      </c>
      <c r="AN40">
        <v>1.026985</v>
      </c>
      <c r="AO40">
        <v>1.017058</v>
      </c>
      <c r="AP40">
        <v>1.018494</v>
      </c>
      <c r="AQ40">
        <v>0.77959599999999996</v>
      </c>
      <c r="AR40">
        <v>0.97662700000000002</v>
      </c>
      <c r="AS40">
        <v>1.016702</v>
      </c>
      <c r="AT40">
        <v>1.0281690000000001</v>
      </c>
      <c r="AU40">
        <v>1.018662</v>
      </c>
      <c r="AV40">
        <v>1.0213289999999999</v>
      </c>
      <c r="AW40">
        <v>1.0040690000000001</v>
      </c>
      <c r="AX40">
        <v>1.019209</v>
      </c>
      <c r="AY40">
        <v>0.745367</v>
      </c>
      <c r="AZ40">
        <v>0.967553</v>
      </c>
      <c r="BA40">
        <v>1.00119</v>
      </c>
      <c r="BB40">
        <v>1.0231129999999999</v>
      </c>
      <c r="BC40">
        <v>1.019746</v>
      </c>
      <c r="BD40">
        <v>1.0144690000000001</v>
      </c>
      <c r="BE40">
        <v>1.013503</v>
      </c>
      <c r="BF40">
        <v>1.019163</v>
      </c>
      <c r="BG40">
        <v>0.82397100000000001</v>
      </c>
      <c r="BH40">
        <v>1.10669</v>
      </c>
      <c r="BI40">
        <v>1.0437339999999999</v>
      </c>
      <c r="BJ40">
        <v>1.0074879999999999</v>
      </c>
      <c r="BK40">
        <v>1.0139290000000001</v>
      </c>
      <c r="BL40">
        <v>1.011911</v>
      </c>
      <c r="BM40">
        <v>1.0163230000000001</v>
      </c>
      <c r="BN40">
        <v>1.0168710000000001</v>
      </c>
    </row>
    <row r="41" spans="1:66">
      <c r="A41">
        <v>26.432777999999999</v>
      </c>
      <c r="B41" s="2">
        <v>1.1013657407407407</v>
      </c>
      <c r="C41">
        <v>1.0319320000000001</v>
      </c>
      <c r="D41">
        <v>1.019973</v>
      </c>
      <c r="E41">
        <v>1.03363</v>
      </c>
      <c r="F41">
        <v>1.0189820000000001</v>
      </c>
      <c r="G41">
        <v>0.96588300000000005</v>
      </c>
      <c r="H41">
        <v>0.96017300000000005</v>
      </c>
      <c r="I41">
        <v>0.96996300000000002</v>
      </c>
      <c r="J41">
        <v>0.96953500000000004</v>
      </c>
      <c r="K41">
        <v>1.0336920000000001</v>
      </c>
      <c r="L41">
        <v>1.023533</v>
      </c>
      <c r="M41">
        <v>1.032951</v>
      </c>
      <c r="N41">
        <v>1.0248550000000001</v>
      </c>
      <c r="O41">
        <v>0.80576400000000004</v>
      </c>
      <c r="P41">
        <v>0.78871500000000005</v>
      </c>
      <c r="Q41">
        <v>0.98035799999999995</v>
      </c>
      <c r="R41">
        <v>0.98653800000000003</v>
      </c>
      <c r="S41">
        <v>0.66273199999999999</v>
      </c>
      <c r="T41">
        <v>0.99946000000000002</v>
      </c>
      <c r="U41">
        <v>1.045722</v>
      </c>
      <c r="V41">
        <v>1.022961</v>
      </c>
      <c r="W41">
        <v>1.025903</v>
      </c>
      <c r="X41">
        <v>1.022052</v>
      </c>
      <c r="Y41">
        <v>1.027223</v>
      </c>
      <c r="Z41">
        <v>1.0209779999999999</v>
      </c>
      <c r="AA41">
        <v>0.57399299999999998</v>
      </c>
      <c r="AB41">
        <v>0.76853400000000005</v>
      </c>
      <c r="AC41">
        <v>1.0775950000000001</v>
      </c>
      <c r="AD41">
        <v>1.0300659999999999</v>
      </c>
      <c r="AE41">
        <v>1.0267599999999999</v>
      </c>
      <c r="AF41">
        <v>1.027188</v>
      </c>
      <c r="AG41">
        <v>1.0285169999999999</v>
      </c>
      <c r="AH41">
        <v>1.017433</v>
      </c>
      <c r="AI41">
        <v>0.80153099999999999</v>
      </c>
      <c r="AJ41">
        <v>1.005314</v>
      </c>
      <c r="AK41">
        <v>1.0262869999999999</v>
      </c>
      <c r="AL41">
        <v>1.0190630000000001</v>
      </c>
      <c r="AM41">
        <v>1.024702</v>
      </c>
      <c r="AN41">
        <v>1.0329980000000001</v>
      </c>
      <c r="AO41">
        <v>1.0230349999999999</v>
      </c>
      <c r="AP41">
        <v>1.028116</v>
      </c>
      <c r="AQ41">
        <v>0.79749700000000001</v>
      </c>
      <c r="AR41">
        <v>0.98204999999999998</v>
      </c>
      <c r="AS41">
        <v>1.0246850000000001</v>
      </c>
      <c r="AT41">
        <v>1.0344549999999999</v>
      </c>
      <c r="AU41">
        <v>1.026634</v>
      </c>
      <c r="AV41">
        <v>1.0216940000000001</v>
      </c>
      <c r="AW41">
        <v>1.014411</v>
      </c>
      <c r="AX41">
        <v>1.0221690000000001</v>
      </c>
      <c r="AY41">
        <v>0.763436</v>
      </c>
      <c r="AZ41">
        <v>0.97515399999999997</v>
      </c>
      <c r="BA41">
        <v>1.0087870000000001</v>
      </c>
      <c r="BB41">
        <v>1.032186</v>
      </c>
      <c r="BC41">
        <v>1.0274369999999999</v>
      </c>
      <c r="BD41">
        <v>1.0221279999999999</v>
      </c>
      <c r="BE41">
        <v>1.017685</v>
      </c>
      <c r="BF41">
        <v>1.025595</v>
      </c>
      <c r="BG41">
        <v>0.82716400000000001</v>
      </c>
      <c r="BH41">
        <v>1.1160699999999999</v>
      </c>
      <c r="BI41">
        <v>1.0442089999999999</v>
      </c>
      <c r="BJ41">
        <v>1.0137020000000001</v>
      </c>
      <c r="BK41">
        <v>1.0188539999999999</v>
      </c>
      <c r="BL41">
        <v>1.0185580000000001</v>
      </c>
      <c r="BM41">
        <v>1.0176210000000001</v>
      </c>
      <c r="BN41">
        <v>1.0193829999999999</v>
      </c>
    </row>
    <row r="42" spans="1:66">
      <c r="A42">
        <v>26.682777999999999</v>
      </c>
      <c r="B42" s="2">
        <v>1.1117824074074074</v>
      </c>
      <c r="C42">
        <v>1.0427439999999999</v>
      </c>
      <c r="D42">
        <v>1.032702</v>
      </c>
      <c r="E42">
        <v>1.0480430000000001</v>
      </c>
      <c r="F42">
        <v>1.026991</v>
      </c>
      <c r="G42">
        <v>0.96879800000000005</v>
      </c>
      <c r="H42">
        <v>0.96078699999999995</v>
      </c>
      <c r="I42">
        <v>0.97225300000000003</v>
      </c>
      <c r="J42">
        <v>0.96901999999999999</v>
      </c>
      <c r="K42">
        <v>1.0401899999999999</v>
      </c>
      <c r="L42">
        <v>1.028594</v>
      </c>
      <c r="M42">
        <v>1.0435140000000001</v>
      </c>
      <c r="N42">
        <v>1.033466</v>
      </c>
      <c r="O42">
        <v>0.82360599999999995</v>
      </c>
      <c r="P42">
        <v>0.80667299999999997</v>
      </c>
      <c r="Q42">
        <v>0.99802800000000003</v>
      </c>
      <c r="R42">
        <v>0.999193</v>
      </c>
      <c r="S42">
        <v>0.64049599999999995</v>
      </c>
      <c r="T42">
        <v>1.0082949999999999</v>
      </c>
      <c r="U42">
        <v>1.058664</v>
      </c>
      <c r="V42">
        <v>1.031522</v>
      </c>
      <c r="W42">
        <v>1.0308139999999999</v>
      </c>
      <c r="X42">
        <v>1.0290550000000001</v>
      </c>
      <c r="Y42">
        <v>1.03653</v>
      </c>
      <c r="Z42">
        <v>1.027784</v>
      </c>
      <c r="AA42">
        <v>0.530443</v>
      </c>
      <c r="AB42">
        <v>0.78062299999999996</v>
      </c>
      <c r="AC42">
        <v>1.084838</v>
      </c>
      <c r="AD42">
        <v>1.0345420000000001</v>
      </c>
      <c r="AE42">
        <v>1.035785</v>
      </c>
      <c r="AF42">
        <v>1.037852</v>
      </c>
      <c r="AG42">
        <v>1.036546</v>
      </c>
      <c r="AH42">
        <v>1.027981</v>
      </c>
      <c r="AI42">
        <v>0.816917</v>
      </c>
      <c r="AJ42">
        <v>1.016561</v>
      </c>
      <c r="AK42">
        <v>1.031919</v>
      </c>
      <c r="AL42">
        <v>1.0286919999999999</v>
      </c>
      <c r="AM42">
        <v>1.031474</v>
      </c>
      <c r="AN42">
        <v>1.041922</v>
      </c>
      <c r="AO42">
        <v>1.0308200000000001</v>
      </c>
      <c r="AP42">
        <v>1.0361340000000001</v>
      </c>
      <c r="AQ42">
        <v>0.81305499999999997</v>
      </c>
      <c r="AR42">
        <v>0.99466200000000005</v>
      </c>
      <c r="AS42">
        <v>1.0359149999999999</v>
      </c>
      <c r="AT42">
        <v>1.0421959999999999</v>
      </c>
      <c r="AU42">
        <v>1.035731</v>
      </c>
      <c r="AV42">
        <v>1.0353969999999999</v>
      </c>
      <c r="AW42">
        <v>1.021558</v>
      </c>
      <c r="AX42">
        <v>1.0323340000000001</v>
      </c>
      <c r="AY42">
        <v>0.78421799999999997</v>
      </c>
      <c r="AZ42">
        <v>0.98451500000000003</v>
      </c>
      <c r="BA42">
        <v>1.01827</v>
      </c>
      <c r="BB42">
        <v>1.0381100000000001</v>
      </c>
      <c r="BC42">
        <v>1.0324660000000001</v>
      </c>
      <c r="BD42">
        <v>1.028778</v>
      </c>
      <c r="BE42">
        <v>1.0284800000000001</v>
      </c>
      <c r="BF42">
        <v>1.03409</v>
      </c>
      <c r="BG42">
        <v>0.83363200000000004</v>
      </c>
      <c r="BH42">
        <v>1.1274219999999999</v>
      </c>
      <c r="BI42">
        <v>1.049315</v>
      </c>
      <c r="BJ42">
        <v>1.0216909999999999</v>
      </c>
      <c r="BK42">
        <v>1.0253369999999999</v>
      </c>
      <c r="BL42">
        <v>1.0280020000000001</v>
      </c>
      <c r="BM42">
        <v>1.0278480000000001</v>
      </c>
      <c r="BN42">
        <v>1.0268679999999999</v>
      </c>
    </row>
    <row r="43" spans="1:66">
      <c r="A43">
        <v>26.933056000000001</v>
      </c>
      <c r="B43" s="2">
        <v>1.1222106481481482</v>
      </c>
      <c r="C43">
        <v>1.0528470000000001</v>
      </c>
      <c r="D43">
        <v>1.040521</v>
      </c>
      <c r="E43">
        <v>1.0591029999999999</v>
      </c>
      <c r="F43">
        <v>1.0343690000000001</v>
      </c>
      <c r="G43">
        <v>0.97104699999999999</v>
      </c>
      <c r="H43">
        <v>0.96442899999999998</v>
      </c>
      <c r="I43">
        <v>0.97522500000000001</v>
      </c>
      <c r="J43">
        <v>0.97536100000000003</v>
      </c>
      <c r="K43">
        <v>1.052441</v>
      </c>
      <c r="L43">
        <v>1.040087</v>
      </c>
      <c r="M43">
        <v>1.054111</v>
      </c>
      <c r="N43">
        <v>1.0420039999999999</v>
      </c>
      <c r="O43">
        <v>0.84308399999999994</v>
      </c>
      <c r="P43">
        <v>0.82591099999999995</v>
      </c>
      <c r="Q43">
        <v>1.0112289999999999</v>
      </c>
      <c r="R43">
        <v>1.0115609999999999</v>
      </c>
      <c r="S43">
        <v>0.61151200000000006</v>
      </c>
      <c r="T43">
        <v>1.0147440000000001</v>
      </c>
      <c r="U43">
        <v>1.0725450000000001</v>
      </c>
      <c r="V43">
        <v>1.0414730000000001</v>
      </c>
      <c r="W43">
        <v>1.036643</v>
      </c>
      <c r="X43">
        <v>1.0404469999999999</v>
      </c>
      <c r="Y43">
        <v>1.045337</v>
      </c>
      <c r="Z43">
        <v>1.0316879999999999</v>
      </c>
      <c r="AA43">
        <v>0.498419</v>
      </c>
      <c r="AB43">
        <v>0.79498199999999997</v>
      </c>
      <c r="AC43">
        <v>1.094705</v>
      </c>
      <c r="AD43">
        <v>1.0465599999999999</v>
      </c>
      <c r="AE43">
        <v>1.0465530000000001</v>
      </c>
      <c r="AF43">
        <v>1.050797</v>
      </c>
      <c r="AG43">
        <v>1.047075</v>
      </c>
      <c r="AH43">
        <v>1.037633</v>
      </c>
      <c r="AI43">
        <v>0.83704599999999996</v>
      </c>
      <c r="AJ43">
        <v>1.0315669999999999</v>
      </c>
      <c r="AK43">
        <v>1.0431429999999999</v>
      </c>
      <c r="AL43">
        <v>1.033873</v>
      </c>
      <c r="AM43">
        <v>1.04044</v>
      </c>
      <c r="AN43">
        <v>1.0550619999999999</v>
      </c>
      <c r="AO43">
        <v>1.0333129999999999</v>
      </c>
      <c r="AP43">
        <v>1.053123</v>
      </c>
      <c r="AQ43">
        <v>0.83365800000000001</v>
      </c>
      <c r="AR43">
        <v>1.014402</v>
      </c>
      <c r="AS43">
        <v>1.0463819999999999</v>
      </c>
      <c r="AT43">
        <v>1.05741</v>
      </c>
      <c r="AU43">
        <v>1.039107</v>
      </c>
      <c r="AV43">
        <v>1.0511600000000001</v>
      </c>
      <c r="AW43">
        <v>1.0344629999999999</v>
      </c>
      <c r="AX43">
        <v>1.0399970000000001</v>
      </c>
      <c r="AY43">
        <v>0.80323</v>
      </c>
      <c r="AZ43">
        <v>0.99629900000000005</v>
      </c>
      <c r="BA43">
        <v>1.0293330000000001</v>
      </c>
      <c r="BB43">
        <v>1.0501149999999999</v>
      </c>
      <c r="BC43">
        <v>1.0458080000000001</v>
      </c>
      <c r="BD43">
        <v>1.043604</v>
      </c>
      <c r="BE43">
        <v>1.036465</v>
      </c>
      <c r="BF43">
        <v>1.0418270000000001</v>
      </c>
      <c r="BG43">
        <v>0.84919999999999995</v>
      </c>
      <c r="BH43">
        <v>1.1450400000000001</v>
      </c>
      <c r="BI43">
        <v>1.055172</v>
      </c>
      <c r="BJ43">
        <v>1.031293</v>
      </c>
      <c r="BK43">
        <v>1.0364720000000001</v>
      </c>
      <c r="BL43">
        <v>1.0392220000000001</v>
      </c>
      <c r="BM43">
        <v>1.0378879999999999</v>
      </c>
      <c r="BN43">
        <v>1.0355700000000001</v>
      </c>
    </row>
    <row r="44" spans="1:66">
      <c r="A44">
        <v>27.183333000000001</v>
      </c>
      <c r="B44" s="2">
        <v>1.132638888888889</v>
      </c>
      <c r="C44">
        <v>1.065404</v>
      </c>
      <c r="D44">
        <v>1.050457</v>
      </c>
      <c r="E44">
        <v>1.071995</v>
      </c>
      <c r="F44">
        <v>1.04756</v>
      </c>
      <c r="G44">
        <v>0.97470400000000001</v>
      </c>
      <c r="H44">
        <v>0.967804</v>
      </c>
      <c r="I44">
        <v>0.98000299999999996</v>
      </c>
      <c r="J44">
        <v>0.97918400000000005</v>
      </c>
      <c r="K44">
        <v>1.0595669999999999</v>
      </c>
      <c r="L44">
        <v>1.0459940000000001</v>
      </c>
      <c r="M44">
        <v>1.0631870000000001</v>
      </c>
      <c r="N44">
        <v>1.051704</v>
      </c>
      <c r="O44">
        <v>0.86347499999999999</v>
      </c>
      <c r="P44">
        <v>0.84621199999999996</v>
      </c>
      <c r="Q44">
        <v>1.024308</v>
      </c>
      <c r="R44">
        <v>1.021933</v>
      </c>
      <c r="S44">
        <v>0.57360999999999995</v>
      </c>
      <c r="T44">
        <v>1.029301</v>
      </c>
      <c r="U44">
        <v>1.0879319999999999</v>
      </c>
      <c r="V44">
        <v>1.0505819999999999</v>
      </c>
      <c r="W44">
        <v>1.048103</v>
      </c>
      <c r="X44">
        <v>1.0500240000000001</v>
      </c>
      <c r="Y44">
        <v>1.0581149999999999</v>
      </c>
      <c r="Z44">
        <v>1.0417529999999999</v>
      </c>
      <c r="AA44">
        <v>0.47292400000000001</v>
      </c>
      <c r="AB44">
        <v>0.81198099999999995</v>
      </c>
      <c r="AC44">
        <v>1.1040760000000001</v>
      </c>
      <c r="AD44">
        <v>1.05907</v>
      </c>
      <c r="AE44">
        <v>1.0571820000000001</v>
      </c>
      <c r="AF44">
        <v>1.062208</v>
      </c>
      <c r="AG44">
        <v>1.061528</v>
      </c>
      <c r="AH44">
        <v>1.046468</v>
      </c>
      <c r="AI44">
        <v>0.85667099999999996</v>
      </c>
      <c r="AJ44">
        <v>1.045542</v>
      </c>
      <c r="AK44">
        <v>1.0546500000000001</v>
      </c>
      <c r="AL44">
        <v>1.0459069999999999</v>
      </c>
      <c r="AM44">
        <v>1.053444</v>
      </c>
      <c r="AN44">
        <v>1.064737</v>
      </c>
      <c r="AO44">
        <v>1.0480609999999999</v>
      </c>
      <c r="AP44">
        <v>1.062036</v>
      </c>
      <c r="AQ44">
        <v>0.85699400000000003</v>
      </c>
      <c r="AR44">
        <v>1.0320199999999999</v>
      </c>
      <c r="AS44">
        <v>1.0535600000000001</v>
      </c>
      <c r="AT44">
        <v>1.066562</v>
      </c>
      <c r="AU44">
        <v>1.052133</v>
      </c>
      <c r="AV44">
        <v>1.0572680000000001</v>
      </c>
      <c r="AW44">
        <v>1.043693</v>
      </c>
      <c r="AX44">
        <v>1.0534209999999999</v>
      </c>
      <c r="AY44">
        <v>0.82798799999999995</v>
      </c>
      <c r="AZ44">
        <v>1.0104500000000001</v>
      </c>
      <c r="BA44">
        <v>1.039148</v>
      </c>
      <c r="BB44">
        <v>1.0590120000000001</v>
      </c>
      <c r="BC44">
        <v>1.0554790000000001</v>
      </c>
      <c r="BD44">
        <v>1.052613</v>
      </c>
      <c r="BE44">
        <v>1.0453950000000001</v>
      </c>
      <c r="BF44">
        <v>1.053628</v>
      </c>
      <c r="BG44">
        <v>0.86307400000000001</v>
      </c>
      <c r="BH44">
        <v>1.1650769999999999</v>
      </c>
      <c r="BI44">
        <v>1.06043</v>
      </c>
      <c r="BJ44">
        <v>1.039137</v>
      </c>
      <c r="BK44">
        <v>1.043995</v>
      </c>
      <c r="BL44">
        <v>1.0476449999999999</v>
      </c>
      <c r="BM44">
        <v>1.0479000000000001</v>
      </c>
      <c r="BN44">
        <v>1.0442309999999999</v>
      </c>
    </row>
    <row r="45" spans="1:66">
      <c r="A45">
        <v>27.433610999999999</v>
      </c>
      <c r="B45" s="2">
        <v>1.1430671296296298</v>
      </c>
      <c r="C45">
        <v>1.0743100000000001</v>
      </c>
      <c r="D45">
        <v>1.0615559999999999</v>
      </c>
      <c r="E45">
        <v>1.081464</v>
      </c>
      <c r="F45">
        <v>1.05806</v>
      </c>
      <c r="G45">
        <v>0.98173699999999997</v>
      </c>
      <c r="H45">
        <v>0.97343900000000005</v>
      </c>
      <c r="I45">
        <v>0.98181300000000005</v>
      </c>
      <c r="J45">
        <v>0.98634599999999995</v>
      </c>
      <c r="K45">
        <v>1.074295</v>
      </c>
      <c r="L45">
        <v>1.058181</v>
      </c>
      <c r="M45">
        <v>1.0760400000000001</v>
      </c>
      <c r="N45">
        <v>1.059731</v>
      </c>
      <c r="O45">
        <v>0.88375499999999996</v>
      </c>
      <c r="P45">
        <v>0.86603200000000002</v>
      </c>
      <c r="Q45">
        <v>1.038915</v>
      </c>
      <c r="R45">
        <v>1.0342009999999999</v>
      </c>
      <c r="S45">
        <v>0.53478700000000001</v>
      </c>
      <c r="T45">
        <v>1.0435570000000001</v>
      </c>
      <c r="U45">
        <v>1.099564</v>
      </c>
      <c r="V45">
        <v>1.06169</v>
      </c>
      <c r="W45">
        <v>1.056494</v>
      </c>
      <c r="X45">
        <v>1.057714</v>
      </c>
      <c r="Y45">
        <v>1.0652379999999999</v>
      </c>
      <c r="Z45">
        <v>1.0558890000000001</v>
      </c>
      <c r="AA45">
        <v>0.44848399999999999</v>
      </c>
      <c r="AB45">
        <v>0.82750500000000005</v>
      </c>
      <c r="AC45">
        <v>1.121143</v>
      </c>
      <c r="AD45">
        <v>1.072789</v>
      </c>
      <c r="AE45">
        <v>1.07087</v>
      </c>
      <c r="AF45">
        <v>1.071215</v>
      </c>
      <c r="AG45">
        <v>1.071942</v>
      </c>
      <c r="AH45">
        <v>1.055884</v>
      </c>
      <c r="AI45">
        <v>0.88083299999999998</v>
      </c>
      <c r="AJ45">
        <v>1.0588360000000001</v>
      </c>
      <c r="AK45">
        <v>1.062228</v>
      </c>
      <c r="AL45">
        <v>1.0528139999999999</v>
      </c>
      <c r="AM45">
        <v>1.0551550000000001</v>
      </c>
      <c r="AN45">
        <v>1.075993</v>
      </c>
      <c r="AO45">
        <v>1.054573</v>
      </c>
      <c r="AP45">
        <v>1.0708470000000001</v>
      </c>
      <c r="AQ45">
        <v>0.87728399999999995</v>
      </c>
      <c r="AR45">
        <v>1.044824</v>
      </c>
      <c r="AS45">
        <v>1.0709120000000001</v>
      </c>
      <c r="AT45">
        <v>1.073655</v>
      </c>
      <c r="AU45">
        <v>1.06054</v>
      </c>
      <c r="AV45">
        <v>1.0678030000000001</v>
      </c>
      <c r="AW45">
        <v>1.0542450000000001</v>
      </c>
      <c r="AX45">
        <v>1.062578</v>
      </c>
      <c r="AY45">
        <v>0.84677800000000003</v>
      </c>
      <c r="AZ45">
        <v>1.0238160000000001</v>
      </c>
      <c r="BA45">
        <v>1.0475000000000001</v>
      </c>
      <c r="BB45">
        <v>1.071971</v>
      </c>
      <c r="BC45">
        <v>1.0641130000000001</v>
      </c>
      <c r="BD45">
        <v>1.061353</v>
      </c>
      <c r="BE45">
        <v>1.0592189999999999</v>
      </c>
      <c r="BF45">
        <v>1.0649789999999999</v>
      </c>
      <c r="BG45">
        <v>0.87771200000000005</v>
      </c>
      <c r="BH45">
        <v>1.1836439999999999</v>
      </c>
      <c r="BI45">
        <v>1.069285</v>
      </c>
      <c r="BJ45">
        <v>1.0474000000000001</v>
      </c>
      <c r="BK45">
        <v>1.0545100000000001</v>
      </c>
      <c r="BL45">
        <v>1.056103</v>
      </c>
      <c r="BM45">
        <v>1.056041</v>
      </c>
      <c r="BN45">
        <v>1.0540020000000001</v>
      </c>
    </row>
    <row r="46" spans="1:66">
      <c r="A46">
        <v>27.683610999999999</v>
      </c>
      <c r="B46" s="2">
        <v>1.1534837962962963</v>
      </c>
      <c r="C46">
        <v>1.0879270000000001</v>
      </c>
      <c r="D46">
        <v>1.0724689999999999</v>
      </c>
      <c r="E46">
        <v>1.0928059999999999</v>
      </c>
      <c r="F46">
        <v>1.064319</v>
      </c>
      <c r="G46">
        <v>0.989209</v>
      </c>
      <c r="H46">
        <v>0.97799700000000001</v>
      </c>
      <c r="I46">
        <v>0.986263</v>
      </c>
      <c r="J46">
        <v>0.98941000000000001</v>
      </c>
      <c r="K46">
        <v>1.088733</v>
      </c>
      <c r="L46">
        <v>1.0696000000000001</v>
      </c>
      <c r="M46">
        <v>1.089208</v>
      </c>
      <c r="N46">
        <v>1.0717479999999999</v>
      </c>
      <c r="O46">
        <v>0.90244599999999997</v>
      </c>
      <c r="P46">
        <v>0.88528399999999996</v>
      </c>
      <c r="Q46">
        <v>1.0520620000000001</v>
      </c>
      <c r="R46">
        <v>1.047024</v>
      </c>
      <c r="S46">
        <v>0.48989300000000002</v>
      </c>
      <c r="T46">
        <v>1.060621</v>
      </c>
      <c r="U46">
        <v>1.115092</v>
      </c>
      <c r="V46">
        <v>1.0729109999999999</v>
      </c>
      <c r="W46">
        <v>1.066111</v>
      </c>
      <c r="X46">
        <v>1.0683959999999999</v>
      </c>
      <c r="Y46">
        <v>1.0775239999999999</v>
      </c>
      <c r="Z46">
        <v>1.0640270000000001</v>
      </c>
      <c r="AA46">
        <v>0.42811100000000002</v>
      </c>
      <c r="AB46">
        <v>0.851271</v>
      </c>
      <c r="AC46">
        <v>1.1381250000000001</v>
      </c>
      <c r="AD46">
        <v>1.0879760000000001</v>
      </c>
      <c r="AE46">
        <v>1.0812040000000001</v>
      </c>
      <c r="AF46">
        <v>1.083528</v>
      </c>
      <c r="AG46">
        <v>1.082147</v>
      </c>
      <c r="AH46">
        <v>1.068646</v>
      </c>
      <c r="AI46">
        <v>0.89605199999999996</v>
      </c>
      <c r="AJ46">
        <v>1.073709</v>
      </c>
      <c r="AK46">
        <v>1.0754589999999999</v>
      </c>
      <c r="AL46">
        <v>1.0670839999999999</v>
      </c>
      <c r="AM46">
        <v>1.0707709999999999</v>
      </c>
      <c r="AN46">
        <v>1.087612</v>
      </c>
      <c r="AO46">
        <v>1.0641890000000001</v>
      </c>
      <c r="AP46">
        <v>1.081169</v>
      </c>
      <c r="AQ46">
        <v>0.89844400000000002</v>
      </c>
      <c r="AR46">
        <v>1.060924</v>
      </c>
      <c r="AS46">
        <v>1.08806</v>
      </c>
      <c r="AT46">
        <v>1.082584</v>
      </c>
      <c r="AU46">
        <v>1.070422</v>
      </c>
      <c r="AV46">
        <v>1.0819289999999999</v>
      </c>
      <c r="AW46">
        <v>1.0657080000000001</v>
      </c>
      <c r="AX46">
        <v>1.0741639999999999</v>
      </c>
      <c r="AY46">
        <v>0.867676</v>
      </c>
      <c r="AZ46">
        <v>1.0394080000000001</v>
      </c>
      <c r="BA46">
        <v>1.056125</v>
      </c>
      <c r="BB46">
        <v>1.0805070000000001</v>
      </c>
      <c r="BC46">
        <v>1.0741419999999999</v>
      </c>
      <c r="BD46">
        <v>1.0749960000000001</v>
      </c>
      <c r="BE46">
        <v>1.0724020000000001</v>
      </c>
      <c r="BF46">
        <v>1.0757669999999999</v>
      </c>
      <c r="BG46">
        <v>0.89737100000000003</v>
      </c>
      <c r="BH46">
        <v>1.199152</v>
      </c>
      <c r="BI46">
        <v>1.081887</v>
      </c>
      <c r="BJ46">
        <v>1.0624880000000001</v>
      </c>
      <c r="BK46">
        <v>1.0660320000000001</v>
      </c>
      <c r="BL46">
        <v>1.0677570000000001</v>
      </c>
      <c r="BM46">
        <v>1.0664229999999999</v>
      </c>
      <c r="BN46">
        <v>1.0623419999999999</v>
      </c>
    </row>
    <row r="47" spans="1:66">
      <c r="A47">
        <v>27.933889000000001</v>
      </c>
      <c r="B47" s="2">
        <v>1.1639120370370371</v>
      </c>
      <c r="C47">
        <v>1.0990530000000001</v>
      </c>
      <c r="D47">
        <v>1.0842259999999999</v>
      </c>
      <c r="E47">
        <v>1.1041179999999999</v>
      </c>
      <c r="F47">
        <v>1.0770379999999999</v>
      </c>
      <c r="G47">
        <v>0.99315399999999998</v>
      </c>
      <c r="H47">
        <v>0.98069700000000004</v>
      </c>
      <c r="I47">
        <v>0.99213899999999999</v>
      </c>
      <c r="J47">
        <v>0.99274300000000004</v>
      </c>
      <c r="K47">
        <v>1.1031960000000001</v>
      </c>
      <c r="L47">
        <v>1.0820050000000001</v>
      </c>
      <c r="M47">
        <v>1.103523</v>
      </c>
      <c r="N47">
        <v>1.0870040000000001</v>
      </c>
      <c r="O47">
        <v>0.91647900000000004</v>
      </c>
      <c r="P47">
        <v>0.90535200000000005</v>
      </c>
      <c r="Q47">
        <v>1.0637000000000001</v>
      </c>
      <c r="R47">
        <v>1.0593950000000001</v>
      </c>
      <c r="S47">
        <v>0.44360699999999997</v>
      </c>
      <c r="T47">
        <v>1.0738049999999999</v>
      </c>
      <c r="U47">
        <v>1.1278790000000001</v>
      </c>
      <c r="V47">
        <v>1.083313</v>
      </c>
      <c r="W47">
        <v>1.074317</v>
      </c>
      <c r="X47">
        <v>1.076139</v>
      </c>
      <c r="Y47">
        <v>1.0847770000000001</v>
      </c>
      <c r="Z47">
        <v>1.073915</v>
      </c>
      <c r="AA47">
        <v>0.40843099999999999</v>
      </c>
      <c r="AB47">
        <v>0.87936199999999998</v>
      </c>
      <c r="AC47">
        <v>1.15493</v>
      </c>
      <c r="AD47">
        <v>1.1000449999999999</v>
      </c>
      <c r="AE47">
        <v>1.089618</v>
      </c>
      <c r="AF47">
        <v>1.0913310000000001</v>
      </c>
      <c r="AG47">
        <v>1.095181</v>
      </c>
      <c r="AH47">
        <v>1.076603</v>
      </c>
      <c r="AI47">
        <v>0.92110099999999995</v>
      </c>
      <c r="AJ47">
        <v>1.0911770000000001</v>
      </c>
      <c r="AK47">
        <v>1.080022</v>
      </c>
      <c r="AL47">
        <v>1.078457</v>
      </c>
      <c r="AM47">
        <v>1.083963</v>
      </c>
      <c r="AN47">
        <v>1.099343</v>
      </c>
      <c r="AO47">
        <v>1.076727</v>
      </c>
      <c r="AP47">
        <v>1.0947210000000001</v>
      </c>
      <c r="AQ47">
        <v>0.91494900000000001</v>
      </c>
      <c r="AR47">
        <v>1.0767990000000001</v>
      </c>
      <c r="AS47">
        <v>1.1058079999999999</v>
      </c>
      <c r="AT47">
        <v>1.091564</v>
      </c>
      <c r="AU47">
        <v>1.077582</v>
      </c>
      <c r="AV47">
        <v>1.0908610000000001</v>
      </c>
      <c r="AW47">
        <v>1.0758259999999999</v>
      </c>
      <c r="AX47">
        <v>1.0815630000000001</v>
      </c>
      <c r="AY47">
        <v>0.88554500000000003</v>
      </c>
      <c r="AZ47">
        <v>1.0521959999999999</v>
      </c>
      <c r="BA47">
        <v>1.0631139999999999</v>
      </c>
      <c r="BB47">
        <v>1.0881730000000001</v>
      </c>
      <c r="BC47">
        <v>1.0833489999999999</v>
      </c>
      <c r="BD47">
        <v>1.081815</v>
      </c>
      <c r="BE47">
        <v>1.0826979999999999</v>
      </c>
      <c r="BF47">
        <v>1.0849880000000001</v>
      </c>
      <c r="BG47">
        <v>0.91350500000000001</v>
      </c>
      <c r="BH47">
        <v>1.2075130000000001</v>
      </c>
      <c r="BI47">
        <v>1.098409</v>
      </c>
      <c r="BJ47">
        <v>1.0738220000000001</v>
      </c>
      <c r="BK47">
        <v>1.0740970000000001</v>
      </c>
      <c r="BL47">
        <v>1.0757559999999999</v>
      </c>
      <c r="BM47">
        <v>1.0789089999999999</v>
      </c>
      <c r="BN47">
        <v>1.0726329999999999</v>
      </c>
    </row>
    <row r="48" spans="1:66">
      <c r="A48">
        <v>28.183889000000001</v>
      </c>
      <c r="B48" s="2">
        <v>1.1743287037037036</v>
      </c>
      <c r="C48">
        <v>1.109103</v>
      </c>
      <c r="D48">
        <v>1.095691</v>
      </c>
      <c r="E48">
        <v>1.1155539999999999</v>
      </c>
      <c r="F48">
        <v>1.088122</v>
      </c>
      <c r="G48">
        <v>0.99785699999999999</v>
      </c>
      <c r="H48">
        <v>0.98576699999999995</v>
      </c>
      <c r="I48">
        <v>0.99859200000000004</v>
      </c>
      <c r="J48">
        <v>0.99920200000000003</v>
      </c>
      <c r="K48">
        <v>1.1159410000000001</v>
      </c>
      <c r="L48">
        <v>1.098198</v>
      </c>
      <c r="M48">
        <v>1.1220669999999999</v>
      </c>
      <c r="N48">
        <v>1.094876</v>
      </c>
      <c r="O48">
        <v>0.92982900000000002</v>
      </c>
      <c r="P48">
        <v>0.91969699999999999</v>
      </c>
      <c r="Q48">
        <v>1.0789979999999999</v>
      </c>
      <c r="R48">
        <v>1.074128</v>
      </c>
      <c r="S48">
        <v>0.403418</v>
      </c>
      <c r="T48">
        <v>1.085504</v>
      </c>
      <c r="U48">
        <v>1.1372660000000001</v>
      </c>
      <c r="V48">
        <v>1.0974630000000001</v>
      </c>
      <c r="W48">
        <v>1.085037</v>
      </c>
      <c r="X48">
        <v>1.0872710000000001</v>
      </c>
      <c r="Y48">
        <v>1.0975299999999999</v>
      </c>
      <c r="Z48">
        <v>1.0829530000000001</v>
      </c>
      <c r="AA48">
        <v>0.39427499999999999</v>
      </c>
      <c r="AB48">
        <v>0.90208299999999997</v>
      </c>
      <c r="AC48">
        <v>1.170795</v>
      </c>
      <c r="AD48">
        <v>1.109591</v>
      </c>
      <c r="AE48">
        <v>1.099658</v>
      </c>
      <c r="AF48">
        <v>1.1038330000000001</v>
      </c>
      <c r="AG48">
        <v>1.106144</v>
      </c>
      <c r="AH48">
        <v>1.0902959999999999</v>
      </c>
      <c r="AI48">
        <v>0.93795399999999995</v>
      </c>
      <c r="AJ48">
        <v>1.1044149999999999</v>
      </c>
      <c r="AK48">
        <v>1.091</v>
      </c>
      <c r="AL48">
        <v>1.086395</v>
      </c>
      <c r="AM48">
        <v>1.0910169999999999</v>
      </c>
      <c r="AN48">
        <v>1.1096699999999999</v>
      </c>
      <c r="AO48">
        <v>1.0902369999999999</v>
      </c>
      <c r="AP48">
        <v>1.109629</v>
      </c>
      <c r="AQ48">
        <v>0.93092699999999995</v>
      </c>
      <c r="AR48">
        <v>1.092255</v>
      </c>
      <c r="AS48">
        <v>1.112363</v>
      </c>
      <c r="AT48">
        <v>1.103348</v>
      </c>
      <c r="AU48">
        <v>1.088414</v>
      </c>
      <c r="AV48">
        <v>1.1065769999999999</v>
      </c>
      <c r="AW48">
        <v>1.0863989999999999</v>
      </c>
      <c r="AX48">
        <v>1.091737</v>
      </c>
      <c r="AY48">
        <v>0.90260600000000002</v>
      </c>
      <c r="AZ48">
        <v>1.0637859999999999</v>
      </c>
      <c r="BA48">
        <v>1.0700959999999999</v>
      </c>
      <c r="BB48">
        <v>1.098387</v>
      </c>
      <c r="BC48">
        <v>1.0952440000000001</v>
      </c>
      <c r="BD48">
        <v>1.0945339999999999</v>
      </c>
      <c r="BE48">
        <v>1.0914969999999999</v>
      </c>
      <c r="BF48">
        <v>1.09849</v>
      </c>
      <c r="BG48">
        <v>0.92698400000000003</v>
      </c>
      <c r="BH48">
        <v>1.216016</v>
      </c>
      <c r="BI48">
        <v>1.1142000000000001</v>
      </c>
      <c r="BJ48">
        <v>1.0878490000000001</v>
      </c>
      <c r="BK48">
        <v>1.0845830000000001</v>
      </c>
      <c r="BL48">
        <v>1.088241</v>
      </c>
      <c r="BM48">
        <v>1.087183</v>
      </c>
      <c r="BN48">
        <v>1.081958</v>
      </c>
    </row>
    <row r="49" spans="1:66">
      <c r="A49">
        <v>28.434166999999999</v>
      </c>
      <c r="B49" s="2">
        <v>1.1847569444444443</v>
      </c>
      <c r="C49">
        <v>1.120276</v>
      </c>
      <c r="D49">
        <v>1.1038289999999999</v>
      </c>
      <c r="E49">
        <v>1.1281920000000001</v>
      </c>
      <c r="F49">
        <v>1.094632</v>
      </c>
      <c r="G49">
        <v>1.002432</v>
      </c>
      <c r="H49">
        <v>0.98885299999999998</v>
      </c>
      <c r="I49">
        <v>1.001404</v>
      </c>
      <c r="J49">
        <v>1.0015579999999999</v>
      </c>
      <c r="K49">
        <v>1.1273359999999999</v>
      </c>
      <c r="L49">
        <v>1.1146100000000001</v>
      </c>
      <c r="M49">
        <v>1.134911</v>
      </c>
      <c r="N49">
        <v>1.1071869999999999</v>
      </c>
      <c r="O49">
        <v>0.93949700000000003</v>
      </c>
      <c r="P49">
        <v>0.92462500000000003</v>
      </c>
      <c r="Q49">
        <v>1.0908819999999999</v>
      </c>
      <c r="R49">
        <v>1.083653</v>
      </c>
      <c r="S49">
        <v>0.36781700000000001</v>
      </c>
      <c r="T49">
        <v>1.0934969999999999</v>
      </c>
      <c r="U49">
        <v>1.148379</v>
      </c>
      <c r="V49">
        <v>1.10751</v>
      </c>
      <c r="W49">
        <v>1.0964529999999999</v>
      </c>
      <c r="X49">
        <v>1.097963</v>
      </c>
      <c r="Y49">
        <v>1.1090139999999999</v>
      </c>
      <c r="Z49">
        <v>1.0919509999999999</v>
      </c>
      <c r="AA49">
        <v>0.37694699999999998</v>
      </c>
      <c r="AB49">
        <v>0.92481400000000002</v>
      </c>
      <c r="AC49">
        <v>1.1855279999999999</v>
      </c>
      <c r="AD49">
        <v>1.120862</v>
      </c>
      <c r="AE49">
        <v>1.113378</v>
      </c>
      <c r="AF49">
        <v>1.117496</v>
      </c>
      <c r="AG49">
        <v>1.1159840000000001</v>
      </c>
      <c r="AH49">
        <v>1.0990709999999999</v>
      </c>
      <c r="AI49">
        <v>0.95530899999999996</v>
      </c>
      <c r="AJ49">
        <v>1.1152839999999999</v>
      </c>
      <c r="AK49">
        <v>1.1024959999999999</v>
      </c>
      <c r="AL49">
        <v>1.0992360000000001</v>
      </c>
      <c r="AM49">
        <v>1.0978289999999999</v>
      </c>
      <c r="AN49">
        <v>1.1197220000000001</v>
      </c>
      <c r="AO49">
        <v>1.1009930000000001</v>
      </c>
      <c r="AP49">
        <v>1.1188880000000001</v>
      </c>
      <c r="AQ49">
        <v>0.94994599999999996</v>
      </c>
      <c r="AR49">
        <v>1.1075159999999999</v>
      </c>
      <c r="AS49">
        <v>1.130498</v>
      </c>
      <c r="AT49">
        <v>1.1190850000000001</v>
      </c>
      <c r="AU49">
        <v>1.0932379999999999</v>
      </c>
      <c r="AV49">
        <v>1.1108819999999999</v>
      </c>
      <c r="AW49">
        <v>1.0945659999999999</v>
      </c>
      <c r="AX49">
        <v>1.1024910000000001</v>
      </c>
      <c r="AY49">
        <v>0.91747999999999996</v>
      </c>
      <c r="AZ49">
        <v>1.076587</v>
      </c>
      <c r="BA49">
        <v>1.0782039999999999</v>
      </c>
      <c r="BB49">
        <v>1.1113850000000001</v>
      </c>
      <c r="BC49">
        <v>1.1048039999999999</v>
      </c>
      <c r="BD49">
        <v>1.1037619999999999</v>
      </c>
      <c r="BE49">
        <v>1.10205</v>
      </c>
      <c r="BF49">
        <v>1.103917</v>
      </c>
      <c r="BG49">
        <v>0.93867599999999995</v>
      </c>
      <c r="BH49">
        <v>1.228567</v>
      </c>
      <c r="BI49">
        <v>1.126268</v>
      </c>
      <c r="BJ49">
        <v>1.0988169999999999</v>
      </c>
      <c r="BK49">
        <v>1.0895360000000001</v>
      </c>
      <c r="BL49">
        <v>1.0962989999999999</v>
      </c>
      <c r="BM49">
        <v>1.0952580000000001</v>
      </c>
      <c r="BN49">
        <v>1.0919209999999999</v>
      </c>
    </row>
    <row r="50" spans="1:66">
      <c r="A50">
        <v>28.684443999999999</v>
      </c>
      <c r="B50" s="2">
        <v>1.1951851851851851</v>
      </c>
      <c r="C50">
        <v>1.130606</v>
      </c>
      <c r="D50">
        <v>1.1157859999999999</v>
      </c>
      <c r="E50">
        <v>1.1371560000000001</v>
      </c>
      <c r="F50">
        <v>1.1056790000000001</v>
      </c>
      <c r="G50">
        <v>1.0025770000000001</v>
      </c>
      <c r="H50">
        <v>0.99319299999999999</v>
      </c>
      <c r="I50">
        <v>1.0028459999999999</v>
      </c>
      <c r="J50">
        <v>1.0048029999999999</v>
      </c>
      <c r="K50">
        <v>1.1427240000000001</v>
      </c>
      <c r="L50">
        <v>1.1310910000000001</v>
      </c>
      <c r="M50">
        <v>1.1480220000000001</v>
      </c>
      <c r="N50">
        <v>1.1207689999999999</v>
      </c>
      <c r="O50">
        <v>0.94866499999999998</v>
      </c>
      <c r="P50">
        <v>0.93360799999999999</v>
      </c>
      <c r="Q50">
        <v>1.1012120000000001</v>
      </c>
      <c r="R50">
        <v>1.1017110000000001</v>
      </c>
      <c r="S50">
        <v>0.33814499999999997</v>
      </c>
      <c r="T50">
        <v>1.1012580000000001</v>
      </c>
      <c r="U50">
        <v>1.1581589999999999</v>
      </c>
      <c r="V50">
        <v>1.1177569999999999</v>
      </c>
      <c r="W50">
        <v>1.103434</v>
      </c>
      <c r="X50">
        <v>1.108684</v>
      </c>
      <c r="Y50">
        <v>1.1198680000000001</v>
      </c>
      <c r="Z50">
        <v>1.0990489999999999</v>
      </c>
      <c r="AA50">
        <v>0.36102899999999999</v>
      </c>
      <c r="AB50">
        <v>0.94458900000000001</v>
      </c>
      <c r="AC50">
        <v>1.2015199999999999</v>
      </c>
      <c r="AD50">
        <v>1.132493</v>
      </c>
      <c r="AE50">
        <v>1.1240490000000001</v>
      </c>
      <c r="AF50">
        <v>1.12802</v>
      </c>
      <c r="AG50">
        <v>1.1302939999999999</v>
      </c>
      <c r="AH50">
        <v>1.1104210000000001</v>
      </c>
      <c r="AI50">
        <v>0.98019199999999995</v>
      </c>
      <c r="AJ50">
        <v>1.1355379999999999</v>
      </c>
      <c r="AK50">
        <v>1.109383</v>
      </c>
      <c r="AL50">
        <v>1.1098460000000001</v>
      </c>
      <c r="AM50">
        <v>1.109326</v>
      </c>
      <c r="AN50">
        <v>1.133284</v>
      </c>
      <c r="AO50">
        <v>1.112525</v>
      </c>
      <c r="AP50">
        <v>1.124903</v>
      </c>
      <c r="AQ50">
        <v>0.96479700000000002</v>
      </c>
      <c r="AR50">
        <v>1.1218939999999999</v>
      </c>
      <c r="AS50">
        <v>1.1355569999999999</v>
      </c>
      <c r="AT50">
        <v>1.1246750000000001</v>
      </c>
      <c r="AU50">
        <v>1.1039380000000001</v>
      </c>
      <c r="AV50">
        <v>1.1263620000000001</v>
      </c>
      <c r="AW50">
        <v>1.110633</v>
      </c>
      <c r="AX50">
        <v>1.109764</v>
      </c>
      <c r="AY50">
        <v>0.93466400000000005</v>
      </c>
      <c r="AZ50">
        <v>1.0863529999999999</v>
      </c>
      <c r="BA50">
        <v>1.088948</v>
      </c>
      <c r="BB50">
        <v>1.1217079999999999</v>
      </c>
      <c r="BC50">
        <v>1.1145240000000001</v>
      </c>
      <c r="BD50">
        <v>1.1140490000000001</v>
      </c>
      <c r="BE50">
        <v>1.113802</v>
      </c>
      <c r="BF50">
        <v>1.1184510000000001</v>
      </c>
      <c r="BG50">
        <v>0.95394800000000002</v>
      </c>
      <c r="BH50">
        <v>1.2402169999999999</v>
      </c>
      <c r="BI50">
        <v>1.142007</v>
      </c>
      <c r="BJ50">
        <v>1.1082110000000001</v>
      </c>
      <c r="BK50">
        <v>1.1024130000000001</v>
      </c>
      <c r="BL50">
        <v>1.103434</v>
      </c>
      <c r="BM50">
        <v>1.106876</v>
      </c>
      <c r="BN50">
        <v>1.1009180000000001</v>
      </c>
    </row>
    <row r="51" spans="1:66">
      <c r="A51">
        <v>28.934722000000001</v>
      </c>
      <c r="B51" s="2">
        <v>1.2056134259259259</v>
      </c>
      <c r="C51">
        <v>1.1438969999999999</v>
      </c>
      <c r="D51">
        <v>1.126136</v>
      </c>
      <c r="E51">
        <v>1.150601</v>
      </c>
      <c r="F51">
        <v>1.1128990000000001</v>
      </c>
      <c r="G51">
        <v>1.0038739999999999</v>
      </c>
      <c r="H51">
        <v>0.99451999999999996</v>
      </c>
      <c r="I51">
        <v>1.0053879999999999</v>
      </c>
      <c r="J51">
        <v>1.0076069999999999</v>
      </c>
      <c r="K51">
        <v>1.156155</v>
      </c>
      <c r="L51">
        <v>1.1461269999999999</v>
      </c>
      <c r="M51">
        <v>1.165376</v>
      </c>
      <c r="N51">
        <v>1.134871</v>
      </c>
      <c r="O51">
        <v>0.95514600000000005</v>
      </c>
      <c r="P51">
        <v>0.94393099999999996</v>
      </c>
      <c r="Q51">
        <v>1.114549</v>
      </c>
      <c r="R51">
        <v>1.1071880000000001</v>
      </c>
      <c r="S51">
        <v>0.31604199999999999</v>
      </c>
      <c r="T51">
        <v>1.1040540000000001</v>
      </c>
      <c r="U51">
        <v>1.166453</v>
      </c>
      <c r="V51">
        <v>1.1292180000000001</v>
      </c>
      <c r="W51">
        <v>1.1091329999999999</v>
      </c>
      <c r="X51">
        <v>1.1183479999999999</v>
      </c>
      <c r="Y51">
        <v>1.130314</v>
      </c>
      <c r="Z51">
        <v>1.1113459999999999</v>
      </c>
      <c r="AA51">
        <v>0.34448400000000001</v>
      </c>
      <c r="AB51">
        <v>0.96075699999999997</v>
      </c>
      <c r="AC51">
        <v>1.218083</v>
      </c>
      <c r="AD51">
        <v>1.141672</v>
      </c>
      <c r="AE51">
        <v>1.1380950000000001</v>
      </c>
      <c r="AF51">
        <v>1.136242</v>
      </c>
      <c r="AG51">
        <v>1.137351</v>
      </c>
      <c r="AH51">
        <v>1.1203320000000001</v>
      </c>
      <c r="AI51">
        <v>0.987402</v>
      </c>
      <c r="AJ51">
        <v>1.1469050000000001</v>
      </c>
      <c r="AK51">
        <v>1.119089</v>
      </c>
      <c r="AL51">
        <v>1.1233839999999999</v>
      </c>
      <c r="AM51">
        <v>1.116039</v>
      </c>
      <c r="AN51">
        <v>1.141767</v>
      </c>
      <c r="AO51">
        <v>1.1255269999999999</v>
      </c>
      <c r="AP51">
        <v>1.137138</v>
      </c>
      <c r="AQ51">
        <v>0.97837799999999997</v>
      </c>
      <c r="AR51">
        <v>1.1386700000000001</v>
      </c>
      <c r="AS51">
        <v>1.14618</v>
      </c>
      <c r="AT51">
        <v>1.136018</v>
      </c>
      <c r="AU51">
        <v>1.1113390000000001</v>
      </c>
      <c r="AV51">
        <v>1.1339360000000001</v>
      </c>
      <c r="AW51">
        <v>1.113531</v>
      </c>
      <c r="AX51">
        <v>1.1202259999999999</v>
      </c>
      <c r="AY51">
        <v>0.94939899999999999</v>
      </c>
      <c r="AZ51">
        <v>1.09856</v>
      </c>
      <c r="BA51">
        <v>1.0977189999999999</v>
      </c>
      <c r="BB51">
        <v>1.1299619999999999</v>
      </c>
      <c r="BC51">
        <v>1.12324</v>
      </c>
      <c r="BD51">
        <v>1.1221110000000001</v>
      </c>
      <c r="BE51">
        <v>1.125068</v>
      </c>
      <c r="BF51">
        <v>1.125324</v>
      </c>
      <c r="BG51">
        <v>0.96735599999999999</v>
      </c>
      <c r="BH51">
        <v>1.247722</v>
      </c>
      <c r="BI51">
        <v>1.1600140000000001</v>
      </c>
      <c r="BJ51">
        <v>1.118182</v>
      </c>
      <c r="BK51">
        <v>1.1126929999999999</v>
      </c>
      <c r="BL51">
        <v>1.1154790000000001</v>
      </c>
      <c r="BM51">
        <v>1.113424</v>
      </c>
      <c r="BN51">
        <v>1.109275</v>
      </c>
    </row>
    <row r="52" spans="1:66">
      <c r="A52">
        <v>29.184722000000001</v>
      </c>
      <c r="B52" s="2">
        <v>1.2160300925925926</v>
      </c>
      <c r="C52">
        <v>1.1551210000000001</v>
      </c>
      <c r="D52">
        <v>1.137413</v>
      </c>
      <c r="E52">
        <v>1.1610050000000001</v>
      </c>
      <c r="F52">
        <v>1.1248370000000001</v>
      </c>
      <c r="G52">
        <v>1.0043519999999999</v>
      </c>
      <c r="H52">
        <v>0.99346000000000001</v>
      </c>
      <c r="I52">
        <v>1.0084960000000001</v>
      </c>
      <c r="J52">
        <v>1.0096579999999999</v>
      </c>
      <c r="K52">
        <v>1.174804</v>
      </c>
      <c r="L52">
        <v>1.162536</v>
      </c>
      <c r="M52">
        <v>1.1801140000000001</v>
      </c>
      <c r="N52">
        <v>1.1508050000000001</v>
      </c>
      <c r="O52">
        <v>0.96398399999999995</v>
      </c>
      <c r="P52">
        <v>0.94957000000000003</v>
      </c>
      <c r="Q52">
        <v>1.1266970000000001</v>
      </c>
      <c r="R52">
        <v>1.1207819999999999</v>
      </c>
      <c r="S52">
        <v>0.30054700000000001</v>
      </c>
      <c r="T52">
        <v>1.103972</v>
      </c>
      <c r="U52">
        <v>1.175629</v>
      </c>
      <c r="V52">
        <v>1.1378079999999999</v>
      </c>
      <c r="W52">
        <v>1.1143179999999999</v>
      </c>
      <c r="X52">
        <v>1.12713</v>
      </c>
      <c r="Y52">
        <v>1.140225</v>
      </c>
      <c r="Z52">
        <v>1.118325</v>
      </c>
      <c r="AA52">
        <v>0.333455</v>
      </c>
      <c r="AB52">
        <v>0.96828899999999996</v>
      </c>
      <c r="AC52">
        <v>1.230977</v>
      </c>
      <c r="AD52">
        <v>1.151491</v>
      </c>
      <c r="AE52">
        <v>1.148576</v>
      </c>
      <c r="AF52">
        <v>1.1505320000000001</v>
      </c>
      <c r="AG52">
        <v>1.149527</v>
      </c>
      <c r="AH52">
        <v>1.1270309999999999</v>
      </c>
      <c r="AI52">
        <v>1.0028459999999999</v>
      </c>
      <c r="AJ52">
        <v>1.159964</v>
      </c>
      <c r="AK52">
        <v>1.130592</v>
      </c>
      <c r="AL52">
        <v>1.1299440000000001</v>
      </c>
      <c r="AM52">
        <v>1.1225449999999999</v>
      </c>
      <c r="AN52">
        <v>1.1533</v>
      </c>
      <c r="AO52">
        <v>1.131189</v>
      </c>
      <c r="AP52">
        <v>1.151489</v>
      </c>
      <c r="AQ52">
        <v>0.99257300000000004</v>
      </c>
      <c r="AR52">
        <v>1.146801</v>
      </c>
      <c r="AS52">
        <v>1.1634260000000001</v>
      </c>
      <c r="AT52">
        <v>1.144066</v>
      </c>
      <c r="AU52">
        <v>1.1224369999999999</v>
      </c>
      <c r="AV52">
        <v>1.1393580000000001</v>
      </c>
      <c r="AW52">
        <v>1.1254139999999999</v>
      </c>
      <c r="AX52">
        <v>1.129642</v>
      </c>
      <c r="AY52">
        <v>0.96167199999999997</v>
      </c>
      <c r="AZ52">
        <v>1.1118269999999999</v>
      </c>
      <c r="BA52">
        <v>1.1072519999999999</v>
      </c>
      <c r="BB52">
        <v>1.137829</v>
      </c>
      <c r="BC52">
        <v>1.1314230000000001</v>
      </c>
      <c r="BD52">
        <v>1.1317900000000001</v>
      </c>
      <c r="BE52">
        <v>1.136258</v>
      </c>
      <c r="BF52">
        <v>1.1351960000000001</v>
      </c>
      <c r="BG52">
        <v>0.97898200000000002</v>
      </c>
      <c r="BH52">
        <v>1.2638640000000001</v>
      </c>
      <c r="BI52">
        <v>1.1765650000000001</v>
      </c>
      <c r="BJ52">
        <v>1.1284540000000001</v>
      </c>
      <c r="BK52">
        <v>1.1195040000000001</v>
      </c>
      <c r="BL52">
        <v>1.1259870000000001</v>
      </c>
      <c r="BM52">
        <v>1.1217079999999999</v>
      </c>
      <c r="BN52">
        <v>1.1180509999999999</v>
      </c>
    </row>
    <row r="53" spans="1:66">
      <c r="A53">
        <v>29.434999999999999</v>
      </c>
      <c r="B53" s="2">
        <v>1.2264583333333332</v>
      </c>
      <c r="C53">
        <v>1.166156</v>
      </c>
      <c r="D53">
        <v>1.149081</v>
      </c>
      <c r="E53">
        <v>1.1694119999999999</v>
      </c>
      <c r="F53">
        <v>1.1323240000000001</v>
      </c>
      <c r="G53">
        <v>1.004804</v>
      </c>
      <c r="H53">
        <v>0.99305600000000005</v>
      </c>
      <c r="I53">
        <v>1.004791</v>
      </c>
      <c r="J53">
        <v>1.0072909999999999</v>
      </c>
      <c r="K53">
        <v>1.1921820000000001</v>
      </c>
      <c r="L53">
        <v>1.179084</v>
      </c>
      <c r="M53">
        <v>1.1942079999999999</v>
      </c>
      <c r="N53">
        <v>1.1590739999999999</v>
      </c>
      <c r="O53">
        <v>0.97414900000000004</v>
      </c>
      <c r="P53">
        <v>0.96125799999999995</v>
      </c>
      <c r="Q53">
        <v>1.1360760000000001</v>
      </c>
      <c r="R53">
        <v>1.1304419999999999</v>
      </c>
      <c r="S53">
        <v>0.28950599999999999</v>
      </c>
      <c r="T53">
        <v>1.099011</v>
      </c>
      <c r="U53">
        <v>1.1819809999999999</v>
      </c>
      <c r="V53">
        <v>1.146158</v>
      </c>
      <c r="W53">
        <v>1.1237010000000001</v>
      </c>
      <c r="X53">
        <v>1.1330849999999999</v>
      </c>
      <c r="Y53">
        <v>1.150163</v>
      </c>
      <c r="Z53">
        <v>1.1262829999999999</v>
      </c>
      <c r="AA53">
        <v>0.319575</v>
      </c>
      <c r="AB53">
        <v>0.97695900000000002</v>
      </c>
      <c r="AC53">
        <v>1.2462759999999999</v>
      </c>
      <c r="AD53">
        <v>1.16761</v>
      </c>
      <c r="AE53">
        <v>1.161483</v>
      </c>
      <c r="AF53">
        <v>1.1601049999999999</v>
      </c>
      <c r="AG53">
        <v>1.1600269999999999</v>
      </c>
      <c r="AH53">
        <v>1.1358680000000001</v>
      </c>
      <c r="AI53">
        <v>1.019549</v>
      </c>
      <c r="AJ53">
        <v>1.169484</v>
      </c>
      <c r="AK53">
        <v>1.13629</v>
      </c>
      <c r="AL53">
        <v>1.1356109999999999</v>
      </c>
      <c r="AM53">
        <v>1.1329450000000001</v>
      </c>
      <c r="AN53">
        <v>1.1605490000000001</v>
      </c>
      <c r="AO53">
        <v>1.142196</v>
      </c>
      <c r="AP53">
        <v>1.1678040000000001</v>
      </c>
      <c r="AQ53">
        <v>1.0027200000000001</v>
      </c>
      <c r="AR53">
        <v>1.1624719999999999</v>
      </c>
      <c r="AS53">
        <v>1.1709240000000001</v>
      </c>
      <c r="AT53">
        <v>1.156199</v>
      </c>
      <c r="AU53">
        <v>1.1289130000000001</v>
      </c>
      <c r="AV53">
        <v>1.152687</v>
      </c>
      <c r="AW53">
        <v>1.133265</v>
      </c>
      <c r="AX53">
        <v>1.1388240000000001</v>
      </c>
      <c r="AY53">
        <v>0.97339200000000003</v>
      </c>
      <c r="AZ53">
        <v>1.123642</v>
      </c>
      <c r="BA53">
        <v>1.1157280000000001</v>
      </c>
      <c r="BB53">
        <v>1.148793</v>
      </c>
      <c r="BC53">
        <v>1.140736</v>
      </c>
      <c r="BD53">
        <v>1.1429549999999999</v>
      </c>
      <c r="BE53">
        <v>1.1438269999999999</v>
      </c>
      <c r="BF53">
        <v>1.1487080000000001</v>
      </c>
      <c r="BG53">
        <v>0.992394</v>
      </c>
      <c r="BH53">
        <v>1.2769330000000001</v>
      </c>
      <c r="BI53">
        <v>1.1896929999999999</v>
      </c>
      <c r="BJ53">
        <v>1.1371739999999999</v>
      </c>
      <c r="BK53">
        <v>1.1286350000000001</v>
      </c>
      <c r="BL53">
        <v>1.1324730000000001</v>
      </c>
      <c r="BM53">
        <v>1.1343589999999999</v>
      </c>
      <c r="BN53">
        <v>1.1272219999999999</v>
      </c>
    </row>
    <row r="54" spans="1:66">
      <c r="A54">
        <v>29.685278</v>
      </c>
      <c r="B54" s="2">
        <v>1.236886574074074</v>
      </c>
      <c r="C54">
        <v>1.178728</v>
      </c>
      <c r="D54">
        <v>1.156407</v>
      </c>
      <c r="E54">
        <v>1.180952</v>
      </c>
      <c r="F54">
        <v>1.141815</v>
      </c>
      <c r="G54">
        <v>1.0009380000000001</v>
      </c>
      <c r="H54">
        <v>0.99262499999999998</v>
      </c>
      <c r="I54">
        <v>1.0051829999999999</v>
      </c>
      <c r="J54">
        <v>1.0074190000000001</v>
      </c>
      <c r="K54">
        <v>1.207049</v>
      </c>
      <c r="L54">
        <v>1.1920249999999999</v>
      </c>
      <c r="M54">
        <v>1.2087380000000001</v>
      </c>
      <c r="N54">
        <v>1.1767110000000001</v>
      </c>
      <c r="O54">
        <v>0.98348599999999997</v>
      </c>
      <c r="P54">
        <v>0.97012500000000002</v>
      </c>
      <c r="Q54">
        <v>1.1458120000000001</v>
      </c>
      <c r="R54">
        <v>1.1393470000000001</v>
      </c>
      <c r="S54">
        <v>0.27923700000000001</v>
      </c>
      <c r="T54">
        <v>1.087968</v>
      </c>
      <c r="U54">
        <v>1.1916450000000001</v>
      </c>
      <c r="V54">
        <v>1.1557569999999999</v>
      </c>
      <c r="W54">
        <v>1.131975</v>
      </c>
      <c r="X54">
        <v>1.1451880000000001</v>
      </c>
      <c r="Y54">
        <v>1.1632009999999999</v>
      </c>
      <c r="Z54">
        <v>1.1372359999999999</v>
      </c>
      <c r="AA54">
        <v>0.31002099999999999</v>
      </c>
      <c r="AB54">
        <v>0.98097900000000005</v>
      </c>
      <c r="AC54">
        <v>1.261692</v>
      </c>
      <c r="AD54">
        <v>1.1812260000000001</v>
      </c>
      <c r="AE54">
        <v>1.174196</v>
      </c>
      <c r="AF54">
        <v>1.166955</v>
      </c>
      <c r="AG54">
        <v>1.1709350000000001</v>
      </c>
      <c r="AH54">
        <v>1.14859</v>
      </c>
      <c r="AI54">
        <v>1.0358510000000001</v>
      </c>
      <c r="AJ54">
        <v>1.181443</v>
      </c>
      <c r="AK54">
        <v>1.1472009999999999</v>
      </c>
      <c r="AL54">
        <v>1.1463719999999999</v>
      </c>
      <c r="AM54">
        <v>1.1368100000000001</v>
      </c>
      <c r="AN54">
        <v>1.168882</v>
      </c>
      <c r="AO54">
        <v>1.1482650000000001</v>
      </c>
      <c r="AP54">
        <v>1.178107</v>
      </c>
      <c r="AQ54">
        <v>1.017096</v>
      </c>
      <c r="AR54">
        <v>1.1751670000000001</v>
      </c>
      <c r="AS54">
        <v>1.1845380000000001</v>
      </c>
      <c r="AT54">
        <v>1.163138</v>
      </c>
      <c r="AU54">
        <v>1.140795</v>
      </c>
      <c r="AV54">
        <v>1.163608</v>
      </c>
      <c r="AW54">
        <v>1.144919</v>
      </c>
      <c r="AX54">
        <v>1.1450530000000001</v>
      </c>
      <c r="AY54">
        <v>0.98541900000000004</v>
      </c>
      <c r="AZ54">
        <v>1.1330180000000001</v>
      </c>
      <c r="BA54">
        <v>1.1225149999999999</v>
      </c>
      <c r="BB54">
        <v>1.1587400000000001</v>
      </c>
      <c r="BC54">
        <v>1.1510279999999999</v>
      </c>
      <c r="BD54">
        <v>1.1523209999999999</v>
      </c>
      <c r="BE54">
        <v>1.1586190000000001</v>
      </c>
      <c r="BF54">
        <v>1.1560539999999999</v>
      </c>
      <c r="BG54">
        <v>1.0057339999999999</v>
      </c>
      <c r="BH54">
        <v>1.293973</v>
      </c>
      <c r="BI54">
        <v>1.2059569999999999</v>
      </c>
      <c r="BJ54">
        <v>1.154366</v>
      </c>
      <c r="BK54">
        <v>1.1374420000000001</v>
      </c>
      <c r="BL54">
        <v>1.147284</v>
      </c>
      <c r="BM54">
        <v>1.1435150000000001</v>
      </c>
      <c r="BN54">
        <v>1.137114</v>
      </c>
    </row>
    <row r="55" spans="1:66">
      <c r="A55">
        <v>30.688056</v>
      </c>
      <c r="B55" s="2">
        <v>1.2786689814814813</v>
      </c>
      <c r="C55">
        <v>1.2219180000000001</v>
      </c>
      <c r="D55">
        <v>1.192958</v>
      </c>
      <c r="E55">
        <v>1.218621</v>
      </c>
      <c r="F55">
        <v>1.1832069999999999</v>
      </c>
      <c r="G55">
        <v>0.99031899999999995</v>
      </c>
      <c r="H55">
        <v>0.97800299999999996</v>
      </c>
      <c r="I55">
        <v>0.99084499999999998</v>
      </c>
      <c r="J55">
        <v>0.99328000000000005</v>
      </c>
      <c r="K55">
        <v>1.2725820000000001</v>
      </c>
      <c r="L55">
        <v>1.2515069999999999</v>
      </c>
      <c r="M55">
        <v>1.2617640000000001</v>
      </c>
      <c r="N55">
        <v>1.249644</v>
      </c>
      <c r="O55">
        <v>1.0238849999999999</v>
      </c>
      <c r="P55">
        <v>1.0168729999999999</v>
      </c>
      <c r="Q55">
        <v>1.181068</v>
      </c>
      <c r="R55">
        <v>1.179846</v>
      </c>
      <c r="S55">
        <v>0.26783800000000002</v>
      </c>
      <c r="T55">
        <v>1.03606</v>
      </c>
      <c r="U55">
        <v>1.2263250000000001</v>
      </c>
      <c r="V55">
        <v>1.177997</v>
      </c>
      <c r="W55">
        <v>1.158512</v>
      </c>
      <c r="X55">
        <v>1.179006</v>
      </c>
      <c r="Y55">
        <v>1.2022679999999999</v>
      </c>
      <c r="Z55">
        <v>1.1722779999999999</v>
      </c>
      <c r="AA55">
        <v>0.27843699999999999</v>
      </c>
      <c r="AB55">
        <v>0.99953599999999998</v>
      </c>
      <c r="AC55">
        <v>1.3235479999999999</v>
      </c>
      <c r="AD55">
        <v>1.2238869999999999</v>
      </c>
      <c r="AE55">
        <v>1.2087000000000001</v>
      </c>
      <c r="AF55">
        <v>1.207811</v>
      </c>
      <c r="AG55">
        <v>1.2132419999999999</v>
      </c>
      <c r="AH55">
        <v>1.1779379999999999</v>
      </c>
      <c r="AI55">
        <v>1.088746</v>
      </c>
      <c r="AJ55">
        <v>1.2266550000000001</v>
      </c>
      <c r="AK55">
        <v>1.1809989999999999</v>
      </c>
      <c r="AL55">
        <v>1.1848860000000001</v>
      </c>
      <c r="AM55">
        <v>1.166331</v>
      </c>
      <c r="AN55">
        <v>1.206901</v>
      </c>
      <c r="AO55">
        <v>1.1847780000000001</v>
      </c>
      <c r="AP55">
        <v>1.219563</v>
      </c>
      <c r="AQ55">
        <v>1.0682069999999999</v>
      </c>
      <c r="AR55">
        <v>1.2219800000000001</v>
      </c>
      <c r="AS55">
        <v>1.224715</v>
      </c>
      <c r="AT55">
        <v>1.204329</v>
      </c>
      <c r="AU55">
        <v>1.175419</v>
      </c>
      <c r="AV55">
        <v>1.1965140000000001</v>
      </c>
      <c r="AW55">
        <v>1.189443</v>
      </c>
      <c r="AX55">
        <v>1.176282</v>
      </c>
      <c r="AY55">
        <v>1.0306839999999999</v>
      </c>
      <c r="AZ55">
        <v>1.163306</v>
      </c>
      <c r="BA55">
        <v>1.157178</v>
      </c>
      <c r="BB55">
        <v>1.196688</v>
      </c>
      <c r="BC55">
        <v>1.1792769999999999</v>
      </c>
      <c r="BD55">
        <v>1.1868609999999999</v>
      </c>
      <c r="BE55">
        <v>1.190572</v>
      </c>
      <c r="BF55">
        <v>1.189246</v>
      </c>
      <c r="BG55">
        <v>1.0647329999999999</v>
      </c>
      <c r="BH55">
        <v>1.3495760000000001</v>
      </c>
      <c r="BI55">
        <v>1.2679210000000001</v>
      </c>
      <c r="BJ55">
        <v>1.203856</v>
      </c>
      <c r="BK55">
        <v>1.173065</v>
      </c>
      <c r="BL55">
        <v>1.181095</v>
      </c>
      <c r="BM55">
        <v>1.1745300000000001</v>
      </c>
      <c r="BN55">
        <v>1.170401</v>
      </c>
    </row>
    <row r="56" spans="1:66">
      <c r="A56">
        <v>31.688611000000002</v>
      </c>
      <c r="B56" s="2">
        <v>1.3203587962962964</v>
      </c>
      <c r="C56">
        <v>1.261603</v>
      </c>
      <c r="D56">
        <v>1.233212</v>
      </c>
      <c r="E56">
        <v>1.255274</v>
      </c>
      <c r="F56">
        <v>1.2380930000000001</v>
      </c>
      <c r="G56">
        <v>0.96392599999999995</v>
      </c>
      <c r="H56">
        <v>0.94982900000000003</v>
      </c>
      <c r="I56">
        <v>0.96346600000000004</v>
      </c>
      <c r="J56">
        <v>0.96333800000000003</v>
      </c>
      <c r="K56">
        <v>1.3246329999999999</v>
      </c>
      <c r="L56">
        <v>1.3045389999999999</v>
      </c>
      <c r="M56">
        <v>1.315817</v>
      </c>
      <c r="N56">
        <v>1.302962</v>
      </c>
      <c r="O56">
        <v>1.0521940000000001</v>
      </c>
      <c r="P56">
        <v>1.0490170000000001</v>
      </c>
      <c r="Q56">
        <v>1.2156629999999999</v>
      </c>
      <c r="R56">
        <v>1.2112849999999999</v>
      </c>
      <c r="S56">
        <v>0.26582499999999998</v>
      </c>
      <c r="T56">
        <v>0.95291599999999999</v>
      </c>
      <c r="U56">
        <v>1.2537529999999999</v>
      </c>
      <c r="V56">
        <v>1.220146</v>
      </c>
      <c r="W56">
        <v>1.1881010000000001</v>
      </c>
      <c r="X56">
        <v>1.2125429999999999</v>
      </c>
      <c r="Y56">
        <v>1.2365159999999999</v>
      </c>
      <c r="Z56">
        <v>1.2005570000000001</v>
      </c>
      <c r="AA56">
        <v>0.26024199999999997</v>
      </c>
      <c r="AB56">
        <v>1.0060119999999999</v>
      </c>
      <c r="AC56">
        <v>1.372379</v>
      </c>
      <c r="AD56">
        <v>1.2599130000000001</v>
      </c>
      <c r="AE56">
        <v>1.248329</v>
      </c>
      <c r="AF56">
        <v>1.2435780000000001</v>
      </c>
      <c r="AG56">
        <v>1.2530790000000001</v>
      </c>
      <c r="AH56">
        <v>1.2151339999999999</v>
      </c>
      <c r="AI56">
        <v>1.1294599999999999</v>
      </c>
      <c r="AJ56">
        <v>1.262124</v>
      </c>
      <c r="AK56">
        <v>1.209571</v>
      </c>
      <c r="AL56">
        <v>1.2248270000000001</v>
      </c>
      <c r="AM56">
        <v>1.2019070000000001</v>
      </c>
      <c r="AN56">
        <v>1.2486280000000001</v>
      </c>
      <c r="AO56">
        <v>1.2184029999999999</v>
      </c>
      <c r="AP56">
        <v>1.2562709999999999</v>
      </c>
      <c r="AQ56">
        <v>1.10954</v>
      </c>
      <c r="AR56">
        <v>1.262689</v>
      </c>
      <c r="AS56">
        <v>1.263889</v>
      </c>
      <c r="AT56">
        <v>1.2386330000000001</v>
      </c>
      <c r="AU56">
        <v>1.2108159999999999</v>
      </c>
      <c r="AV56">
        <v>1.233649</v>
      </c>
      <c r="AW56">
        <v>1.2235469999999999</v>
      </c>
      <c r="AX56">
        <v>1.2084919999999999</v>
      </c>
      <c r="AY56">
        <v>1.073744</v>
      </c>
      <c r="AZ56">
        <v>1.1968319999999999</v>
      </c>
      <c r="BA56">
        <v>1.1970780000000001</v>
      </c>
      <c r="BB56">
        <v>1.220958</v>
      </c>
      <c r="BC56">
        <v>1.2168589999999999</v>
      </c>
      <c r="BD56">
        <v>1.2239279999999999</v>
      </c>
      <c r="BE56">
        <v>1.228918</v>
      </c>
      <c r="BF56">
        <v>1.2208110000000001</v>
      </c>
      <c r="BG56">
        <v>1.1146769999999999</v>
      </c>
      <c r="BH56">
        <v>1.3980919999999999</v>
      </c>
      <c r="BI56">
        <v>1.3164169999999999</v>
      </c>
      <c r="BJ56">
        <v>1.2505999999999999</v>
      </c>
      <c r="BK56">
        <v>1.201678</v>
      </c>
      <c r="BL56">
        <v>1.2172890000000001</v>
      </c>
      <c r="BM56">
        <v>1.2122269999999999</v>
      </c>
      <c r="BN56">
        <v>1.2033560000000001</v>
      </c>
    </row>
    <row r="57" spans="1:66">
      <c r="A57">
        <v>32.688611000000002</v>
      </c>
      <c r="B57" s="2">
        <v>1.3620254629629629</v>
      </c>
      <c r="C57">
        <v>1.2979689999999999</v>
      </c>
      <c r="D57">
        <v>1.272591</v>
      </c>
      <c r="E57">
        <v>1.2882290000000001</v>
      </c>
      <c r="F57">
        <v>1.2786040000000001</v>
      </c>
      <c r="G57">
        <v>0.92204200000000003</v>
      </c>
      <c r="H57">
        <v>0.90969900000000004</v>
      </c>
      <c r="I57">
        <v>0.92094600000000004</v>
      </c>
      <c r="J57">
        <v>0.919489</v>
      </c>
      <c r="K57">
        <v>1.365227</v>
      </c>
      <c r="L57">
        <v>1.3536589999999999</v>
      </c>
      <c r="M57">
        <v>1.3694269999999999</v>
      </c>
      <c r="N57">
        <v>1.349337</v>
      </c>
      <c r="O57">
        <v>1.078311</v>
      </c>
      <c r="P57">
        <v>1.078948</v>
      </c>
      <c r="Q57">
        <v>1.2416750000000001</v>
      </c>
      <c r="R57">
        <v>1.2423139999999999</v>
      </c>
      <c r="S57">
        <v>0.27004099999999998</v>
      </c>
      <c r="T57">
        <v>0.85616999999999999</v>
      </c>
      <c r="U57">
        <v>1.27074</v>
      </c>
      <c r="V57">
        <v>1.252448</v>
      </c>
      <c r="W57">
        <v>1.2198279999999999</v>
      </c>
      <c r="X57">
        <v>1.246337</v>
      </c>
      <c r="Y57">
        <v>1.2696480000000001</v>
      </c>
      <c r="Z57">
        <v>1.2325470000000001</v>
      </c>
      <c r="AA57">
        <v>0.24632599999999999</v>
      </c>
      <c r="AB57">
        <v>1.005134</v>
      </c>
      <c r="AC57">
        <v>1.4172260000000001</v>
      </c>
      <c r="AD57">
        <v>1.2950980000000001</v>
      </c>
      <c r="AE57">
        <v>1.283507</v>
      </c>
      <c r="AF57">
        <v>1.278038</v>
      </c>
      <c r="AG57">
        <v>1.286904</v>
      </c>
      <c r="AH57">
        <v>1.2476750000000001</v>
      </c>
      <c r="AI57">
        <v>1.167222</v>
      </c>
      <c r="AJ57">
        <v>1.300551</v>
      </c>
      <c r="AK57">
        <v>1.2407440000000001</v>
      </c>
      <c r="AL57">
        <v>1.2643930000000001</v>
      </c>
      <c r="AM57">
        <v>1.225034</v>
      </c>
      <c r="AN57">
        <v>1.2804489999999999</v>
      </c>
      <c r="AO57">
        <v>1.257779</v>
      </c>
      <c r="AP57">
        <v>1.297579</v>
      </c>
      <c r="AQ57">
        <v>1.1455850000000001</v>
      </c>
      <c r="AR57">
        <v>1.299372</v>
      </c>
      <c r="AS57">
        <v>1.3026990000000001</v>
      </c>
      <c r="AT57">
        <v>1.2780370000000001</v>
      </c>
      <c r="AU57">
        <v>1.2446999999999999</v>
      </c>
      <c r="AV57">
        <v>1.269274</v>
      </c>
      <c r="AW57">
        <v>1.2583549999999999</v>
      </c>
      <c r="AX57">
        <v>1.2485269999999999</v>
      </c>
      <c r="AY57">
        <v>1.1140429999999999</v>
      </c>
      <c r="AZ57">
        <v>1.2245550000000001</v>
      </c>
      <c r="BA57">
        <v>1.22959</v>
      </c>
      <c r="BB57">
        <v>1.255606</v>
      </c>
      <c r="BC57">
        <v>1.2465349999999999</v>
      </c>
      <c r="BD57">
        <v>1.256324</v>
      </c>
      <c r="BE57">
        <v>1.2704169999999999</v>
      </c>
      <c r="BF57">
        <v>1.2506649999999999</v>
      </c>
      <c r="BG57">
        <v>1.1579790000000001</v>
      </c>
      <c r="BH57">
        <v>1.43581</v>
      </c>
      <c r="BI57">
        <v>1.3618159999999999</v>
      </c>
      <c r="BJ57">
        <v>1.290465</v>
      </c>
      <c r="BK57">
        <v>1.2317560000000001</v>
      </c>
      <c r="BL57">
        <v>1.2472920000000001</v>
      </c>
      <c r="BM57">
        <v>1.2429300000000001</v>
      </c>
      <c r="BN57">
        <v>1.236345</v>
      </c>
    </row>
    <row r="58" spans="1:66">
      <c r="A58">
        <v>33.688889000000003</v>
      </c>
      <c r="B58" s="2">
        <v>1.4037037037037037</v>
      </c>
      <c r="C58">
        <v>1.3297410000000001</v>
      </c>
      <c r="D58">
        <v>1.306295</v>
      </c>
      <c r="E58">
        <v>1.321841</v>
      </c>
      <c r="F58">
        <v>1.3080179999999999</v>
      </c>
      <c r="G58">
        <v>0.87632699999999997</v>
      </c>
      <c r="H58">
        <v>0.85909599999999997</v>
      </c>
      <c r="I58">
        <v>0.86859399999999998</v>
      </c>
      <c r="J58">
        <v>0.86710699999999996</v>
      </c>
      <c r="K58">
        <v>1.4062840000000001</v>
      </c>
      <c r="L58">
        <v>1.3961980000000001</v>
      </c>
      <c r="M58">
        <v>1.423041</v>
      </c>
      <c r="N58">
        <v>1.391402</v>
      </c>
      <c r="O58">
        <v>1.1108769999999999</v>
      </c>
      <c r="P58">
        <v>1.109345</v>
      </c>
      <c r="Q58">
        <v>1.274008</v>
      </c>
      <c r="R58">
        <v>1.273107</v>
      </c>
      <c r="S58">
        <v>0.26672600000000002</v>
      </c>
      <c r="T58">
        <v>0.78136099999999997</v>
      </c>
      <c r="U58">
        <v>1.2925500000000001</v>
      </c>
      <c r="V58">
        <v>1.273779</v>
      </c>
      <c r="W58">
        <v>1.2476229999999999</v>
      </c>
      <c r="X58">
        <v>1.282367</v>
      </c>
      <c r="Y58">
        <v>1.2975890000000001</v>
      </c>
      <c r="Z58">
        <v>1.265962</v>
      </c>
      <c r="AA58">
        <v>0.240394</v>
      </c>
      <c r="AB58">
        <v>1.0000910000000001</v>
      </c>
      <c r="AC58">
        <v>1.4594549999999999</v>
      </c>
      <c r="AD58">
        <v>1.3275870000000001</v>
      </c>
      <c r="AE58">
        <v>1.3210440000000001</v>
      </c>
      <c r="AF58">
        <v>1.3116190000000001</v>
      </c>
      <c r="AG58">
        <v>1.324994</v>
      </c>
      <c r="AH58">
        <v>1.2788200000000001</v>
      </c>
      <c r="AI58">
        <v>1.194034</v>
      </c>
      <c r="AJ58">
        <v>1.3330310000000001</v>
      </c>
      <c r="AK58">
        <v>1.2691129999999999</v>
      </c>
      <c r="AL58">
        <v>1.29593</v>
      </c>
      <c r="AM58">
        <v>1.2585820000000001</v>
      </c>
      <c r="AN58">
        <v>1.3095220000000001</v>
      </c>
      <c r="AO58">
        <v>1.31134</v>
      </c>
      <c r="AP58">
        <v>1.327547</v>
      </c>
      <c r="AQ58">
        <v>1.183883</v>
      </c>
      <c r="AR58">
        <v>1.3376440000000001</v>
      </c>
      <c r="AS58">
        <v>1.339089</v>
      </c>
      <c r="AT58">
        <v>1.3116300000000001</v>
      </c>
      <c r="AU58">
        <v>1.283102</v>
      </c>
      <c r="AV58">
        <v>1.303992</v>
      </c>
      <c r="AW58">
        <v>1.292524</v>
      </c>
      <c r="AX58">
        <v>1.2828409999999999</v>
      </c>
      <c r="AY58">
        <v>1.143891</v>
      </c>
      <c r="AZ58">
        <v>1.2507459999999999</v>
      </c>
      <c r="BA58">
        <v>1.2611239999999999</v>
      </c>
      <c r="BB58">
        <v>1.2865310000000001</v>
      </c>
      <c r="BC58">
        <v>1.286016</v>
      </c>
      <c r="BD58">
        <v>1.2895970000000001</v>
      </c>
      <c r="BE58">
        <v>1.3078209999999999</v>
      </c>
      <c r="BF58">
        <v>1.285463</v>
      </c>
      <c r="BG58">
        <v>1.1840090000000001</v>
      </c>
      <c r="BH58">
        <v>1.4626779999999999</v>
      </c>
      <c r="BI58">
        <v>1.39822</v>
      </c>
      <c r="BJ58">
        <v>1.326541</v>
      </c>
      <c r="BK58">
        <v>1.292648</v>
      </c>
      <c r="BL58">
        <v>1.281596</v>
      </c>
      <c r="BM58">
        <v>1.277258</v>
      </c>
      <c r="BN58">
        <v>1.2666809999999999</v>
      </c>
    </row>
    <row r="59" spans="1:66">
      <c r="A59">
        <v>34.689166999999998</v>
      </c>
      <c r="B59" s="2">
        <v>1.4453819444444445</v>
      </c>
      <c r="C59">
        <v>1.3615820000000001</v>
      </c>
      <c r="D59">
        <v>1.334452</v>
      </c>
      <c r="E59">
        <v>1.359893</v>
      </c>
      <c r="F59">
        <v>1.3445530000000001</v>
      </c>
      <c r="G59">
        <v>0.82505799999999996</v>
      </c>
      <c r="H59">
        <v>0.80827899999999997</v>
      </c>
      <c r="I59">
        <v>0.81301400000000001</v>
      </c>
      <c r="J59">
        <v>0.81667100000000004</v>
      </c>
      <c r="K59">
        <v>1.452018</v>
      </c>
      <c r="L59">
        <v>1.4335420000000001</v>
      </c>
      <c r="M59">
        <v>1.462475</v>
      </c>
      <c r="N59">
        <v>1.4299310000000001</v>
      </c>
      <c r="O59">
        <v>1.142058</v>
      </c>
      <c r="P59">
        <v>1.141505</v>
      </c>
      <c r="Q59">
        <v>1.304656</v>
      </c>
      <c r="R59">
        <v>1.3070550000000001</v>
      </c>
      <c r="S59">
        <v>0.26768900000000001</v>
      </c>
      <c r="T59">
        <v>0.73651</v>
      </c>
      <c r="U59">
        <v>1.3193809999999999</v>
      </c>
      <c r="V59">
        <v>1.3177399999999999</v>
      </c>
      <c r="W59">
        <v>1.2679769999999999</v>
      </c>
      <c r="X59">
        <v>1.3092220000000001</v>
      </c>
      <c r="Y59">
        <v>1.335483</v>
      </c>
      <c r="Z59">
        <v>1.294902</v>
      </c>
      <c r="AA59">
        <v>0.231354</v>
      </c>
      <c r="AB59">
        <v>0.99435700000000005</v>
      </c>
      <c r="AC59">
        <v>1.498059</v>
      </c>
      <c r="AD59">
        <v>1.3597630000000001</v>
      </c>
      <c r="AE59">
        <v>1.3516010000000001</v>
      </c>
      <c r="AF59">
        <v>1.348557</v>
      </c>
      <c r="AG59">
        <v>1.3617349999999999</v>
      </c>
      <c r="AH59">
        <v>1.306565</v>
      </c>
      <c r="AI59">
        <v>1.2243649999999999</v>
      </c>
      <c r="AJ59">
        <v>1.3649549999999999</v>
      </c>
      <c r="AK59">
        <v>1.2931010000000001</v>
      </c>
      <c r="AL59">
        <v>1.3237730000000001</v>
      </c>
      <c r="AM59">
        <v>1.285509</v>
      </c>
      <c r="AN59">
        <v>1.3631930000000001</v>
      </c>
      <c r="AO59">
        <v>1.3553630000000001</v>
      </c>
      <c r="AP59">
        <v>1.357823</v>
      </c>
      <c r="AQ59">
        <v>1.217203</v>
      </c>
      <c r="AR59">
        <v>1.3769130000000001</v>
      </c>
      <c r="AS59">
        <v>1.38191</v>
      </c>
      <c r="AT59">
        <v>1.3399719999999999</v>
      </c>
      <c r="AU59">
        <v>1.3134189999999999</v>
      </c>
      <c r="AV59">
        <v>1.3392200000000001</v>
      </c>
      <c r="AW59">
        <v>1.3244290000000001</v>
      </c>
      <c r="AX59">
        <v>1.3187739999999999</v>
      </c>
      <c r="AY59">
        <v>1.1758960000000001</v>
      </c>
      <c r="AZ59">
        <v>1.2737609999999999</v>
      </c>
      <c r="BA59">
        <v>1.2905409999999999</v>
      </c>
      <c r="BB59">
        <v>1.3173140000000001</v>
      </c>
      <c r="BC59">
        <v>1.3197460000000001</v>
      </c>
      <c r="BD59">
        <v>1.3256950000000001</v>
      </c>
      <c r="BE59">
        <v>1.3470949999999999</v>
      </c>
      <c r="BF59">
        <v>1.3214779999999999</v>
      </c>
      <c r="BG59">
        <v>1.1981489999999999</v>
      </c>
      <c r="BH59">
        <v>1.4993510000000001</v>
      </c>
      <c r="BI59">
        <v>1.4318789999999999</v>
      </c>
      <c r="BJ59">
        <v>1.361612</v>
      </c>
      <c r="BK59">
        <v>1.3140529999999999</v>
      </c>
      <c r="BL59">
        <v>1.3120430000000001</v>
      </c>
      <c r="BM59">
        <v>1.31593</v>
      </c>
      <c r="BN59">
        <v>1.303696</v>
      </c>
    </row>
    <row r="60" spans="1:66">
      <c r="A60">
        <v>35.689722000000003</v>
      </c>
      <c r="B60" s="2">
        <v>1.4870717592592593</v>
      </c>
      <c r="C60">
        <v>1.3968719999999999</v>
      </c>
      <c r="D60">
        <v>1.3720749999999999</v>
      </c>
      <c r="E60">
        <v>1.3867910000000001</v>
      </c>
      <c r="F60">
        <v>1.385305</v>
      </c>
      <c r="G60">
        <v>0.77312999999999998</v>
      </c>
      <c r="H60">
        <v>0.76120299999999996</v>
      </c>
      <c r="I60">
        <v>0.75330699999999995</v>
      </c>
      <c r="J60">
        <v>0.76182300000000003</v>
      </c>
      <c r="K60">
        <v>1.4947859999999999</v>
      </c>
      <c r="L60">
        <v>1.4620519999999999</v>
      </c>
      <c r="M60">
        <v>1.4946200000000001</v>
      </c>
      <c r="N60">
        <v>1.4669209999999999</v>
      </c>
      <c r="O60">
        <v>1.177136</v>
      </c>
      <c r="P60">
        <v>1.1768019999999999</v>
      </c>
      <c r="Q60">
        <v>1.3395379999999999</v>
      </c>
      <c r="R60">
        <v>1.338589</v>
      </c>
      <c r="S60">
        <v>0.26334200000000002</v>
      </c>
      <c r="T60">
        <v>0.71025000000000005</v>
      </c>
      <c r="U60">
        <v>1.3477710000000001</v>
      </c>
      <c r="V60">
        <v>1.3424860000000001</v>
      </c>
      <c r="W60">
        <v>1.291766</v>
      </c>
      <c r="X60">
        <v>1.3429089999999999</v>
      </c>
      <c r="Y60">
        <v>1.372889</v>
      </c>
      <c r="Z60">
        <v>1.3298700000000001</v>
      </c>
      <c r="AA60">
        <v>0.22762199999999999</v>
      </c>
      <c r="AB60">
        <v>0.98721899999999996</v>
      </c>
      <c r="AC60">
        <v>1.5273140000000001</v>
      </c>
      <c r="AD60">
        <v>1.400401</v>
      </c>
      <c r="AE60">
        <v>1.3844259999999999</v>
      </c>
      <c r="AF60">
        <v>1.384091</v>
      </c>
      <c r="AG60">
        <v>1.3951100000000001</v>
      </c>
      <c r="AH60">
        <v>1.3420909999999999</v>
      </c>
      <c r="AI60">
        <v>1.2602770000000001</v>
      </c>
      <c r="AJ60">
        <v>1.397246</v>
      </c>
      <c r="AK60">
        <v>1.3234969999999999</v>
      </c>
      <c r="AL60">
        <v>1.354725</v>
      </c>
      <c r="AM60">
        <v>1.3370219999999999</v>
      </c>
      <c r="AN60">
        <v>1.412453</v>
      </c>
      <c r="AO60">
        <v>1.39734</v>
      </c>
      <c r="AP60">
        <v>1.402463</v>
      </c>
      <c r="AQ60">
        <v>1.2511060000000001</v>
      </c>
      <c r="AR60">
        <v>1.4086240000000001</v>
      </c>
      <c r="AS60">
        <v>1.421397</v>
      </c>
      <c r="AT60">
        <v>1.3831800000000001</v>
      </c>
      <c r="AU60">
        <v>1.3520350000000001</v>
      </c>
      <c r="AV60">
        <v>1.3797140000000001</v>
      </c>
      <c r="AW60">
        <v>1.362395</v>
      </c>
      <c r="AX60">
        <v>1.350562</v>
      </c>
      <c r="AY60">
        <v>1.2046829999999999</v>
      </c>
      <c r="AZ60">
        <v>1.3051470000000001</v>
      </c>
      <c r="BA60">
        <v>1.3132919999999999</v>
      </c>
      <c r="BB60">
        <v>1.3486180000000001</v>
      </c>
      <c r="BC60">
        <v>1.3507469999999999</v>
      </c>
      <c r="BD60">
        <v>1.360457</v>
      </c>
      <c r="BE60">
        <v>1.378784</v>
      </c>
      <c r="BF60">
        <v>1.3563940000000001</v>
      </c>
      <c r="BG60">
        <v>1.197163</v>
      </c>
      <c r="BH60">
        <v>1.5194160000000001</v>
      </c>
      <c r="BI60">
        <v>1.4699519999999999</v>
      </c>
      <c r="BJ60">
        <v>1.4053880000000001</v>
      </c>
      <c r="BK60">
        <v>1.3453029999999999</v>
      </c>
      <c r="BL60">
        <v>1.370528</v>
      </c>
      <c r="BM60">
        <v>1.3747469999999999</v>
      </c>
      <c r="BN60">
        <v>1.3603719999999999</v>
      </c>
    </row>
    <row r="61" spans="1:66">
      <c r="A61">
        <v>36.689722000000003</v>
      </c>
      <c r="B61" s="2">
        <v>1.528738425925926</v>
      </c>
      <c r="C61">
        <v>1.4329639999999999</v>
      </c>
      <c r="D61">
        <v>1.41001</v>
      </c>
      <c r="E61">
        <v>1.4161189999999999</v>
      </c>
      <c r="F61">
        <v>1.4212149999999999</v>
      </c>
      <c r="G61">
        <v>0.71468500000000001</v>
      </c>
      <c r="H61">
        <v>0.70616100000000004</v>
      </c>
      <c r="I61">
        <v>0.69122399999999995</v>
      </c>
      <c r="J61">
        <v>0.70286099999999996</v>
      </c>
      <c r="K61">
        <v>1.532508</v>
      </c>
      <c r="L61">
        <v>1.494216</v>
      </c>
      <c r="M61">
        <v>1.533175</v>
      </c>
      <c r="N61">
        <v>1.4969170000000001</v>
      </c>
      <c r="O61">
        <v>1.2176439999999999</v>
      </c>
      <c r="P61">
        <v>1.2105669999999999</v>
      </c>
      <c r="Q61">
        <v>1.3743559999999999</v>
      </c>
      <c r="R61">
        <v>1.366039</v>
      </c>
      <c r="S61">
        <v>0.262185</v>
      </c>
      <c r="T61">
        <v>0.69994699999999999</v>
      </c>
      <c r="U61">
        <v>1.370053</v>
      </c>
      <c r="V61">
        <v>1.3770770000000001</v>
      </c>
      <c r="W61">
        <v>1.325291</v>
      </c>
      <c r="X61">
        <v>1.368004</v>
      </c>
      <c r="Y61">
        <v>1.4261170000000001</v>
      </c>
      <c r="Z61">
        <v>1.3594729999999999</v>
      </c>
      <c r="AA61">
        <v>0.22109799999999999</v>
      </c>
      <c r="AB61">
        <v>0.97218899999999997</v>
      </c>
      <c r="AC61">
        <v>1.5601560000000001</v>
      </c>
      <c r="AD61">
        <v>1.437114</v>
      </c>
      <c r="AE61">
        <v>1.4196869999999999</v>
      </c>
      <c r="AF61">
        <v>1.418247</v>
      </c>
      <c r="AG61">
        <v>1.444504</v>
      </c>
      <c r="AH61">
        <v>1.395108</v>
      </c>
      <c r="AI61">
        <v>1.2900229999999999</v>
      </c>
      <c r="AJ61">
        <v>1.4290750000000001</v>
      </c>
      <c r="AK61">
        <v>1.3541190000000001</v>
      </c>
      <c r="AL61">
        <v>1.380852</v>
      </c>
      <c r="AM61">
        <v>1.3695930000000001</v>
      </c>
      <c r="AN61">
        <v>1.4447950000000001</v>
      </c>
      <c r="AO61">
        <v>1.443371</v>
      </c>
      <c r="AP61">
        <v>1.439254</v>
      </c>
      <c r="AQ61">
        <v>1.2847770000000001</v>
      </c>
      <c r="AR61">
        <v>1.4446220000000001</v>
      </c>
      <c r="AS61">
        <v>1.452914</v>
      </c>
      <c r="AT61">
        <v>1.4114690000000001</v>
      </c>
      <c r="AU61">
        <v>1.380789</v>
      </c>
      <c r="AV61">
        <v>1.4047879999999999</v>
      </c>
      <c r="AW61">
        <v>1.4169389999999999</v>
      </c>
      <c r="AX61">
        <v>1.388557</v>
      </c>
      <c r="AY61">
        <v>1.236515</v>
      </c>
      <c r="AZ61">
        <v>1.3300320000000001</v>
      </c>
      <c r="BA61">
        <v>1.349046</v>
      </c>
      <c r="BB61">
        <v>1.384717</v>
      </c>
      <c r="BC61">
        <v>1.381513</v>
      </c>
      <c r="BD61">
        <v>1.3909400000000001</v>
      </c>
      <c r="BE61">
        <v>1.4134910000000001</v>
      </c>
      <c r="BF61">
        <v>1.4056740000000001</v>
      </c>
      <c r="BG61">
        <v>1.1798299999999999</v>
      </c>
      <c r="BH61">
        <v>1.5446260000000001</v>
      </c>
      <c r="BI61">
        <v>1.5026759999999999</v>
      </c>
      <c r="BJ61">
        <v>1.4401120000000001</v>
      </c>
      <c r="BK61">
        <v>1.383623</v>
      </c>
      <c r="BL61">
        <v>1.3986289999999999</v>
      </c>
      <c r="BM61">
        <v>1.4074990000000001</v>
      </c>
      <c r="BN61">
        <v>1.386641</v>
      </c>
    </row>
    <row r="62" spans="1:66">
      <c r="A62">
        <v>37.69</v>
      </c>
      <c r="B62" s="2">
        <v>1.5704166666666666</v>
      </c>
      <c r="C62">
        <v>1.4714560000000001</v>
      </c>
      <c r="D62">
        <v>1.435006</v>
      </c>
      <c r="E62">
        <v>1.45</v>
      </c>
      <c r="F62">
        <v>1.4568570000000001</v>
      </c>
      <c r="G62">
        <v>0.64760700000000004</v>
      </c>
      <c r="H62">
        <v>0.64839100000000005</v>
      </c>
      <c r="I62">
        <v>0.62224599999999997</v>
      </c>
      <c r="J62">
        <v>0.63516700000000004</v>
      </c>
      <c r="K62">
        <v>1.564257</v>
      </c>
      <c r="L62">
        <v>1.520254</v>
      </c>
      <c r="M62">
        <v>1.569178</v>
      </c>
      <c r="N62">
        <v>1.5323310000000001</v>
      </c>
      <c r="O62">
        <v>1.2499640000000001</v>
      </c>
      <c r="P62">
        <v>1.2402150000000001</v>
      </c>
      <c r="Q62">
        <v>1.407802</v>
      </c>
      <c r="R62">
        <v>1.3856980000000001</v>
      </c>
      <c r="S62">
        <v>0.25653100000000001</v>
      </c>
      <c r="T62">
        <v>0.70603300000000002</v>
      </c>
      <c r="U62">
        <v>1.3987529999999999</v>
      </c>
      <c r="V62">
        <v>1.410795</v>
      </c>
      <c r="W62">
        <v>1.3707940000000001</v>
      </c>
      <c r="X62">
        <v>1.4051940000000001</v>
      </c>
      <c r="Y62">
        <v>1.467471</v>
      </c>
      <c r="Z62">
        <v>1.3900079999999999</v>
      </c>
      <c r="AA62">
        <v>0.216222</v>
      </c>
      <c r="AB62">
        <v>0.96430300000000002</v>
      </c>
      <c r="AC62">
        <v>1.5834520000000001</v>
      </c>
      <c r="AD62">
        <v>1.4650049999999999</v>
      </c>
      <c r="AE62">
        <v>1.458896</v>
      </c>
      <c r="AF62">
        <v>1.4522440000000001</v>
      </c>
      <c r="AG62">
        <v>1.489298</v>
      </c>
      <c r="AH62">
        <v>1.42353</v>
      </c>
      <c r="AI62">
        <v>1.317172</v>
      </c>
      <c r="AJ62">
        <v>1.4586809999999999</v>
      </c>
      <c r="AK62">
        <v>1.3836599999999999</v>
      </c>
      <c r="AL62">
        <v>1.41598</v>
      </c>
      <c r="AM62">
        <v>1.405605</v>
      </c>
      <c r="AN62">
        <v>1.4777929999999999</v>
      </c>
      <c r="AO62">
        <v>1.487644</v>
      </c>
      <c r="AP62">
        <v>1.473095</v>
      </c>
      <c r="AQ62">
        <v>1.3130550000000001</v>
      </c>
      <c r="AR62">
        <v>1.4845889999999999</v>
      </c>
      <c r="AS62">
        <v>1.48664</v>
      </c>
      <c r="AT62">
        <v>1.4485920000000001</v>
      </c>
      <c r="AU62">
        <v>1.41808</v>
      </c>
      <c r="AV62">
        <v>1.4438390000000001</v>
      </c>
      <c r="AW62">
        <v>1.462788</v>
      </c>
      <c r="AX62">
        <v>1.438893</v>
      </c>
      <c r="AY62">
        <v>1.266159</v>
      </c>
      <c r="AZ62">
        <v>1.3602160000000001</v>
      </c>
      <c r="BA62">
        <v>1.385834</v>
      </c>
      <c r="BB62">
        <v>1.419049</v>
      </c>
      <c r="BC62">
        <v>1.40761</v>
      </c>
      <c r="BD62">
        <v>1.4242220000000001</v>
      </c>
      <c r="BE62">
        <v>1.454896</v>
      </c>
      <c r="BF62">
        <v>1.446429</v>
      </c>
      <c r="BG62">
        <v>1.154817</v>
      </c>
      <c r="BH62">
        <v>1.5674920000000001</v>
      </c>
      <c r="BI62">
        <v>1.536262</v>
      </c>
      <c r="BJ62">
        <v>1.4734799999999999</v>
      </c>
      <c r="BK62">
        <v>1.4192309999999999</v>
      </c>
      <c r="BL62">
        <v>1.4362379999999999</v>
      </c>
      <c r="BM62">
        <v>1.4461409999999999</v>
      </c>
      <c r="BN62">
        <v>1.425125</v>
      </c>
    </row>
    <row r="63" spans="1:66">
      <c r="A63">
        <v>38.690277999999999</v>
      </c>
      <c r="B63" s="2">
        <v>1.6120949074074076</v>
      </c>
      <c r="C63">
        <v>1.5104900000000001</v>
      </c>
      <c r="D63">
        <v>1.467765</v>
      </c>
      <c r="E63">
        <v>1.484423</v>
      </c>
      <c r="F63">
        <v>1.488658</v>
      </c>
      <c r="G63">
        <v>0.58326599999999995</v>
      </c>
      <c r="H63">
        <v>0.58330199999999999</v>
      </c>
      <c r="I63">
        <v>0.54676999999999998</v>
      </c>
      <c r="J63">
        <v>0.56823000000000001</v>
      </c>
      <c r="K63">
        <v>1.596868</v>
      </c>
      <c r="L63">
        <v>1.5390870000000001</v>
      </c>
      <c r="M63">
        <v>1.6037859999999999</v>
      </c>
      <c r="N63">
        <v>1.5633919999999999</v>
      </c>
      <c r="O63">
        <v>1.285059</v>
      </c>
      <c r="P63">
        <v>1.283377</v>
      </c>
      <c r="Q63">
        <v>1.4448810000000001</v>
      </c>
      <c r="R63">
        <v>1.4175679999999999</v>
      </c>
      <c r="S63">
        <v>0.24910099999999999</v>
      </c>
      <c r="T63">
        <v>0.71851100000000001</v>
      </c>
      <c r="U63">
        <v>1.4269590000000001</v>
      </c>
      <c r="V63">
        <v>1.4379900000000001</v>
      </c>
      <c r="W63">
        <v>1.4047529999999999</v>
      </c>
      <c r="X63">
        <v>1.435791</v>
      </c>
      <c r="Y63">
        <v>1.522767</v>
      </c>
      <c r="Z63">
        <v>1.4401930000000001</v>
      </c>
      <c r="AA63">
        <v>0.212592</v>
      </c>
      <c r="AB63">
        <v>0.95307399999999998</v>
      </c>
      <c r="AC63">
        <v>1.609639</v>
      </c>
      <c r="AD63">
        <v>1.4950969999999999</v>
      </c>
      <c r="AE63">
        <v>1.4957119999999999</v>
      </c>
      <c r="AF63">
        <v>1.4994700000000001</v>
      </c>
      <c r="AG63">
        <v>1.527989</v>
      </c>
      <c r="AH63">
        <v>1.4599789999999999</v>
      </c>
      <c r="AI63">
        <v>1.3491610000000001</v>
      </c>
      <c r="AJ63">
        <v>1.4929110000000001</v>
      </c>
      <c r="AK63">
        <v>1.4218630000000001</v>
      </c>
      <c r="AL63">
        <v>1.4630080000000001</v>
      </c>
      <c r="AM63">
        <v>1.438909</v>
      </c>
      <c r="AN63">
        <v>1.5091270000000001</v>
      </c>
      <c r="AO63">
        <v>1.5316989999999999</v>
      </c>
      <c r="AP63">
        <v>1.514165</v>
      </c>
      <c r="AQ63">
        <v>1.339531</v>
      </c>
      <c r="AR63">
        <v>1.5126090000000001</v>
      </c>
      <c r="AS63">
        <v>1.5231049999999999</v>
      </c>
      <c r="AT63">
        <v>1.48234</v>
      </c>
      <c r="AU63">
        <v>1.457824</v>
      </c>
      <c r="AV63">
        <v>1.4789220000000001</v>
      </c>
      <c r="AW63">
        <v>1.4904999999999999</v>
      </c>
      <c r="AX63">
        <v>1.478467</v>
      </c>
      <c r="AY63">
        <v>1.297174</v>
      </c>
      <c r="AZ63">
        <v>1.386228</v>
      </c>
      <c r="BA63">
        <v>1.411948</v>
      </c>
      <c r="BB63">
        <v>1.4458120000000001</v>
      </c>
      <c r="BC63">
        <v>1.4428430000000001</v>
      </c>
      <c r="BD63">
        <v>1.4599789999999999</v>
      </c>
      <c r="BE63">
        <v>1.5279879999999999</v>
      </c>
      <c r="BF63">
        <v>1.4847630000000001</v>
      </c>
      <c r="BG63">
        <v>1.1198889999999999</v>
      </c>
      <c r="BH63">
        <v>1.597423</v>
      </c>
      <c r="BI63">
        <v>1.565577</v>
      </c>
      <c r="BJ63">
        <v>1.5184029999999999</v>
      </c>
      <c r="BK63">
        <v>1.453794</v>
      </c>
      <c r="BL63">
        <v>1.4743759999999999</v>
      </c>
      <c r="BM63">
        <v>1.484064</v>
      </c>
      <c r="BN63">
        <v>1.4611510000000001</v>
      </c>
    </row>
    <row r="64" spans="1:66">
      <c r="A64">
        <v>39.690832999999998</v>
      </c>
      <c r="B64" s="2">
        <v>1.6537847222222222</v>
      </c>
      <c r="C64">
        <v>1.544205</v>
      </c>
      <c r="D64">
        <v>1.494408</v>
      </c>
      <c r="E64">
        <v>1.5139750000000001</v>
      </c>
      <c r="F64">
        <v>1.515015</v>
      </c>
      <c r="G64">
        <v>0.516706</v>
      </c>
      <c r="H64">
        <v>0.51802899999999996</v>
      </c>
      <c r="I64">
        <v>0.47050599999999998</v>
      </c>
      <c r="J64">
        <v>0.49380800000000002</v>
      </c>
      <c r="K64">
        <v>1.629653</v>
      </c>
      <c r="L64">
        <v>1.562789</v>
      </c>
      <c r="M64">
        <v>1.639038</v>
      </c>
      <c r="N64">
        <v>1.5939669999999999</v>
      </c>
      <c r="O64">
        <v>1.3186180000000001</v>
      </c>
      <c r="P64">
        <v>1.3226469999999999</v>
      </c>
      <c r="Q64">
        <v>1.478081</v>
      </c>
      <c r="R64">
        <v>1.4482379999999999</v>
      </c>
      <c r="S64">
        <v>0.240511</v>
      </c>
      <c r="T64">
        <v>0.74513799999999997</v>
      </c>
      <c r="U64">
        <v>1.450005</v>
      </c>
      <c r="V64">
        <v>1.4708730000000001</v>
      </c>
      <c r="W64">
        <v>1.448072</v>
      </c>
      <c r="X64">
        <v>1.482569</v>
      </c>
      <c r="Y64">
        <v>1.556</v>
      </c>
      <c r="Z64">
        <v>1.4728810000000001</v>
      </c>
      <c r="AA64">
        <v>0.20616499999999999</v>
      </c>
      <c r="AB64">
        <v>0.93739499999999998</v>
      </c>
      <c r="AC64">
        <v>1.6281060000000001</v>
      </c>
      <c r="AD64">
        <v>1.535245</v>
      </c>
      <c r="AE64">
        <v>1.5321450000000001</v>
      </c>
      <c r="AF64">
        <v>1.5485469999999999</v>
      </c>
      <c r="AG64">
        <v>1.5679320000000001</v>
      </c>
      <c r="AH64">
        <v>1.491736</v>
      </c>
      <c r="AI64">
        <v>1.381775</v>
      </c>
      <c r="AJ64">
        <v>1.5289779999999999</v>
      </c>
      <c r="AK64">
        <v>1.4435789999999999</v>
      </c>
      <c r="AL64">
        <v>1.4943709999999999</v>
      </c>
      <c r="AM64">
        <v>1.481428</v>
      </c>
      <c r="AN64">
        <v>1.545331</v>
      </c>
      <c r="AO64">
        <v>1.57263</v>
      </c>
      <c r="AP64">
        <v>1.5465390000000001</v>
      </c>
      <c r="AQ64">
        <v>1.365361</v>
      </c>
      <c r="AR64">
        <v>1.554619</v>
      </c>
      <c r="AS64">
        <v>1.5600240000000001</v>
      </c>
      <c r="AT64">
        <v>1.5169319999999999</v>
      </c>
      <c r="AU64">
        <v>1.494259</v>
      </c>
      <c r="AV64">
        <v>1.512597</v>
      </c>
      <c r="AW64">
        <v>1.531865</v>
      </c>
      <c r="AX64">
        <v>1.5150539999999999</v>
      </c>
      <c r="AY64">
        <v>1.318737</v>
      </c>
      <c r="AZ64">
        <v>1.4181250000000001</v>
      </c>
      <c r="BA64">
        <v>1.437649</v>
      </c>
      <c r="BB64">
        <v>1.483976</v>
      </c>
      <c r="BC64">
        <v>1.479179</v>
      </c>
      <c r="BD64">
        <v>1.4859789999999999</v>
      </c>
      <c r="BE64">
        <v>1.5600560000000001</v>
      </c>
      <c r="BF64">
        <v>1.5148809999999999</v>
      </c>
      <c r="BG64">
        <v>1.0791059999999999</v>
      </c>
      <c r="BH64">
        <v>1.622822</v>
      </c>
      <c r="BI64">
        <v>1.597864</v>
      </c>
      <c r="BJ64">
        <v>1.5502750000000001</v>
      </c>
      <c r="BK64">
        <v>1.4882139999999999</v>
      </c>
      <c r="BL64">
        <v>1.5121309999999999</v>
      </c>
      <c r="BM64">
        <v>1.5141880000000001</v>
      </c>
      <c r="BN64">
        <v>1.4924980000000001</v>
      </c>
    </row>
    <row r="65" spans="1:66">
      <c r="A65">
        <v>40.690556000000001</v>
      </c>
      <c r="B65" s="2">
        <v>1.6954398148148149</v>
      </c>
      <c r="C65">
        <v>1.570344</v>
      </c>
      <c r="D65">
        <v>1.5266029999999999</v>
      </c>
      <c r="E65">
        <v>1.5400959999999999</v>
      </c>
      <c r="F65">
        <v>1.5474540000000001</v>
      </c>
      <c r="G65">
        <v>0.45118799999999998</v>
      </c>
      <c r="H65">
        <v>0.45721499999999998</v>
      </c>
      <c r="I65">
        <v>0.40717199999999998</v>
      </c>
      <c r="J65">
        <v>0.43123099999999998</v>
      </c>
      <c r="K65">
        <v>1.6545909999999999</v>
      </c>
      <c r="L65">
        <v>1.584403</v>
      </c>
      <c r="M65">
        <v>1.6684730000000001</v>
      </c>
      <c r="N65">
        <v>1.627821</v>
      </c>
      <c r="O65">
        <v>1.3530150000000001</v>
      </c>
      <c r="P65">
        <v>1.3650789999999999</v>
      </c>
      <c r="Q65">
        <v>1.512332</v>
      </c>
      <c r="R65">
        <v>1.4788289999999999</v>
      </c>
      <c r="S65">
        <v>0.23105800000000001</v>
      </c>
      <c r="T65">
        <v>0.78119899999999998</v>
      </c>
      <c r="U65">
        <v>1.4772080000000001</v>
      </c>
      <c r="V65">
        <v>1.5015590000000001</v>
      </c>
      <c r="W65">
        <v>1.4790829999999999</v>
      </c>
      <c r="X65">
        <v>1.5174799999999999</v>
      </c>
      <c r="Y65">
        <v>1.5933170000000001</v>
      </c>
      <c r="Z65">
        <v>1.5212270000000001</v>
      </c>
      <c r="AA65">
        <v>0.20530599999999999</v>
      </c>
      <c r="AB65">
        <v>0.92304900000000001</v>
      </c>
      <c r="AC65">
        <v>1.6521619999999999</v>
      </c>
      <c r="AD65">
        <v>1.580168</v>
      </c>
      <c r="AE65">
        <v>1.5883940000000001</v>
      </c>
      <c r="AF65">
        <v>1.586411</v>
      </c>
      <c r="AG65">
        <v>1.6170040000000001</v>
      </c>
      <c r="AH65">
        <v>1.5241560000000001</v>
      </c>
      <c r="AI65">
        <v>1.4174420000000001</v>
      </c>
      <c r="AJ65">
        <v>1.559399</v>
      </c>
      <c r="AK65">
        <v>1.4762839999999999</v>
      </c>
      <c r="AL65">
        <v>1.5325169999999999</v>
      </c>
      <c r="AM65">
        <v>1.5084249999999999</v>
      </c>
      <c r="AN65">
        <v>1.5781529999999999</v>
      </c>
      <c r="AO65">
        <v>1.6077600000000001</v>
      </c>
      <c r="AP65">
        <v>1.5837429999999999</v>
      </c>
      <c r="AQ65">
        <v>1.3901300000000001</v>
      </c>
      <c r="AR65">
        <v>1.5839319999999999</v>
      </c>
      <c r="AS65">
        <v>1.5797730000000001</v>
      </c>
      <c r="AT65">
        <v>1.553048</v>
      </c>
      <c r="AU65">
        <v>1.528473</v>
      </c>
      <c r="AV65">
        <v>1.549552</v>
      </c>
      <c r="AW65">
        <v>1.5863849999999999</v>
      </c>
      <c r="AX65">
        <v>1.5601860000000001</v>
      </c>
      <c r="AY65">
        <v>1.3518429999999999</v>
      </c>
      <c r="AZ65">
        <v>1.4433320000000001</v>
      </c>
      <c r="BA65">
        <v>1.4750589999999999</v>
      </c>
      <c r="BB65">
        <v>1.515231</v>
      </c>
      <c r="BC65">
        <v>1.51081</v>
      </c>
      <c r="BD65">
        <v>1.5205139999999999</v>
      </c>
      <c r="BE65">
        <v>1.6025290000000001</v>
      </c>
      <c r="BF65">
        <v>1.5488299999999999</v>
      </c>
      <c r="BG65">
        <v>1.045817</v>
      </c>
      <c r="BH65">
        <v>1.645162</v>
      </c>
      <c r="BI65">
        <v>1.6228260000000001</v>
      </c>
      <c r="BJ65">
        <v>1.586109</v>
      </c>
      <c r="BK65">
        <v>1.5099020000000001</v>
      </c>
      <c r="BL65">
        <v>1.547892</v>
      </c>
      <c r="BM65">
        <v>1.5441940000000001</v>
      </c>
      <c r="BN65">
        <v>1.5232920000000001</v>
      </c>
    </row>
    <row r="66" spans="1:66">
      <c r="A66">
        <v>41.690832999999998</v>
      </c>
      <c r="B66" s="2">
        <v>1.7371180555555554</v>
      </c>
      <c r="C66">
        <v>1.6019680000000001</v>
      </c>
      <c r="D66">
        <v>1.56193</v>
      </c>
      <c r="E66">
        <v>1.566174</v>
      </c>
      <c r="F66">
        <v>1.5816730000000001</v>
      </c>
      <c r="G66">
        <v>0.39361099999999999</v>
      </c>
      <c r="H66">
        <v>0.40681400000000001</v>
      </c>
      <c r="I66">
        <v>0.34661999999999998</v>
      </c>
      <c r="J66">
        <v>0.373278</v>
      </c>
      <c r="K66">
        <v>1.683211</v>
      </c>
      <c r="L66">
        <v>1.6034409999999999</v>
      </c>
      <c r="M66">
        <v>1.69994</v>
      </c>
      <c r="N66">
        <v>1.655564</v>
      </c>
      <c r="O66">
        <v>1.3897870000000001</v>
      </c>
      <c r="P66">
        <v>1.4066639999999999</v>
      </c>
      <c r="Q66">
        <v>1.5465230000000001</v>
      </c>
      <c r="R66">
        <v>1.510686</v>
      </c>
      <c r="S66">
        <v>0.222909</v>
      </c>
      <c r="T66">
        <v>0.82945999999999998</v>
      </c>
      <c r="U66">
        <v>1.5005250000000001</v>
      </c>
      <c r="V66">
        <v>1.538537</v>
      </c>
      <c r="W66">
        <v>1.5177430000000001</v>
      </c>
      <c r="X66">
        <v>1.5454950000000001</v>
      </c>
      <c r="Y66">
        <v>1.633165</v>
      </c>
      <c r="Z66">
        <v>1.5600890000000001</v>
      </c>
      <c r="AA66">
        <v>0.20047899999999999</v>
      </c>
      <c r="AB66">
        <v>0.91014899999999999</v>
      </c>
      <c r="AC66">
        <v>1.668031</v>
      </c>
      <c r="AD66">
        <v>1.6175980000000001</v>
      </c>
      <c r="AE66">
        <v>1.6283570000000001</v>
      </c>
      <c r="AF66">
        <v>1.6186959999999999</v>
      </c>
      <c r="AG66">
        <v>1.657991</v>
      </c>
      <c r="AH66">
        <v>1.5517609999999999</v>
      </c>
      <c r="AI66">
        <v>1.4570639999999999</v>
      </c>
      <c r="AJ66">
        <v>1.5849800000000001</v>
      </c>
      <c r="AK66">
        <v>1.5043789999999999</v>
      </c>
      <c r="AL66">
        <v>1.566864</v>
      </c>
      <c r="AM66">
        <v>1.5397270000000001</v>
      </c>
      <c r="AN66">
        <v>1.6098969999999999</v>
      </c>
      <c r="AO66">
        <v>1.643192</v>
      </c>
      <c r="AP66">
        <v>1.6166609999999999</v>
      </c>
      <c r="AQ66">
        <v>1.422247</v>
      </c>
      <c r="AR66">
        <v>1.614509</v>
      </c>
      <c r="AS66">
        <v>1.6036109999999999</v>
      </c>
      <c r="AT66">
        <v>1.595561</v>
      </c>
      <c r="AU66">
        <v>1.565056</v>
      </c>
      <c r="AV66">
        <v>1.58229</v>
      </c>
      <c r="AW66">
        <v>1.624892</v>
      </c>
      <c r="AX66">
        <v>1.5922639999999999</v>
      </c>
      <c r="AY66">
        <v>1.3821060000000001</v>
      </c>
      <c r="AZ66">
        <v>1.473339</v>
      </c>
      <c r="BA66">
        <v>1.5122899999999999</v>
      </c>
      <c r="BB66">
        <v>1.5468029999999999</v>
      </c>
      <c r="BC66">
        <v>1.543693</v>
      </c>
      <c r="BD66">
        <v>1.556595</v>
      </c>
      <c r="BE66">
        <v>1.651605</v>
      </c>
      <c r="BF66">
        <v>1.5851770000000001</v>
      </c>
      <c r="BG66">
        <v>1.0168360000000001</v>
      </c>
      <c r="BH66">
        <v>1.6696740000000001</v>
      </c>
      <c r="BI66">
        <v>1.6513180000000001</v>
      </c>
      <c r="BJ66">
        <v>1.6135120000000001</v>
      </c>
      <c r="BK66">
        <v>1.541369</v>
      </c>
      <c r="BL66">
        <v>1.584517</v>
      </c>
      <c r="BM66">
        <v>1.5842149999999999</v>
      </c>
      <c r="BN66">
        <v>1.5557449999999999</v>
      </c>
    </row>
    <row r="67" spans="1:66">
      <c r="A67">
        <v>42.691110999999999</v>
      </c>
      <c r="B67" s="2">
        <v>1.7787962962962964</v>
      </c>
      <c r="C67">
        <v>1.64015</v>
      </c>
      <c r="D67">
        <v>1.5903879999999999</v>
      </c>
      <c r="E67">
        <v>1.596811</v>
      </c>
      <c r="F67">
        <v>1.609324</v>
      </c>
      <c r="G67">
        <v>0.34789100000000001</v>
      </c>
      <c r="H67">
        <v>0.36668800000000001</v>
      </c>
      <c r="I67">
        <v>0.297877</v>
      </c>
      <c r="J67">
        <v>0.32520300000000002</v>
      </c>
      <c r="K67">
        <v>1.7039249999999999</v>
      </c>
      <c r="L67">
        <v>1.6166240000000001</v>
      </c>
      <c r="M67">
        <v>1.7312289999999999</v>
      </c>
      <c r="N67">
        <v>1.67496</v>
      </c>
      <c r="O67">
        <v>1.428191</v>
      </c>
      <c r="P67">
        <v>1.451076</v>
      </c>
      <c r="Q67">
        <v>1.592778</v>
      </c>
      <c r="R67">
        <v>1.5462899999999999</v>
      </c>
      <c r="S67">
        <v>0.214833</v>
      </c>
      <c r="T67">
        <v>0.88049699999999997</v>
      </c>
      <c r="U67">
        <v>1.5237909999999999</v>
      </c>
      <c r="V67">
        <v>1.569124</v>
      </c>
      <c r="W67">
        <v>1.545947</v>
      </c>
      <c r="X67">
        <v>1.5845320000000001</v>
      </c>
      <c r="Y67">
        <v>1.6657900000000001</v>
      </c>
      <c r="Z67">
        <v>1.5779989999999999</v>
      </c>
      <c r="AA67">
        <v>0.19708200000000001</v>
      </c>
      <c r="AB67">
        <v>0.89899600000000002</v>
      </c>
      <c r="AC67">
        <v>1.6924950000000001</v>
      </c>
      <c r="AD67">
        <v>1.646598</v>
      </c>
      <c r="AE67">
        <v>1.671613</v>
      </c>
      <c r="AF67">
        <v>1.6756329999999999</v>
      </c>
      <c r="AG67">
        <v>1.693082</v>
      </c>
      <c r="AH67">
        <v>1.5877509999999999</v>
      </c>
      <c r="AI67">
        <v>1.4971190000000001</v>
      </c>
      <c r="AJ67">
        <v>1.6190249999999999</v>
      </c>
      <c r="AK67">
        <v>1.533615</v>
      </c>
      <c r="AL67">
        <v>1.6116280000000001</v>
      </c>
      <c r="AM67">
        <v>1.5758129999999999</v>
      </c>
      <c r="AN67">
        <v>1.6395010000000001</v>
      </c>
      <c r="AO67">
        <v>1.6867449999999999</v>
      </c>
      <c r="AP67">
        <v>1.648647</v>
      </c>
      <c r="AQ67">
        <v>1.4494750000000001</v>
      </c>
      <c r="AR67">
        <v>1.6447609999999999</v>
      </c>
      <c r="AS67">
        <v>1.633073</v>
      </c>
      <c r="AT67">
        <v>1.6293489999999999</v>
      </c>
      <c r="AU67">
        <v>1.594984</v>
      </c>
      <c r="AV67">
        <v>1.6237680000000001</v>
      </c>
      <c r="AW67">
        <v>1.657756</v>
      </c>
      <c r="AX67">
        <v>1.623237</v>
      </c>
      <c r="AY67">
        <v>1.418844</v>
      </c>
      <c r="AZ67">
        <v>1.506049</v>
      </c>
      <c r="BA67">
        <v>1.55199</v>
      </c>
      <c r="BB67">
        <v>1.57884</v>
      </c>
      <c r="BC67">
        <v>1.575113</v>
      </c>
      <c r="BD67">
        <v>1.6129899999999999</v>
      </c>
      <c r="BE67">
        <v>1.6920249999999999</v>
      </c>
      <c r="BF67">
        <v>1.6182399999999999</v>
      </c>
      <c r="BG67">
        <v>0.99240399999999995</v>
      </c>
      <c r="BH67">
        <v>1.703973</v>
      </c>
      <c r="BI67">
        <v>1.6735059999999999</v>
      </c>
      <c r="BJ67">
        <v>1.643043</v>
      </c>
      <c r="BK67">
        <v>1.567393</v>
      </c>
      <c r="BL67">
        <v>1.6102920000000001</v>
      </c>
      <c r="BM67">
        <v>1.6163000000000001</v>
      </c>
      <c r="BN67">
        <v>1.589172</v>
      </c>
    </row>
    <row r="68" spans="1:66">
      <c r="A68">
        <v>43.691667000000002</v>
      </c>
      <c r="B68" s="2">
        <v>1.8204861111111112</v>
      </c>
      <c r="C68">
        <v>1.6663269999999999</v>
      </c>
      <c r="D68">
        <v>1.6275900000000001</v>
      </c>
      <c r="E68">
        <v>1.6223369999999999</v>
      </c>
      <c r="F68">
        <v>1.6364650000000001</v>
      </c>
      <c r="G68">
        <v>0.30709900000000001</v>
      </c>
      <c r="H68">
        <v>0.32919199999999998</v>
      </c>
      <c r="I68">
        <v>0.25464300000000001</v>
      </c>
      <c r="J68">
        <v>0.28724100000000002</v>
      </c>
      <c r="K68">
        <v>1.72228</v>
      </c>
      <c r="L68">
        <v>1.634587</v>
      </c>
      <c r="M68">
        <v>1.755093</v>
      </c>
      <c r="N68">
        <v>1.698218</v>
      </c>
      <c r="O68">
        <v>1.477722</v>
      </c>
      <c r="P68">
        <v>1.4942530000000001</v>
      </c>
      <c r="Q68">
        <v>1.6303939999999999</v>
      </c>
      <c r="R68">
        <v>1.575982</v>
      </c>
      <c r="S68">
        <v>0.206735</v>
      </c>
      <c r="T68">
        <v>0.92784699999999998</v>
      </c>
      <c r="U68">
        <v>1.5490870000000001</v>
      </c>
      <c r="V68">
        <v>1.595742</v>
      </c>
      <c r="W68">
        <v>1.574289</v>
      </c>
      <c r="X68">
        <v>1.6222890000000001</v>
      </c>
      <c r="Y68">
        <v>1.6986490000000001</v>
      </c>
      <c r="Z68">
        <v>1.609505</v>
      </c>
      <c r="AA68">
        <v>0.19062299999999999</v>
      </c>
      <c r="AB68">
        <v>0.88958999999999999</v>
      </c>
      <c r="AC68">
        <v>1.7135279999999999</v>
      </c>
      <c r="AD68">
        <v>1.6833819999999999</v>
      </c>
      <c r="AE68">
        <v>1.709257</v>
      </c>
      <c r="AF68">
        <v>1.7066049999999999</v>
      </c>
      <c r="AG68">
        <v>1.7242519999999999</v>
      </c>
      <c r="AH68">
        <v>1.6128370000000001</v>
      </c>
      <c r="AI68">
        <v>1.53478</v>
      </c>
      <c r="AJ68">
        <v>1.6524220000000001</v>
      </c>
      <c r="AK68">
        <v>1.564678</v>
      </c>
      <c r="AL68">
        <v>1.6468469999999999</v>
      </c>
      <c r="AM68">
        <v>1.603667</v>
      </c>
      <c r="AN68">
        <v>1.6608830000000001</v>
      </c>
      <c r="AO68">
        <v>1.7204470000000001</v>
      </c>
      <c r="AP68">
        <v>1.6911700000000001</v>
      </c>
      <c r="AQ68">
        <v>1.481487</v>
      </c>
      <c r="AR68">
        <v>1.678758</v>
      </c>
      <c r="AS68">
        <v>1.672739</v>
      </c>
      <c r="AT68">
        <v>1.6614930000000001</v>
      </c>
      <c r="AU68">
        <v>1.6345529999999999</v>
      </c>
      <c r="AV68">
        <v>1.6738109999999999</v>
      </c>
      <c r="AW68">
        <v>1.6884269999999999</v>
      </c>
      <c r="AX68">
        <v>1.654801</v>
      </c>
      <c r="AY68">
        <v>1.448626</v>
      </c>
      <c r="AZ68">
        <v>1.5377149999999999</v>
      </c>
      <c r="BA68">
        <v>1.5852850000000001</v>
      </c>
      <c r="BB68">
        <v>1.6129599999999999</v>
      </c>
      <c r="BC68">
        <v>1.615513</v>
      </c>
      <c r="BD68">
        <v>1.6469510000000001</v>
      </c>
      <c r="BE68">
        <v>1.7283409999999999</v>
      </c>
      <c r="BF68">
        <v>1.6526620000000001</v>
      </c>
      <c r="BG68">
        <v>0.97040499999999996</v>
      </c>
      <c r="BH68">
        <v>1.7388980000000001</v>
      </c>
      <c r="BI68">
        <v>1.693635</v>
      </c>
      <c r="BJ68">
        <v>1.673281</v>
      </c>
      <c r="BK68">
        <v>1.5982639999999999</v>
      </c>
      <c r="BL68">
        <v>1.6529830000000001</v>
      </c>
      <c r="BM68">
        <v>1.648854</v>
      </c>
      <c r="BN68">
        <v>1.6222399999999999</v>
      </c>
    </row>
    <row r="69" spans="1:66">
      <c r="A69">
        <v>44.691389000000001</v>
      </c>
      <c r="B69" s="2">
        <v>1.8621412037037037</v>
      </c>
      <c r="C69">
        <v>1.6992480000000001</v>
      </c>
      <c r="D69">
        <v>1.6553439999999999</v>
      </c>
      <c r="E69">
        <v>1.6514489999999999</v>
      </c>
      <c r="F69">
        <v>1.66333</v>
      </c>
      <c r="G69">
        <v>0.27563300000000002</v>
      </c>
      <c r="H69">
        <v>0.30174899999999999</v>
      </c>
      <c r="I69">
        <v>0.22414300000000001</v>
      </c>
      <c r="J69">
        <v>0.25844099999999998</v>
      </c>
      <c r="K69">
        <v>1.733412</v>
      </c>
      <c r="L69">
        <v>1.6532849999999999</v>
      </c>
      <c r="M69">
        <v>1.7803420000000001</v>
      </c>
      <c r="N69">
        <v>1.7114990000000001</v>
      </c>
      <c r="O69">
        <v>1.5178510000000001</v>
      </c>
      <c r="P69">
        <v>1.5413019999999999</v>
      </c>
      <c r="Q69">
        <v>1.6605589999999999</v>
      </c>
      <c r="R69">
        <v>1.6099030000000001</v>
      </c>
      <c r="S69">
        <v>0.20166700000000001</v>
      </c>
      <c r="T69">
        <v>0.98397500000000004</v>
      </c>
      <c r="U69">
        <v>1.581666</v>
      </c>
      <c r="V69">
        <v>1.622201</v>
      </c>
      <c r="W69">
        <v>1.6049869999999999</v>
      </c>
      <c r="X69">
        <v>1.655133</v>
      </c>
      <c r="Y69">
        <v>1.7295480000000001</v>
      </c>
      <c r="Z69">
        <v>1.645545</v>
      </c>
      <c r="AA69">
        <v>0.18895200000000001</v>
      </c>
      <c r="AB69">
        <v>0.87821300000000002</v>
      </c>
      <c r="AC69">
        <v>1.7331620000000001</v>
      </c>
      <c r="AD69">
        <v>1.72149</v>
      </c>
      <c r="AE69">
        <v>1.7486550000000001</v>
      </c>
      <c r="AF69">
        <v>1.7430110000000001</v>
      </c>
      <c r="AG69">
        <v>1.758527</v>
      </c>
      <c r="AH69">
        <v>1.6500349999999999</v>
      </c>
      <c r="AI69">
        <v>1.570163</v>
      </c>
      <c r="AJ69">
        <v>1.6871179999999999</v>
      </c>
      <c r="AK69">
        <v>1.6040730000000001</v>
      </c>
      <c r="AL69">
        <v>1.6692819999999999</v>
      </c>
      <c r="AM69">
        <v>1.635508</v>
      </c>
      <c r="AN69">
        <v>1.7005490000000001</v>
      </c>
      <c r="AO69">
        <v>1.7609049999999999</v>
      </c>
      <c r="AP69">
        <v>1.724772</v>
      </c>
      <c r="AQ69">
        <v>1.514046</v>
      </c>
      <c r="AR69">
        <v>1.709308</v>
      </c>
      <c r="AS69">
        <v>1.700369</v>
      </c>
      <c r="AT69">
        <v>1.6949209999999999</v>
      </c>
      <c r="AU69">
        <v>1.677594</v>
      </c>
      <c r="AV69">
        <v>1.700752</v>
      </c>
      <c r="AW69">
        <v>1.7279519999999999</v>
      </c>
      <c r="AX69">
        <v>1.6929339999999999</v>
      </c>
      <c r="AY69">
        <v>1.478753</v>
      </c>
      <c r="AZ69">
        <v>1.569825</v>
      </c>
      <c r="BA69">
        <v>1.607745</v>
      </c>
      <c r="BB69">
        <v>1.6421289999999999</v>
      </c>
      <c r="BC69">
        <v>1.6596919999999999</v>
      </c>
      <c r="BD69">
        <v>1.6779500000000001</v>
      </c>
      <c r="BE69">
        <v>1.7715529999999999</v>
      </c>
      <c r="BF69">
        <v>1.6907369999999999</v>
      </c>
      <c r="BG69">
        <v>0.94665299999999997</v>
      </c>
      <c r="BH69">
        <v>1.764888</v>
      </c>
      <c r="BI69">
        <v>1.7206760000000001</v>
      </c>
      <c r="BJ69">
        <v>1.70011</v>
      </c>
      <c r="BK69">
        <v>1.6263110000000001</v>
      </c>
      <c r="BL69">
        <v>1.6812240000000001</v>
      </c>
      <c r="BM69">
        <v>1.6768529999999999</v>
      </c>
      <c r="BN69">
        <v>1.6568769999999999</v>
      </c>
    </row>
    <row r="70" spans="1:66">
      <c r="A70">
        <v>45.691667000000002</v>
      </c>
      <c r="B70" s="2">
        <v>1.9038194444444445</v>
      </c>
      <c r="C70">
        <v>1.7405600000000001</v>
      </c>
      <c r="D70">
        <v>1.679376</v>
      </c>
      <c r="E70">
        <v>1.667195</v>
      </c>
      <c r="F70">
        <v>1.6980029999999999</v>
      </c>
      <c r="G70">
        <v>0.25014999999999998</v>
      </c>
      <c r="H70">
        <v>0.283694</v>
      </c>
      <c r="I70">
        <v>0.20254800000000001</v>
      </c>
      <c r="J70">
        <v>0.232463</v>
      </c>
      <c r="K70">
        <v>1.7479610000000001</v>
      </c>
      <c r="L70">
        <v>1.6711009999999999</v>
      </c>
      <c r="M70">
        <v>1.7999799999999999</v>
      </c>
      <c r="N70">
        <v>1.725975</v>
      </c>
      <c r="O70">
        <v>1.5594429999999999</v>
      </c>
      <c r="P70">
        <v>1.5854520000000001</v>
      </c>
      <c r="Q70">
        <v>1.69265</v>
      </c>
      <c r="R70">
        <v>1.6455930000000001</v>
      </c>
      <c r="S70">
        <v>0.191495</v>
      </c>
      <c r="T70">
        <v>1.035428</v>
      </c>
      <c r="U70">
        <v>1.611121</v>
      </c>
      <c r="V70">
        <v>1.6523589999999999</v>
      </c>
      <c r="W70">
        <v>1.6217760000000001</v>
      </c>
      <c r="X70">
        <v>1.682158</v>
      </c>
      <c r="Y70">
        <v>1.7578450000000001</v>
      </c>
      <c r="Z70">
        <v>1.6719599999999999</v>
      </c>
      <c r="AA70">
        <v>0.185505</v>
      </c>
      <c r="AB70">
        <v>0.86845300000000003</v>
      </c>
      <c r="AC70">
        <v>1.7514460000000001</v>
      </c>
      <c r="AD70">
        <v>1.7465919999999999</v>
      </c>
      <c r="AE70">
        <v>1.785693</v>
      </c>
      <c r="AF70">
        <v>1.7673669999999999</v>
      </c>
      <c r="AG70">
        <v>1.7913559999999999</v>
      </c>
      <c r="AH70">
        <v>1.6748689999999999</v>
      </c>
      <c r="AI70">
        <v>1.607518</v>
      </c>
      <c r="AJ70">
        <v>1.7137420000000001</v>
      </c>
      <c r="AK70">
        <v>1.630803</v>
      </c>
      <c r="AL70">
        <v>1.707144</v>
      </c>
      <c r="AM70">
        <v>1.6613830000000001</v>
      </c>
      <c r="AN70">
        <v>1.7318389999999999</v>
      </c>
      <c r="AO70">
        <v>1.79183</v>
      </c>
      <c r="AP70">
        <v>1.7533879999999999</v>
      </c>
      <c r="AQ70">
        <v>1.543744</v>
      </c>
      <c r="AR70">
        <v>1.738632</v>
      </c>
      <c r="AS70">
        <v>1.726809</v>
      </c>
      <c r="AT70">
        <v>1.726405</v>
      </c>
      <c r="AU70">
        <v>1.726823</v>
      </c>
      <c r="AV70">
        <v>1.7256609999999999</v>
      </c>
      <c r="AW70">
        <v>1.7626189999999999</v>
      </c>
      <c r="AX70">
        <v>1.7181200000000001</v>
      </c>
      <c r="AY70">
        <v>1.516321</v>
      </c>
      <c r="AZ70">
        <v>1.6057220000000001</v>
      </c>
      <c r="BA70">
        <v>1.63449</v>
      </c>
      <c r="BB70">
        <v>1.681608</v>
      </c>
      <c r="BC70">
        <v>1.677387</v>
      </c>
      <c r="BD70">
        <v>1.7176169999999999</v>
      </c>
      <c r="BE70">
        <v>1.807294</v>
      </c>
      <c r="BF70">
        <v>1.7211669999999999</v>
      </c>
      <c r="BG70">
        <v>0.93376400000000004</v>
      </c>
      <c r="BH70">
        <v>1.8009189999999999</v>
      </c>
      <c r="BI70">
        <v>1.7376590000000001</v>
      </c>
      <c r="BJ70">
        <v>1.721935</v>
      </c>
      <c r="BK70">
        <v>1.649939</v>
      </c>
      <c r="BL70">
        <v>1.706855</v>
      </c>
      <c r="BM70">
        <v>1.711322</v>
      </c>
      <c r="BN70">
        <v>1.6837839999999999</v>
      </c>
    </row>
    <row r="71" spans="1:66">
      <c r="A71">
        <v>46.691389000000001</v>
      </c>
      <c r="B71" s="2">
        <v>1.945474537037037</v>
      </c>
      <c r="C71">
        <v>1.770197</v>
      </c>
      <c r="D71">
        <v>1.7072480000000001</v>
      </c>
      <c r="E71">
        <v>1.701222</v>
      </c>
      <c r="F71">
        <v>1.720294</v>
      </c>
      <c r="G71">
        <v>0.23606199999999999</v>
      </c>
      <c r="H71">
        <v>0.26502900000000001</v>
      </c>
      <c r="I71">
        <v>0.184035</v>
      </c>
      <c r="J71">
        <v>0.21731500000000001</v>
      </c>
      <c r="K71">
        <v>1.7627600000000001</v>
      </c>
      <c r="L71">
        <v>1.6817169999999999</v>
      </c>
      <c r="M71">
        <v>1.8121419999999999</v>
      </c>
      <c r="N71">
        <v>1.7447140000000001</v>
      </c>
      <c r="O71">
        <v>1.6100140000000001</v>
      </c>
      <c r="P71">
        <v>1.6368879999999999</v>
      </c>
      <c r="Q71">
        <v>1.722507</v>
      </c>
      <c r="R71">
        <v>1.6783509999999999</v>
      </c>
      <c r="S71">
        <v>0.18368499999999999</v>
      </c>
      <c r="T71">
        <v>1.0880030000000001</v>
      </c>
      <c r="U71">
        <v>1.6360049999999999</v>
      </c>
      <c r="V71">
        <v>1.6768000000000001</v>
      </c>
      <c r="W71">
        <v>1.643095</v>
      </c>
      <c r="X71">
        <v>1.7107000000000001</v>
      </c>
      <c r="Y71">
        <v>1.7786850000000001</v>
      </c>
      <c r="Z71">
        <v>1.69773</v>
      </c>
      <c r="AA71">
        <v>0.18134700000000001</v>
      </c>
      <c r="AB71">
        <v>0.85614699999999999</v>
      </c>
      <c r="AC71">
        <v>1.76614</v>
      </c>
      <c r="AD71">
        <v>1.783976</v>
      </c>
      <c r="AE71">
        <v>1.822899</v>
      </c>
      <c r="AF71">
        <v>1.8047070000000001</v>
      </c>
      <c r="AG71">
        <v>1.821823</v>
      </c>
      <c r="AH71">
        <v>1.7068000000000001</v>
      </c>
      <c r="AI71">
        <v>1.6467510000000001</v>
      </c>
      <c r="AJ71">
        <v>1.743317</v>
      </c>
      <c r="AK71">
        <v>1.6623619999999999</v>
      </c>
      <c r="AL71">
        <v>1.7326379999999999</v>
      </c>
      <c r="AM71">
        <v>1.69641</v>
      </c>
      <c r="AN71">
        <v>1.757566</v>
      </c>
      <c r="AO71">
        <v>1.8102389999999999</v>
      </c>
      <c r="AP71">
        <v>1.777174</v>
      </c>
      <c r="AQ71">
        <v>1.57751</v>
      </c>
      <c r="AR71">
        <v>1.7653220000000001</v>
      </c>
      <c r="AS71">
        <v>1.755622</v>
      </c>
      <c r="AT71">
        <v>1.745244</v>
      </c>
      <c r="AU71">
        <v>1.762413</v>
      </c>
      <c r="AV71">
        <v>1.763171</v>
      </c>
      <c r="AW71">
        <v>1.7963579999999999</v>
      </c>
      <c r="AX71">
        <v>1.7471380000000001</v>
      </c>
      <c r="AY71">
        <v>1.547426</v>
      </c>
      <c r="AZ71">
        <v>1.6379699999999999</v>
      </c>
      <c r="BA71">
        <v>1.670696</v>
      </c>
      <c r="BB71">
        <v>1.718359</v>
      </c>
      <c r="BC71">
        <v>1.705274</v>
      </c>
      <c r="BD71">
        <v>1.7460789999999999</v>
      </c>
      <c r="BE71">
        <v>1.8421259999999999</v>
      </c>
      <c r="BF71">
        <v>1.744902</v>
      </c>
      <c r="BG71">
        <v>0.92442299999999999</v>
      </c>
      <c r="BH71">
        <v>1.829909</v>
      </c>
      <c r="BI71">
        <v>1.753423</v>
      </c>
      <c r="BJ71">
        <v>1.751325</v>
      </c>
      <c r="BK71">
        <v>1.6692689999999999</v>
      </c>
      <c r="BL71">
        <v>1.7366760000000001</v>
      </c>
      <c r="BM71">
        <v>1.736335</v>
      </c>
      <c r="BN71">
        <v>1.713166</v>
      </c>
    </row>
    <row r="72" spans="1:66">
      <c r="A72">
        <v>47.691667000000002</v>
      </c>
      <c r="B72" s="2">
        <v>1.987152777777778</v>
      </c>
      <c r="C72">
        <v>1.7953939999999999</v>
      </c>
      <c r="D72">
        <v>1.7357659999999999</v>
      </c>
      <c r="E72">
        <v>1.736226</v>
      </c>
      <c r="F72">
        <v>1.7474940000000001</v>
      </c>
      <c r="G72">
        <v>0.226994</v>
      </c>
      <c r="H72">
        <v>0.25735000000000002</v>
      </c>
      <c r="I72">
        <v>0.17749999999999999</v>
      </c>
      <c r="J72">
        <v>0.20633799999999999</v>
      </c>
      <c r="K72">
        <v>1.774365</v>
      </c>
      <c r="L72">
        <v>1.690396</v>
      </c>
      <c r="M72">
        <v>1.8195079999999999</v>
      </c>
      <c r="N72">
        <v>1.759701</v>
      </c>
      <c r="O72">
        <v>1.6487879999999999</v>
      </c>
      <c r="P72">
        <v>1.685071</v>
      </c>
      <c r="Q72">
        <v>1.7579130000000001</v>
      </c>
      <c r="R72">
        <v>1.709875</v>
      </c>
      <c r="S72">
        <v>0.17927499999999999</v>
      </c>
      <c r="T72">
        <v>1.1359360000000001</v>
      </c>
      <c r="U72">
        <v>1.6693100000000001</v>
      </c>
      <c r="V72">
        <v>1.7018770000000001</v>
      </c>
      <c r="W72">
        <v>1.669856</v>
      </c>
      <c r="X72">
        <v>1.7387060000000001</v>
      </c>
      <c r="Y72">
        <v>1.8085990000000001</v>
      </c>
      <c r="Z72">
        <v>1.7284390000000001</v>
      </c>
      <c r="AA72">
        <v>0.17902799999999999</v>
      </c>
      <c r="AB72">
        <v>0.846804</v>
      </c>
      <c r="AC72">
        <v>1.781415</v>
      </c>
      <c r="AD72">
        <v>1.8125530000000001</v>
      </c>
      <c r="AE72">
        <v>1.8627800000000001</v>
      </c>
      <c r="AF72">
        <v>1.8345320000000001</v>
      </c>
      <c r="AG72">
        <v>1.850311</v>
      </c>
      <c r="AH72">
        <v>1.7349399999999999</v>
      </c>
      <c r="AI72">
        <v>1.6840999999999999</v>
      </c>
      <c r="AJ72">
        <v>1.7737689999999999</v>
      </c>
      <c r="AK72">
        <v>1.6896420000000001</v>
      </c>
      <c r="AL72">
        <v>1.7626539999999999</v>
      </c>
      <c r="AM72">
        <v>1.7177199999999999</v>
      </c>
      <c r="AN72">
        <v>1.791458</v>
      </c>
      <c r="AO72">
        <v>1.839305</v>
      </c>
      <c r="AP72">
        <v>1.80759</v>
      </c>
      <c r="AQ72">
        <v>1.6090709999999999</v>
      </c>
      <c r="AR72">
        <v>1.802945</v>
      </c>
      <c r="AS72">
        <v>1.7884500000000001</v>
      </c>
      <c r="AT72">
        <v>1.7835669999999999</v>
      </c>
      <c r="AU72">
        <v>1.795436</v>
      </c>
      <c r="AV72">
        <v>1.7939419999999999</v>
      </c>
      <c r="AW72">
        <v>1.8225549999999999</v>
      </c>
      <c r="AX72">
        <v>1.7824340000000001</v>
      </c>
      <c r="AY72">
        <v>1.579639</v>
      </c>
      <c r="AZ72">
        <v>1.672121</v>
      </c>
      <c r="BA72">
        <v>1.7023090000000001</v>
      </c>
      <c r="BB72">
        <v>1.756648</v>
      </c>
      <c r="BC72">
        <v>1.745552</v>
      </c>
      <c r="BD72">
        <v>1.7790440000000001</v>
      </c>
      <c r="BE72">
        <v>1.874722</v>
      </c>
      <c r="BF72">
        <v>1.7774220000000001</v>
      </c>
      <c r="BG72">
        <v>0.91781699999999999</v>
      </c>
      <c r="BH72">
        <v>1.8595060000000001</v>
      </c>
      <c r="BI72">
        <v>1.7642370000000001</v>
      </c>
      <c r="BJ72">
        <v>1.773245</v>
      </c>
      <c r="BK72">
        <v>1.701179</v>
      </c>
      <c r="BL72">
        <v>1.7672270000000001</v>
      </c>
      <c r="BM72">
        <v>1.7719769999999999</v>
      </c>
      <c r="BN72">
        <v>1.739857</v>
      </c>
    </row>
    <row r="73" spans="1:66">
      <c r="A73">
        <v>48.691389000000001</v>
      </c>
      <c r="B73" s="2">
        <v>2.0288078703703705</v>
      </c>
      <c r="C73">
        <v>1.830185</v>
      </c>
      <c r="D73">
        <v>1.772791</v>
      </c>
      <c r="E73">
        <v>1.7600450000000001</v>
      </c>
      <c r="F73">
        <v>1.7828820000000001</v>
      </c>
      <c r="G73">
        <v>0.220745</v>
      </c>
      <c r="H73">
        <v>0.25151299999999999</v>
      </c>
      <c r="I73">
        <v>0.17422199999999999</v>
      </c>
      <c r="J73">
        <v>0.20049700000000001</v>
      </c>
      <c r="K73">
        <v>1.786786</v>
      </c>
      <c r="L73">
        <v>1.703157</v>
      </c>
      <c r="M73">
        <v>1.8342719999999999</v>
      </c>
      <c r="N73">
        <v>1.7739180000000001</v>
      </c>
      <c r="O73">
        <v>1.6976279999999999</v>
      </c>
      <c r="P73">
        <v>1.7327429999999999</v>
      </c>
      <c r="Q73">
        <v>1.7962800000000001</v>
      </c>
      <c r="R73">
        <v>1.743536</v>
      </c>
      <c r="S73">
        <v>0.17401900000000001</v>
      </c>
      <c r="T73">
        <v>1.185954</v>
      </c>
      <c r="U73">
        <v>1.6979150000000001</v>
      </c>
      <c r="V73">
        <v>1.725824</v>
      </c>
      <c r="W73">
        <v>1.693389</v>
      </c>
      <c r="X73">
        <v>1.759414</v>
      </c>
      <c r="Y73">
        <v>1.833073</v>
      </c>
      <c r="Z73">
        <v>1.75173</v>
      </c>
      <c r="AA73">
        <v>0.174682</v>
      </c>
      <c r="AB73">
        <v>0.84076899999999999</v>
      </c>
      <c r="AC73">
        <v>1.7924949999999999</v>
      </c>
      <c r="AD73">
        <v>1.8432390000000001</v>
      </c>
      <c r="AE73">
        <v>1.8867339999999999</v>
      </c>
      <c r="AF73">
        <v>1.8682859999999999</v>
      </c>
      <c r="AG73">
        <v>1.882328</v>
      </c>
      <c r="AH73">
        <v>1.756251</v>
      </c>
      <c r="AI73">
        <v>1.72556</v>
      </c>
      <c r="AJ73">
        <v>1.8073360000000001</v>
      </c>
      <c r="AK73">
        <v>1.716486</v>
      </c>
      <c r="AL73">
        <v>1.7930200000000001</v>
      </c>
      <c r="AM73">
        <v>1.7429809999999999</v>
      </c>
      <c r="AN73">
        <v>1.8210280000000001</v>
      </c>
      <c r="AO73">
        <v>1.8692139999999999</v>
      </c>
      <c r="AP73">
        <v>1.8342810000000001</v>
      </c>
      <c r="AQ73">
        <v>1.6410199999999999</v>
      </c>
      <c r="AR73">
        <v>1.830336</v>
      </c>
      <c r="AS73">
        <v>1.8190900000000001</v>
      </c>
      <c r="AT73">
        <v>1.8120719999999999</v>
      </c>
      <c r="AU73">
        <v>1.8229280000000001</v>
      </c>
      <c r="AV73">
        <v>1.838829</v>
      </c>
      <c r="AW73">
        <v>1.859259</v>
      </c>
      <c r="AX73">
        <v>1.8217380000000001</v>
      </c>
      <c r="AY73">
        <v>1.617847</v>
      </c>
      <c r="AZ73">
        <v>1.7128680000000001</v>
      </c>
      <c r="BA73">
        <v>1.739897</v>
      </c>
      <c r="BB73">
        <v>1.8001309999999999</v>
      </c>
      <c r="BC73">
        <v>1.7695240000000001</v>
      </c>
      <c r="BD73">
        <v>1.8059099999999999</v>
      </c>
      <c r="BE73">
        <v>1.9101870000000001</v>
      </c>
      <c r="BF73">
        <v>1.8020149999999999</v>
      </c>
      <c r="BG73">
        <v>0.91327000000000003</v>
      </c>
      <c r="BH73">
        <v>1.8872</v>
      </c>
      <c r="BI73">
        <v>1.7795460000000001</v>
      </c>
      <c r="BJ73">
        <v>1.7958240000000001</v>
      </c>
      <c r="BK73">
        <v>1.723627</v>
      </c>
      <c r="BL73">
        <v>1.8020860000000001</v>
      </c>
      <c r="BM73">
        <v>1.8061739999999999</v>
      </c>
      <c r="BN73">
        <v>1.7721549999999999</v>
      </c>
    </row>
    <row r="74" spans="1:66">
      <c r="A74">
        <v>49.691667000000002</v>
      </c>
      <c r="B74" s="2">
        <v>2.0704861111111112</v>
      </c>
      <c r="C74">
        <v>1.8681760000000001</v>
      </c>
      <c r="D74">
        <v>1.8016030000000001</v>
      </c>
      <c r="E74">
        <v>1.7874829999999999</v>
      </c>
      <c r="F74">
        <v>1.81287</v>
      </c>
      <c r="G74">
        <v>0.21749599999999999</v>
      </c>
      <c r="H74">
        <v>0.24680099999999999</v>
      </c>
      <c r="I74">
        <v>0.17046800000000001</v>
      </c>
      <c r="J74">
        <v>0.196633</v>
      </c>
      <c r="K74">
        <v>1.7991569999999999</v>
      </c>
      <c r="L74">
        <v>1.705859</v>
      </c>
      <c r="M74">
        <v>1.856015</v>
      </c>
      <c r="N74">
        <v>1.7954639999999999</v>
      </c>
      <c r="O74">
        <v>1.737911</v>
      </c>
      <c r="P74">
        <v>1.786537</v>
      </c>
      <c r="Q74">
        <v>1.825639</v>
      </c>
      <c r="R74">
        <v>1.781447</v>
      </c>
      <c r="S74">
        <v>0.168963</v>
      </c>
      <c r="T74">
        <v>1.2322850000000001</v>
      </c>
      <c r="U74">
        <v>1.7256450000000001</v>
      </c>
      <c r="V74">
        <v>1.75105</v>
      </c>
      <c r="W74">
        <v>1.7116100000000001</v>
      </c>
      <c r="X74">
        <v>1.7819769999999999</v>
      </c>
      <c r="Y74">
        <v>1.859135</v>
      </c>
      <c r="Z74">
        <v>1.780505</v>
      </c>
      <c r="AA74">
        <v>0.170514</v>
      </c>
      <c r="AB74">
        <v>0.83350900000000006</v>
      </c>
      <c r="AC74">
        <v>1.808691</v>
      </c>
      <c r="AD74">
        <v>1.8749480000000001</v>
      </c>
      <c r="AE74">
        <v>1.92089</v>
      </c>
      <c r="AF74">
        <v>1.8960170000000001</v>
      </c>
      <c r="AG74">
        <v>1.9103540000000001</v>
      </c>
      <c r="AH74">
        <v>1.7774970000000001</v>
      </c>
      <c r="AI74">
        <v>1.763331</v>
      </c>
      <c r="AJ74">
        <v>1.840212</v>
      </c>
      <c r="AK74">
        <v>1.7486550000000001</v>
      </c>
      <c r="AL74">
        <v>1.8217810000000001</v>
      </c>
      <c r="AM74">
        <v>1.773698</v>
      </c>
      <c r="AN74">
        <v>1.845016</v>
      </c>
      <c r="AO74">
        <v>1.9066050000000001</v>
      </c>
      <c r="AP74">
        <v>1.857235</v>
      </c>
      <c r="AQ74">
        <v>1.6706920000000001</v>
      </c>
      <c r="AR74">
        <v>1.8549169999999999</v>
      </c>
      <c r="AS74">
        <v>1.844087</v>
      </c>
      <c r="AT74">
        <v>1.8483590000000001</v>
      </c>
      <c r="AU74">
        <v>1.8531820000000001</v>
      </c>
      <c r="AV74">
        <v>1.8698840000000001</v>
      </c>
      <c r="AW74">
        <v>1.8887670000000001</v>
      </c>
      <c r="AX74">
        <v>1.844195</v>
      </c>
      <c r="AY74">
        <v>1.6538120000000001</v>
      </c>
      <c r="AZ74">
        <v>1.7488440000000001</v>
      </c>
      <c r="BA74">
        <v>1.7671079999999999</v>
      </c>
      <c r="BB74">
        <v>1.8344240000000001</v>
      </c>
      <c r="BC74">
        <v>1.806046</v>
      </c>
      <c r="BD74">
        <v>1.8321609999999999</v>
      </c>
      <c r="BE74">
        <v>1.9404049999999999</v>
      </c>
      <c r="BF74">
        <v>1.8273809999999999</v>
      </c>
      <c r="BG74">
        <v>0.90547</v>
      </c>
      <c r="BH74">
        <v>1.904658</v>
      </c>
      <c r="BI74">
        <v>1.786886</v>
      </c>
      <c r="BJ74">
        <v>1.825725</v>
      </c>
      <c r="BK74">
        <v>1.744885</v>
      </c>
      <c r="BL74">
        <v>1.828012</v>
      </c>
      <c r="BM74">
        <v>1.8350249999999999</v>
      </c>
      <c r="BN74">
        <v>1.8019149999999999</v>
      </c>
    </row>
    <row r="75" spans="1:66">
      <c r="A75">
        <v>50.691943999999999</v>
      </c>
      <c r="B75" s="2">
        <v>2.112164351851852</v>
      </c>
      <c r="C75">
        <v>1.890509</v>
      </c>
      <c r="D75">
        <v>1.8280780000000001</v>
      </c>
      <c r="E75">
        <v>1.8097019999999999</v>
      </c>
      <c r="F75">
        <v>1.833167</v>
      </c>
      <c r="G75">
        <v>0.215921</v>
      </c>
      <c r="H75">
        <v>0.24546200000000001</v>
      </c>
      <c r="I75">
        <v>0.16886300000000001</v>
      </c>
      <c r="J75">
        <v>0.196136</v>
      </c>
      <c r="K75">
        <v>1.8217140000000001</v>
      </c>
      <c r="L75">
        <v>1.7159359999999999</v>
      </c>
      <c r="M75">
        <v>1.867721</v>
      </c>
      <c r="N75">
        <v>1.8088949999999999</v>
      </c>
      <c r="O75">
        <v>1.7799210000000001</v>
      </c>
      <c r="P75">
        <v>1.8277209999999999</v>
      </c>
      <c r="Q75">
        <v>1.851232</v>
      </c>
      <c r="R75">
        <v>1.8142560000000001</v>
      </c>
      <c r="S75">
        <v>0.16400500000000001</v>
      </c>
      <c r="T75">
        <v>1.2806059999999999</v>
      </c>
      <c r="U75">
        <v>1.751161</v>
      </c>
      <c r="V75">
        <v>1.7813410000000001</v>
      </c>
      <c r="W75">
        <v>1.7302280000000001</v>
      </c>
      <c r="X75">
        <v>1.809895</v>
      </c>
      <c r="Y75">
        <v>1.8824339999999999</v>
      </c>
      <c r="Z75">
        <v>1.8045960000000001</v>
      </c>
      <c r="AA75">
        <v>0.169409</v>
      </c>
      <c r="AB75">
        <v>0.82741699999999996</v>
      </c>
      <c r="AC75">
        <v>1.8232459999999999</v>
      </c>
      <c r="AD75">
        <v>1.9016999999999999</v>
      </c>
      <c r="AE75">
        <v>1.9528749999999999</v>
      </c>
      <c r="AF75">
        <v>1.9296199999999999</v>
      </c>
      <c r="AG75">
        <v>1.945074</v>
      </c>
      <c r="AH75">
        <v>1.799159</v>
      </c>
      <c r="AI75">
        <v>1.798138</v>
      </c>
      <c r="AJ75">
        <v>1.8678710000000001</v>
      </c>
      <c r="AK75">
        <v>1.7799309999999999</v>
      </c>
      <c r="AL75">
        <v>1.847046</v>
      </c>
      <c r="AM75">
        <v>1.7985070000000001</v>
      </c>
      <c r="AN75">
        <v>1.871532</v>
      </c>
      <c r="AO75">
        <v>1.9383060000000001</v>
      </c>
      <c r="AP75">
        <v>1.8934310000000001</v>
      </c>
      <c r="AQ75">
        <v>1.692876</v>
      </c>
      <c r="AR75">
        <v>1.8810659999999999</v>
      </c>
      <c r="AS75">
        <v>1.8721000000000001</v>
      </c>
      <c r="AT75">
        <v>1.8807659999999999</v>
      </c>
      <c r="AU75">
        <v>1.8859950000000001</v>
      </c>
      <c r="AV75">
        <v>1.897545</v>
      </c>
      <c r="AW75">
        <v>1.9225730000000001</v>
      </c>
      <c r="AX75">
        <v>1.8728359999999999</v>
      </c>
      <c r="AY75">
        <v>1.682021</v>
      </c>
      <c r="AZ75">
        <v>1.785766</v>
      </c>
      <c r="BA75">
        <v>1.803391</v>
      </c>
      <c r="BB75">
        <v>1.8618509999999999</v>
      </c>
      <c r="BC75">
        <v>1.8228789999999999</v>
      </c>
      <c r="BD75">
        <v>1.8690100000000001</v>
      </c>
      <c r="BE75">
        <v>1.974472</v>
      </c>
      <c r="BF75">
        <v>1.8620019999999999</v>
      </c>
      <c r="BG75">
        <v>0.90671900000000005</v>
      </c>
      <c r="BH75">
        <v>1.92781</v>
      </c>
      <c r="BI75">
        <v>1.8019259999999999</v>
      </c>
      <c r="BJ75">
        <v>1.848625</v>
      </c>
      <c r="BK75">
        <v>1.773183</v>
      </c>
      <c r="BL75">
        <v>1.8562989999999999</v>
      </c>
      <c r="BM75">
        <v>1.87039</v>
      </c>
      <c r="BN75">
        <v>1.836829</v>
      </c>
    </row>
    <row r="76" spans="1:66">
      <c r="A76">
        <v>51.691943999999999</v>
      </c>
      <c r="B76" s="2">
        <v>2.1538310185185185</v>
      </c>
      <c r="C76">
        <v>1.910361</v>
      </c>
      <c r="D76">
        <v>1.853974</v>
      </c>
      <c r="E76">
        <v>1.8413280000000001</v>
      </c>
      <c r="F76">
        <v>1.8688439999999999</v>
      </c>
      <c r="G76">
        <v>0.21595800000000001</v>
      </c>
      <c r="H76">
        <v>0.24621599999999999</v>
      </c>
      <c r="I76">
        <v>0.16871900000000001</v>
      </c>
      <c r="J76">
        <v>0.19716800000000001</v>
      </c>
      <c r="K76">
        <v>1.846141</v>
      </c>
      <c r="L76">
        <v>1.735368</v>
      </c>
      <c r="M76">
        <v>1.8867910000000001</v>
      </c>
      <c r="N76">
        <v>1.8282179999999999</v>
      </c>
      <c r="O76">
        <v>1.8260730000000001</v>
      </c>
      <c r="P76">
        <v>1.869462</v>
      </c>
      <c r="Q76">
        <v>1.8781870000000001</v>
      </c>
      <c r="R76">
        <v>1.840452</v>
      </c>
      <c r="S76">
        <v>0.159499</v>
      </c>
      <c r="T76">
        <v>1.323402</v>
      </c>
      <c r="U76">
        <v>1.7766120000000001</v>
      </c>
      <c r="V76">
        <v>1.8102309999999999</v>
      </c>
      <c r="W76">
        <v>1.7518210000000001</v>
      </c>
      <c r="X76">
        <v>1.8295140000000001</v>
      </c>
      <c r="Y76">
        <v>1.9152979999999999</v>
      </c>
      <c r="Z76">
        <v>1.8330029999999999</v>
      </c>
      <c r="AA76">
        <v>0.16752</v>
      </c>
      <c r="AB76">
        <v>0.82120099999999996</v>
      </c>
      <c r="AC76">
        <v>1.8465510000000001</v>
      </c>
      <c r="AD76">
        <v>1.935316</v>
      </c>
      <c r="AE76">
        <v>1.9849129999999999</v>
      </c>
      <c r="AF76">
        <v>1.964872</v>
      </c>
      <c r="AG76">
        <v>1.9787140000000001</v>
      </c>
      <c r="AH76">
        <v>1.8282350000000001</v>
      </c>
      <c r="AI76">
        <v>1.831277</v>
      </c>
      <c r="AJ76">
        <v>1.893432</v>
      </c>
      <c r="AK76">
        <v>1.809429</v>
      </c>
      <c r="AL76">
        <v>1.88208</v>
      </c>
      <c r="AM76">
        <v>1.8192919999999999</v>
      </c>
      <c r="AN76">
        <v>1.894331</v>
      </c>
      <c r="AO76">
        <v>1.971203</v>
      </c>
      <c r="AP76">
        <v>1.925697</v>
      </c>
      <c r="AQ76">
        <v>1.7196769999999999</v>
      </c>
      <c r="AR76">
        <v>1.9032039999999999</v>
      </c>
      <c r="AS76">
        <v>1.8998790000000001</v>
      </c>
      <c r="AT76">
        <v>1.9090229999999999</v>
      </c>
      <c r="AU76">
        <v>1.918777</v>
      </c>
      <c r="AV76">
        <v>1.939554</v>
      </c>
      <c r="AW76">
        <v>1.94665</v>
      </c>
      <c r="AX76">
        <v>1.8996980000000001</v>
      </c>
      <c r="AY76">
        <v>1.712243</v>
      </c>
      <c r="AZ76">
        <v>1.822174</v>
      </c>
      <c r="BA76">
        <v>1.8332820000000001</v>
      </c>
      <c r="BB76">
        <v>1.907286</v>
      </c>
      <c r="BC76">
        <v>1.85809</v>
      </c>
      <c r="BD76">
        <v>1.889437</v>
      </c>
      <c r="BE76">
        <v>2.01979</v>
      </c>
      <c r="BF76">
        <v>1.901769</v>
      </c>
      <c r="BG76">
        <v>0.90696500000000002</v>
      </c>
      <c r="BH76">
        <v>1.9491229999999999</v>
      </c>
      <c r="BI76">
        <v>1.8278719999999999</v>
      </c>
      <c r="BJ76">
        <v>1.8822719999999999</v>
      </c>
      <c r="BK76">
        <v>1.804886</v>
      </c>
      <c r="BL76">
        <v>1.8887659999999999</v>
      </c>
      <c r="BM76">
        <v>1.898847</v>
      </c>
      <c r="BN76">
        <v>1.8699589999999999</v>
      </c>
    </row>
    <row r="77" spans="1:66">
      <c r="A77">
        <v>52.691943999999999</v>
      </c>
      <c r="B77" s="2">
        <v>2.1954976851851851</v>
      </c>
      <c r="C77">
        <v>1.939157</v>
      </c>
      <c r="D77">
        <v>1.8786320000000001</v>
      </c>
      <c r="E77">
        <v>1.872282</v>
      </c>
      <c r="F77">
        <v>1.888368</v>
      </c>
      <c r="G77">
        <v>0.21587300000000001</v>
      </c>
      <c r="H77">
        <v>0.24426700000000001</v>
      </c>
      <c r="I77">
        <v>0.16670399999999999</v>
      </c>
      <c r="J77">
        <v>0.196632</v>
      </c>
      <c r="K77">
        <v>1.863548</v>
      </c>
      <c r="L77">
        <v>1.756896</v>
      </c>
      <c r="M77">
        <v>1.902871</v>
      </c>
      <c r="N77">
        <v>1.853278</v>
      </c>
      <c r="O77">
        <v>1.8706579999999999</v>
      </c>
      <c r="P77">
        <v>1.905605</v>
      </c>
      <c r="Q77">
        <v>1.9001129999999999</v>
      </c>
      <c r="R77">
        <v>1.86751</v>
      </c>
      <c r="S77">
        <v>0.156779</v>
      </c>
      <c r="T77">
        <v>1.362414</v>
      </c>
      <c r="U77">
        <v>1.801904</v>
      </c>
      <c r="V77">
        <v>1.8410200000000001</v>
      </c>
      <c r="W77">
        <v>1.7797959999999999</v>
      </c>
      <c r="X77">
        <v>1.8500099999999999</v>
      </c>
      <c r="Y77">
        <v>1.9468890000000001</v>
      </c>
      <c r="Z77">
        <v>1.8640559999999999</v>
      </c>
      <c r="AA77">
        <v>0.16536699999999999</v>
      </c>
      <c r="AB77">
        <v>0.81282900000000002</v>
      </c>
      <c r="AC77">
        <v>1.8603510000000001</v>
      </c>
      <c r="AD77">
        <v>1.967122</v>
      </c>
      <c r="AE77">
        <v>2.012524</v>
      </c>
      <c r="AF77">
        <v>1.9926060000000001</v>
      </c>
      <c r="AG77">
        <v>1.999371</v>
      </c>
      <c r="AH77">
        <v>1.8499859999999999</v>
      </c>
      <c r="AI77">
        <v>1.872625</v>
      </c>
      <c r="AJ77">
        <v>1.924186</v>
      </c>
      <c r="AK77">
        <v>1.8259669999999999</v>
      </c>
      <c r="AL77">
        <v>1.9044190000000001</v>
      </c>
      <c r="AM77">
        <v>1.8486590000000001</v>
      </c>
      <c r="AN77">
        <v>1.9178850000000001</v>
      </c>
      <c r="AO77">
        <v>1.99369</v>
      </c>
      <c r="AP77">
        <v>1.9611909999999999</v>
      </c>
      <c r="AQ77">
        <v>1.7385109999999999</v>
      </c>
      <c r="AR77">
        <v>1.920385</v>
      </c>
      <c r="AS77">
        <v>1.9302870000000001</v>
      </c>
      <c r="AT77">
        <v>1.9440569999999999</v>
      </c>
      <c r="AU77">
        <v>1.9480189999999999</v>
      </c>
      <c r="AV77">
        <v>1.9719789999999999</v>
      </c>
      <c r="AW77">
        <v>1.9709829999999999</v>
      </c>
      <c r="AX77">
        <v>1.922458</v>
      </c>
      <c r="AY77">
        <v>1.7380979999999999</v>
      </c>
      <c r="AZ77">
        <v>1.8511340000000001</v>
      </c>
      <c r="BA77">
        <v>1.8672679999999999</v>
      </c>
      <c r="BB77">
        <v>1.9443490000000001</v>
      </c>
      <c r="BC77">
        <v>1.879257</v>
      </c>
      <c r="BD77">
        <v>1.925805</v>
      </c>
      <c r="BE77">
        <v>2.058818</v>
      </c>
      <c r="BF77">
        <v>1.9378770000000001</v>
      </c>
      <c r="BG77">
        <v>0.90998100000000004</v>
      </c>
      <c r="BH77">
        <v>1.9779899999999999</v>
      </c>
      <c r="BI77">
        <v>1.8512470000000001</v>
      </c>
      <c r="BJ77">
        <v>1.9096120000000001</v>
      </c>
      <c r="BK77">
        <v>1.8330090000000001</v>
      </c>
      <c r="BL77">
        <v>1.9183429999999999</v>
      </c>
      <c r="BM77">
        <v>1.9249639999999999</v>
      </c>
      <c r="BN77">
        <v>1.906244</v>
      </c>
    </row>
    <row r="78" spans="1:66">
      <c r="A78">
        <v>53.692222000000001</v>
      </c>
      <c r="B78" s="2">
        <v>2.2371759259259258</v>
      </c>
      <c r="C78">
        <v>1.971489</v>
      </c>
      <c r="D78">
        <v>1.904274</v>
      </c>
      <c r="E78">
        <v>1.89584</v>
      </c>
      <c r="F78">
        <v>1.907146</v>
      </c>
      <c r="G78">
        <v>0.21672</v>
      </c>
      <c r="H78">
        <v>0.24557200000000001</v>
      </c>
      <c r="I78">
        <v>0.165796</v>
      </c>
      <c r="J78">
        <v>0.198543</v>
      </c>
      <c r="K78">
        <v>1.888396</v>
      </c>
      <c r="L78">
        <v>1.7732349999999999</v>
      </c>
      <c r="M78">
        <v>1.930812</v>
      </c>
      <c r="N78">
        <v>1.882244</v>
      </c>
      <c r="O78">
        <v>1.9025240000000001</v>
      </c>
      <c r="P78">
        <v>1.9479</v>
      </c>
      <c r="Q78">
        <v>1.937578</v>
      </c>
      <c r="R78">
        <v>1.8953169999999999</v>
      </c>
      <c r="S78">
        <v>0.151393</v>
      </c>
      <c r="T78">
        <v>1.399713</v>
      </c>
      <c r="U78">
        <v>1.82612</v>
      </c>
      <c r="V78">
        <v>1.8650070000000001</v>
      </c>
      <c r="W78">
        <v>1.801396</v>
      </c>
      <c r="X78">
        <v>1.8699410000000001</v>
      </c>
      <c r="Y78">
        <v>1.9791799999999999</v>
      </c>
      <c r="Z78">
        <v>1.890884</v>
      </c>
      <c r="AA78">
        <v>0.160195</v>
      </c>
      <c r="AB78">
        <v>0.80540599999999996</v>
      </c>
      <c r="AC78">
        <v>1.867963</v>
      </c>
      <c r="AD78">
        <v>1.9957819999999999</v>
      </c>
      <c r="AE78">
        <v>2.0302169999999999</v>
      </c>
      <c r="AF78">
        <v>2.0235219999999998</v>
      </c>
      <c r="AG78">
        <v>2.026818</v>
      </c>
      <c r="AH78">
        <v>1.8727240000000001</v>
      </c>
      <c r="AI78">
        <v>1.904749</v>
      </c>
      <c r="AJ78">
        <v>1.9484379999999999</v>
      </c>
      <c r="AK78">
        <v>1.8486610000000001</v>
      </c>
      <c r="AL78">
        <v>1.9327300000000001</v>
      </c>
      <c r="AM78">
        <v>1.8719129999999999</v>
      </c>
      <c r="AN78">
        <v>1.9324399999999999</v>
      </c>
      <c r="AO78">
        <v>2.0227560000000002</v>
      </c>
      <c r="AP78">
        <v>1.9829079999999999</v>
      </c>
      <c r="AQ78">
        <v>1.7595179999999999</v>
      </c>
      <c r="AR78">
        <v>1.944083</v>
      </c>
      <c r="AS78">
        <v>1.9560850000000001</v>
      </c>
      <c r="AT78">
        <v>1.9764949999999999</v>
      </c>
      <c r="AU78">
        <v>1.9785900000000001</v>
      </c>
      <c r="AV78">
        <v>1.9969969999999999</v>
      </c>
      <c r="AW78">
        <v>1.997471</v>
      </c>
      <c r="AX78">
        <v>1.943827</v>
      </c>
      <c r="AY78">
        <v>1.7687839999999999</v>
      </c>
      <c r="AZ78">
        <v>1.883778</v>
      </c>
      <c r="BA78">
        <v>1.8968210000000001</v>
      </c>
      <c r="BB78">
        <v>1.977676</v>
      </c>
      <c r="BC78">
        <v>1.9073340000000001</v>
      </c>
      <c r="BD78">
        <v>1.9561280000000001</v>
      </c>
      <c r="BE78">
        <v>2.0781520000000002</v>
      </c>
      <c r="BF78">
        <v>1.9629209999999999</v>
      </c>
      <c r="BG78">
        <v>0.91287700000000005</v>
      </c>
      <c r="BH78">
        <v>2.019838</v>
      </c>
      <c r="BI78">
        <v>1.875184</v>
      </c>
      <c r="BJ78">
        <v>1.938121</v>
      </c>
      <c r="BK78">
        <v>1.857923</v>
      </c>
      <c r="BL78">
        <v>1.948739</v>
      </c>
      <c r="BM78">
        <v>1.955457</v>
      </c>
      <c r="BN78">
        <v>1.9349270000000001</v>
      </c>
    </row>
    <row r="79" spans="1:66">
      <c r="A79">
        <v>54.692500000000003</v>
      </c>
      <c r="B79" s="2">
        <v>2.2788541666666666</v>
      </c>
      <c r="C79">
        <v>2.0004249999999999</v>
      </c>
      <c r="D79">
        <v>1.9219850000000001</v>
      </c>
      <c r="E79">
        <v>1.9160109999999999</v>
      </c>
      <c r="F79">
        <v>1.930944</v>
      </c>
      <c r="G79">
        <v>0.21777199999999999</v>
      </c>
      <c r="H79">
        <v>0.245976</v>
      </c>
      <c r="I79">
        <v>0.16531499999999999</v>
      </c>
      <c r="J79">
        <v>0.199598</v>
      </c>
      <c r="K79">
        <v>1.909745</v>
      </c>
      <c r="L79">
        <v>1.807463</v>
      </c>
      <c r="M79">
        <v>1.9575100000000001</v>
      </c>
      <c r="N79">
        <v>1.9089940000000001</v>
      </c>
      <c r="O79">
        <v>1.9400250000000001</v>
      </c>
      <c r="P79">
        <v>1.9918709999999999</v>
      </c>
      <c r="Q79">
        <v>1.954976</v>
      </c>
      <c r="R79">
        <v>1.9050849999999999</v>
      </c>
      <c r="S79">
        <v>0.14829700000000001</v>
      </c>
      <c r="T79">
        <v>1.434215</v>
      </c>
      <c r="U79">
        <v>1.855483</v>
      </c>
      <c r="V79">
        <v>1.8885829999999999</v>
      </c>
      <c r="W79">
        <v>1.825855</v>
      </c>
      <c r="X79">
        <v>1.895494</v>
      </c>
      <c r="Y79">
        <v>1.9938009999999999</v>
      </c>
      <c r="Z79">
        <v>1.916944</v>
      </c>
      <c r="AA79">
        <v>0.154335</v>
      </c>
      <c r="AB79">
        <v>0.80065799999999998</v>
      </c>
      <c r="AC79">
        <v>1.8808240000000001</v>
      </c>
      <c r="AD79">
        <v>2.0178430000000001</v>
      </c>
      <c r="AE79">
        <v>2.0496750000000001</v>
      </c>
      <c r="AF79">
        <v>2.0444270000000002</v>
      </c>
      <c r="AG79">
        <v>2.0485449999999998</v>
      </c>
      <c r="AH79">
        <v>1.8938550000000001</v>
      </c>
      <c r="AI79">
        <v>1.9282760000000001</v>
      </c>
      <c r="AJ79">
        <v>1.9674849999999999</v>
      </c>
      <c r="AK79">
        <v>1.872134</v>
      </c>
      <c r="AL79">
        <v>1.9527330000000001</v>
      </c>
      <c r="AM79">
        <v>1.890517</v>
      </c>
      <c r="AN79">
        <v>1.9567159999999999</v>
      </c>
      <c r="AO79">
        <v>2.0416699999999999</v>
      </c>
      <c r="AP79">
        <v>2.011323</v>
      </c>
      <c r="AQ79">
        <v>1.779901</v>
      </c>
      <c r="AR79">
        <v>1.9622919999999999</v>
      </c>
      <c r="AS79">
        <v>1.9797750000000001</v>
      </c>
      <c r="AT79">
        <v>1.994801</v>
      </c>
      <c r="AU79">
        <v>1.9969380000000001</v>
      </c>
      <c r="AV79">
        <v>2.0227390000000001</v>
      </c>
      <c r="AW79">
        <v>2.0215890000000001</v>
      </c>
      <c r="AX79">
        <v>1.968467</v>
      </c>
      <c r="AY79">
        <v>1.796214</v>
      </c>
      <c r="AZ79">
        <v>1.906466</v>
      </c>
      <c r="BA79">
        <v>1.924458</v>
      </c>
      <c r="BB79">
        <v>2.002043</v>
      </c>
      <c r="BC79">
        <v>1.9412389999999999</v>
      </c>
      <c r="BD79">
        <v>1.979994</v>
      </c>
      <c r="BE79">
        <v>2.108317</v>
      </c>
      <c r="BF79">
        <v>1.986013</v>
      </c>
      <c r="BG79">
        <v>0.91488899999999995</v>
      </c>
      <c r="BH79">
        <v>2.0593409999999999</v>
      </c>
      <c r="BI79">
        <v>1.9044829999999999</v>
      </c>
      <c r="BJ79">
        <v>1.9575670000000001</v>
      </c>
      <c r="BK79">
        <v>1.8766640000000001</v>
      </c>
      <c r="BL79">
        <v>1.9779009999999999</v>
      </c>
      <c r="BM79">
        <v>1.975549</v>
      </c>
      <c r="BN79">
        <v>1.959176</v>
      </c>
    </row>
    <row r="80" spans="1:66">
      <c r="A80">
        <v>55.692500000000003</v>
      </c>
      <c r="B80" s="2">
        <v>2.3205208333333336</v>
      </c>
      <c r="C80">
        <v>2.0206050000000002</v>
      </c>
      <c r="D80">
        <v>1.9486950000000001</v>
      </c>
      <c r="E80">
        <v>1.939643</v>
      </c>
      <c r="F80">
        <v>1.9589939999999999</v>
      </c>
      <c r="G80">
        <v>0.21757399999999999</v>
      </c>
      <c r="H80">
        <v>0.245729</v>
      </c>
      <c r="I80">
        <v>0.166856</v>
      </c>
      <c r="J80">
        <v>0.200428</v>
      </c>
      <c r="K80">
        <v>1.9437530000000001</v>
      </c>
      <c r="L80">
        <v>1.826233</v>
      </c>
      <c r="M80">
        <v>1.9852050000000001</v>
      </c>
      <c r="N80">
        <v>1.9387270000000001</v>
      </c>
      <c r="O80">
        <v>1.9700519999999999</v>
      </c>
      <c r="P80">
        <v>2.0231319999999999</v>
      </c>
      <c r="Q80">
        <v>1.982429</v>
      </c>
      <c r="R80">
        <v>1.9326369999999999</v>
      </c>
      <c r="S80">
        <v>0.144318</v>
      </c>
      <c r="T80">
        <v>1.469981</v>
      </c>
      <c r="U80">
        <v>1.8728180000000001</v>
      </c>
      <c r="V80">
        <v>1.9108670000000001</v>
      </c>
      <c r="W80">
        <v>1.859003</v>
      </c>
      <c r="X80">
        <v>1.9107670000000001</v>
      </c>
      <c r="Y80">
        <v>2.0188980000000001</v>
      </c>
      <c r="Z80">
        <v>1.9360109999999999</v>
      </c>
      <c r="AA80">
        <v>0.155253</v>
      </c>
      <c r="AB80">
        <v>0.79396</v>
      </c>
      <c r="AC80">
        <v>1.897235</v>
      </c>
      <c r="AD80">
        <v>2.0406260000000001</v>
      </c>
      <c r="AE80">
        <v>2.073814</v>
      </c>
      <c r="AF80">
        <v>2.0721970000000001</v>
      </c>
      <c r="AG80">
        <v>2.0710130000000002</v>
      </c>
      <c r="AH80">
        <v>1.916504</v>
      </c>
      <c r="AI80">
        <v>1.9552369999999999</v>
      </c>
      <c r="AJ80">
        <v>1.9879039999999999</v>
      </c>
      <c r="AK80">
        <v>1.895475</v>
      </c>
      <c r="AL80">
        <v>1.968261</v>
      </c>
      <c r="AM80">
        <v>1.9108309999999999</v>
      </c>
      <c r="AN80">
        <v>1.9821850000000001</v>
      </c>
      <c r="AO80">
        <v>2.065137</v>
      </c>
      <c r="AP80">
        <v>2.0344660000000001</v>
      </c>
      <c r="AQ80">
        <v>1.7910649999999999</v>
      </c>
      <c r="AR80">
        <v>1.9854780000000001</v>
      </c>
      <c r="AS80">
        <v>2.0037340000000001</v>
      </c>
      <c r="AT80">
        <v>2.0177779999999998</v>
      </c>
      <c r="AU80">
        <v>2.025188</v>
      </c>
      <c r="AV80">
        <v>2.0401210000000001</v>
      </c>
      <c r="AW80">
        <v>2.0533730000000001</v>
      </c>
      <c r="AX80">
        <v>1.994429</v>
      </c>
      <c r="AY80">
        <v>1.8207009999999999</v>
      </c>
      <c r="AZ80">
        <v>1.9475469999999999</v>
      </c>
      <c r="BA80">
        <v>1.9425559999999999</v>
      </c>
      <c r="BB80">
        <v>2.0298419999999999</v>
      </c>
      <c r="BC80">
        <v>1.966545</v>
      </c>
      <c r="BD80">
        <v>2.0030299999999999</v>
      </c>
      <c r="BE80">
        <v>2.1387580000000002</v>
      </c>
      <c r="BF80">
        <v>2.002008</v>
      </c>
      <c r="BG80">
        <v>0.92108400000000001</v>
      </c>
      <c r="BH80">
        <v>2.1138590000000002</v>
      </c>
      <c r="BI80">
        <v>1.9343619999999999</v>
      </c>
      <c r="BJ80">
        <v>1.9771829999999999</v>
      </c>
      <c r="BK80">
        <v>1.892306</v>
      </c>
      <c r="BL80">
        <v>2.008251</v>
      </c>
      <c r="BM80">
        <v>2.0004919999999999</v>
      </c>
      <c r="BN80">
        <v>1.9939789999999999</v>
      </c>
    </row>
    <row r="81" spans="1:66">
      <c r="A81">
        <v>56.692500000000003</v>
      </c>
      <c r="B81" s="2">
        <v>2.3621875000000001</v>
      </c>
      <c r="C81">
        <v>2.031482</v>
      </c>
      <c r="D81">
        <v>1.966197</v>
      </c>
      <c r="E81">
        <v>1.9536180000000001</v>
      </c>
      <c r="F81">
        <v>1.978318</v>
      </c>
      <c r="G81">
        <v>0.218255</v>
      </c>
      <c r="H81">
        <v>0.245643</v>
      </c>
      <c r="I81">
        <v>0.16744500000000001</v>
      </c>
      <c r="J81">
        <v>0.20096600000000001</v>
      </c>
      <c r="K81">
        <v>1.981131</v>
      </c>
      <c r="L81">
        <v>1.851559</v>
      </c>
      <c r="M81">
        <v>2.0204710000000001</v>
      </c>
      <c r="N81">
        <v>1.9610559999999999</v>
      </c>
      <c r="O81">
        <v>2.0026380000000001</v>
      </c>
      <c r="P81">
        <v>2.0525129999999998</v>
      </c>
      <c r="Q81">
        <v>2.0036369999999999</v>
      </c>
      <c r="R81">
        <v>1.953627</v>
      </c>
      <c r="S81">
        <v>0.14263100000000001</v>
      </c>
      <c r="T81">
        <v>1.5084109999999999</v>
      </c>
      <c r="U81">
        <v>1.892808</v>
      </c>
      <c r="V81">
        <v>1.924496</v>
      </c>
      <c r="W81">
        <v>1.882036</v>
      </c>
      <c r="X81">
        <v>1.933163</v>
      </c>
      <c r="Y81">
        <v>2.0417930000000002</v>
      </c>
      <c r="Z81">
        <v>1.9553370000000001</v>
      </c>
      <c r="AA81">
        <v>0.151501</v>
      </c>
      <c r="AB81">
        <v>0.79054599999999997</v>
      </c>
      <c r="AC81">
        <v>1.907724</v>
      </c>
      <c r="AD81">
        <v>2.0583290000000001</v>
      </c>
      <c r="AE81">
        <v>2.0811890000000002</v>
      </c>
      <c r="AF81">
        <v>2.0903860000000001</v>
      </c>
      <c r="AG81">
        <v>2.0949360000000001</v>
      </c>
      <c r="AH81">
        <v>1.9331370000000001</v>
      </c>
      <c r="AI81">
        <v>1.9821040000000001</v>
      </c>
      <c r="AJ81">
        <v>2.0030899999999998</v>
      </c>
      <c r="AK81">
        <v>1.9159459999999999</v>
      </c>
      <c r="AL81">
        <v>1.9894499999999999</v>
      </c>
      <c r="AM81">
        <v>1.926016</v>
      </c>
      <c r="AN81">
        <v>2.003717</v>
      </c>
      <c r="AO81">
        <v>2.0772460000000001</v>
      </c>
      <c r="AP81">
        <v>2.0656490000000001</v>
      </c>
      <c r="AQ81">
        <v>1.808068</v>
      </c>
      <c r="AR81">
        <v>2.0108220000000001</v>
      </c>
      <c r="AS81">
        <v>2.0201359999999999</v>
      </c>
      <c r="AT81">
        <v>2.0437090000000002</v>
      </c>
      <c r="AU81">
        <v>2.037738</v>
      </c>
      <c r="AV81">
        <v>2.060711</v>
      </c>
      <c r="AW81">
        <v>2.0636649999999999</v>
      </c>
      <c r="AX81">
        <v>2.0266250000000001</v>
      </c>
      <c r="AY81">
        <v>1.8436360000000001</v>
      </c>
      <c r="AZ81">
        <v>1.9776309999999999</v>
      </c>
      <c r="BA81">
        <v>1.955349</v>
      </c>
      <c r="BB81">
        <v>2.0557820000000002</v>
      </c>
      <c r="BC81">
        <v>1.9769669999999999</v>
      </c>
      <c r="BD81">
        <v>2.0251329999999998</v>
      </c>
      <c r="BE81">
        <v>2.165543</v>
      </c>
      <c r="BF81">
        <v>2.0186030000000001</v>
      </c>
      <c r="BG81">
        <v>0.92655600000000005</v>
      </c>
      <c r="BH81">
        <v>2.1697099999999998</v>
      </c>
      <c r="BI81">
        <v>1.970709</v>
      </c>
      <c r="BJ81">
        <v>2.0046080000000002</v>
      </c>
      <c r="BK81">
        <v>1.9068339999999999</v>
      </c>
      <c r="BL81">
        <v>2.028022</v>
      </c>
      <c r="BM81">
        <v>2.0172940000000001</v>
      </c>
      <c r="BN81">
        <v>2.0132690000000002</v>
      </c>
    </row>
    <row r="82" spans="1:66">
      <c r="A82">
        <v>57.692500000000003</v>
      </c>
      <c r="B82" s="2">
        <v>2.4038541666666666</v>
      </c>
      <c r="C82">
        <v>2.064654</v>
      </c>
      <c r="D82">
        <v>1.9841059999999999</v>
      </c>
      <c r="E82">
        <v>1.9808870000000001</v>
      </c>
      <c r="F82">
        <v>1.9986969999999999</v>
      </c>
      <c r="G82">
        <v>0.21834999999999999</v>
      </c>
      <c r="H82">
        <v>0.24599599999999999</v>
      </c>
      <c r="I82">
        <v>0.16784299999999999</v>
      </c>
      <c r="J82">
        <v>0.201658</v>
      </c>
      <c r="K82">
        <v>2.0230790000000001</v>
      </c>
      <c r="L82">
        <v>1.87676</v>
      </c>
      <c r="M82">
        <v>2.0565449999999998</v>
      </c>
      <c r="N82">
        <v>1.996224</v>
      </c>
      <c r="O82">
        <v>2.0364900000000001</v>
      </c>
      <c r="P82">
        <v>2.0792199999999998</v>
      </c>
      <c r="Q82">
        <v>2.0198489999999998</v>
      </c>
      <c r="R82">
        <v>1.978464</v>
      </c>
      <c r="S82">
        <v>0.139538</v>
      </c>
      <c r="T82">
        <v>1.5447900000000001</v>
      </c>
      <c r="U82">
        <v>1.912568</v>
      </c>
      <c r="V82">
        <v>1.944645</v>
      </c>
      <c r="W82">
        <v>1.8996599999999999</v>
      </c>
      <c r="X82">
        <v>1.952124</v>
      </c>
      <c r="Y82">
        <v>2.0687000000000002</v>
      </c>
      <c r="Z82">
        <v>1.978078</v>
      </c>
      <c r="AA82">
        <v>0.14932999999999999</v>
      </c>
      <c r="AB82">
        <v>0.78237500000000004</v>
      </c>
      <c r="AC82">
        <v>1.915028</v>
      </c>
      <c r="AD82">
        <v>2.081477</v>
      </c>
      <c r="AE82">
        <v>2.1041750000000001</v>
      </c>
      <c r="AF82">
        <v>2.103885</v>
      </c>
      <c r="AG82">
        <v>2.115202</v>
      </c>
      <c r="AH82">
        <v>1.948377</v>
      </c>
      <c r="AI82">
        <v>2.009188</v>
      </c>
      <c r="AJ82">
        <v>2.0258389999999999</v>
      </c>
      <c r="AK82">
        <v>1.9359360000000001</v>
      </c>
      <c r="AL82">
        <v>2.010961</v>
      </c>
      <c r="AM82">
        <v>1.9436070000000001</v>
      </c>
      <c r="AN82">
        <v>2.0146190000000002</v>
      </c>
      <c r="AO82">
        <v>2.1003069999999999</v>
      </c>
      <c r="AP82">
        <v>2.0908329999999999</v>
      </c>
      <c r="AQ82">
        <v>1.82192</v>
      </c>
      <c r="AR82">
        <v>2.0336249999999998</v>
      </c>
      <c r="AS82">
        <v>2.034589</v>
      </c>
      <c r="AT82">
        <v>2.0654319999999999</v>
      </c>
      <c r="AU82">
        <v>2.06107</v>
      </c>
      <c r="AV82">
        <v>2.0903559999999999</v>
      </c>
      <c r="AW82">
        <v>2.0903399999999999</v>
      </c>
      <c r="AX82">
        <v>2.0470130000000002</v>
      </c>
      <c r="AY82">
        <v>1.8665</v>
      </c>
      <c r="AZ82">
        <v>2.0061079999999998</v>
      </c>
      <c r="BA82">
        <v>1.990281</v>
      </c>
      <c r="BB82">
        <v>2.0888010000000001</v>
      </c>
      <c r="BC82">
        <v>2.0041449999999998</v>
      </c>
      <c r="BD82">
        <v>2.0489280000000001</v>
      </c>
      <c r="BE82">
        <v>2.1804510000000001</v>
      </c>
      <c r="BF82">
        <v>2.0462940000000001</v>
      </c>
      <c r="BG82">
        <v>0.93447400000000003</v>
      </c>
      <c r="BH82">
        <v>2.221015</v>
      </c>
      <c r="BI82">
        <v>2.0106850000000001</v>
      </c>
      <c r="BJ82">
        <v>2.0333999999999999</v>
      </c>
      <c r="BK82">
        <v>1.934339</v>
      </c>
      <c r="BL82">
        <v>2.0504609999999999</v>
      </c>
      <c r="BM82">
        <v>2.0380379999999998</v>
      </c>
      <c r="BN82">
        <v>2.0354049999999999</v>
      </c>
    </row>
    <row r="83" spans="1:66">
      <c r="A83">
        <v>58.692500000000003</v>
      </c>
      <c r="B83" s="2">
        <v>2.4455208333333336</v>
      </c>
      <c r="C83">
        <v>2.0951590000000002</v>
      </c>
      <c r="D83">
        <v>1.996597</v>
      </c>
      <c r="E83">
        <v>2.002237</v>
      </c>
      <c r="F83">
        <v>2.0256910000000001</v>
      </c>
      <c r="G83">
        <v>0.21781</v>
      </c>
      <c r="H83">
        <v>0.24657899999999999</v>
      </c>
      <c r="I83">
        <v>0.168957</v>
      </c>
      <c r="J83">
        <v>0.19998099999999999</v>
      </c>
      <c r="K83">
        <v>2.0565730000000002</v>
      </c>
      <c r="L83">
        <v>1.908012</v>
      </c>
      <c r="M83">
        <v>2.0894979999999999</v>
      </c>
      <c r="N83">
        <v>2.022974</v>
      </c>
      <c r="O83">
        <v>2.0587970000000002</v>
      </c>
      <c r="P83">
        <v>2.1091120000000001</v>
      </c>
      <c r="Q83">
        <v>2.044905</v>
      </c>
      <c r="R83">
        <v>1.9958659999999999</v>
      </c>
      <c r="S83">
        <v>0.13567799999999999</v>
      </c>
      <c r="T83">
        <v>1.5799829999999999</v>
      </c>
      <c r="U83">
        <v>1.930294</v>
      </c>
      <c r="V83">
        <v>1.9606969999999999</v>
      </c>
      <c r="W83">
        <v>1.9135979999999999</v>
      </c>
      <c r="X83">
        <v>1.9629430000000001</v>
      </c>
      <c r="Y83">
        <v>2.090973</v>
      </c>
      <c r="Z83">
        <v>1.990089</v>
      </c>
      <c r="AA83">
        <v>0.145259</v>
      </c>
      <c r="AB83">
        <v>0.77529000000000003</v>
      </c>
      <c r="AC83">
        <v>1.9300379999999999</v>
      </c>
      <c r="AD83">
        <v>2.0898500000000002</v>
      </c>
      <c r="AE83">
        <v>2.1236190000000001</v>
      </c>
      <c r="AF83">
        <v>2.1241629999999998</v>
      </c>
      <c r="AG83">
        <v>2.1258119999999998</v>
      </c>
      <c r="AH83">
        <v>1.96608</v>
      </c>
      <c r="AI83">
        <v>2.037334</v>
      </c>
      <c r="AJ83">
        <v>2.0485440000000001</v>
      </c>
      <c r="AK83">
        <v>1.9523010000000001</v>
      </c>
      <c r="AL83">
        <v>2.0182920000000002</v>
      </c>
      <c r="AM83">
        <v>1.9616420000000001</v>
      </c>
      <c r="AN83">
        <v>2.026567</v>
      </c>
      <c r="AO83">
        <v>2.1137250000000001</v>
      </c>
      <c r="AP83">
        <v>2.113645</v>
      </c>
      <c r="AQ83">
        <v>1.846687</v>
      </c>
      <c r="AR83">
        <v>2.0417740000000002</v>
      </c>
      <c r="AS83">
        <v>2.0504829999999998</v>
      </c>
      <c r="AT83">
        <v>2.0811410000000001</v>
      </c>
      <c r="AU83">
        <v>2.07315</v>
      </c>
      <c r="AV83">
        <v>2.1160450000000002</v>
      </c>
      <c r="AW83">
        <v>2.1122489999999998</v>
      </c>
      <c r="AX83">
        <v>2.0574029999999999</v>
      </c>
      <c r="AY83">
        <v>1.8949819999999999</v>
      </c>
      <c r="AZ83">
        <v>2.0360450000000001</v>
      </c>
      <c r="BA83">
        <v>2.0133860000000001</v>
      </c>
      <c r="BB83">
        <v>2.1153</v>
      </c>
      <c r="BC83">
        <v>2.027523</v>
      </c>
      <c r="BD83">
        <v>2.0630549999999999</v>
      </c>
      <c r="BE83">
        <v>2.2065090000000001</v>
      </c>
      <c r="BF83">
        <v>2.0603370000000001</v>
      </c>
      <c r="BG83">
        <v>0.93871499999999997</v>
      </c>
      <c r="BH83">
        <v>2.291064</v>
      </c>
      <c r="BI83">
        <v>2.04962</v>
      </c>
      <c r="BJ83">
        <v>2.0475650000000001</v>
      </c>
      <c r="BK83">
        <v>1.9392499999999999</v>
      </c>
      <c r="BL83">
        <v>2.0598010000000002</v>
      </c>
      <c r="BM83">
        <v>2.0518290000000001</v>
      </c>
      <c r="BN83">
        <v>2.046351</v>
      </c>
    </row>
    <row r="84" spans="1:66">
      <c r="A84">
        <v>59.692777999999997</v>
      </c>
      <c r="B84" s="2">
        <v>2.4871990740740739</v>
      </c>
      <c r="C84">
        <v>2.1205150000000001</v>
      </c>
      <c r="D84">
        <v>2.0208789999999999</v>
      </c>
      <c r="E84">
        <v>2.028816</v>
      </c>
      <c r="F84">
        <v>2.0453410000000001</v>
      </c>
      <c r="G84">
        <v>0.21676200000000001</v>
      </c>
      <c r="H84">
        <v>0.24598999999999999</v>
      </c>
      <c r="I84">
        <v>0.168932</v>
      </c>
      <c r="J84">
        <v>0.202264</v>
      </c>
      <c r="K84">
        <v>2.1025960000000001</v>
      </c>
      <c r="L84">
        <v>1.953705</v>
      </c>
      <c r="M84">
        <v>2.1274440000000001</v>
      </c>
      <c r="N84">
        <v>2.0693969999999999</v>
      </c>
      <c r="O84">
        <v>2.0903299999999998</v>
      </c>
      <c r="P84">
        <v>2.1381380000000001</v>
      </c>
      <c r="Q84">
        <v>2.065788</v>
      </c>
      <c r="R84">
        <v>2.0177269999999998</v>
      </c>
      <c r="S84">
        <v>0.132748</v>
      </c>
      <c r="T84">
        <v>1.6183890000000001</v>
      </c>
      <c r="U84">
        <v>1.9505250000000001</v>
      </c>
      <c r="V84">
        <v>1.980332</v>
      </c>
      <c r="W84">
        <v>1.929208</v>
      </c>
      <c r="X84">
        <v>1.9894510000000001</v>
      </c>
      <c r="Y84">
        <v>2.1071599999999999</v>
      </c>
      <c r="Z84">
        <v>2.0116429999999998</v>
      </c>
      <c r="AA84">
        <v>0.14535699999999999</v>
      </c>
      <c r="AB84">
        <v>0.76446499999999995</v>
      </c>
      <c r="AC84">
        <v>1.9411970000000001</v>
      </c>
      <c r="AD84">
        <v>2.1050979999999999</v>
      </c>
      <c r="AE84">
        <v>2.1382590000000001</v>
      </c>
      <c r="AF84">
        <v>2.1561759999999999</v>
      </c>
      <c r="AG84">
        <v>2.1406939999999999</v>
      </c>
      <c r="AH84">
        <v>1.97966</v>
      </c>
      <c r="AI84">
        <v>2.0647380000000002</v>
      </c>
      <c r="AJ84">
        <v>2.0705230000000001</v>
      </c>
      <c r="AK84">
        <v>1.9704440000000001</v>
      </c>
      <c r="AL84">
        <v>2.0440839999999998</v>
      </c>
      <c r="AM84">
        <v>1.979195</v>
      </c>
      <c r="AN84">
        <v>2.0436969999999999</v>
      </c>
      <c r="AO84">
        <v>2.1339399999999999</v>
      </c>
      <c r="AP84">
        <v>2.1355580000000001</v>
      </c>
      <c r="AQ84">
        <v>1.8579220000000001</v>
      </c>
      <c r="AR84">
        <v>2.0559150000000002</v>
      </c>
      <c r="AS84">
        <v>2.0688800000000001</v>
      </c>
      <c r="AT84">
        <v>2.1176149999999998</v>
      </c>
      <c r="AU84">
        <v>2.0853030000000001</v>
      </c>
      <c r="AV84">
        <v>2.1397200000000001</v>
      </c>
      <c r="AW84">
        <v>2.1345299999999998</v>
      </c>
      <c r="AX84">
        <v>2.0745290000000001</v>
      </c>
      <c r="AY84">
        <v>1.917135</v>
      </c>
      <c r="AZ84">
        <v>2.069032</v>
      </c>
      <c r="BA84">
        <v>2.049048</v>
      </c>
      <c r="BB84">
        <v>2.1398739999999998</v>
      </c>
      <c r="BC84">
        <v>2.051606</v>
      </c>
      <c r="BD84">
        <v>2.0930200000000001</v>
      </c>
      <c r="BE84">
        <v>2.2216830000000001</v>
      </c>
      <c r="BF84">
        <v>2.0870359999999999</v>
      </c>
      <c r="BG84">
        <v>0.94472299999999998</v>
      </c>
      <c r="BH84">
        <v>2.3580930000000002</v>
      </c>
      <c r="BI84">
        <v>2.0989580000000001</v>
      </c>
      <c r="BJ84">
        <v>2.0699529999999999</v>
      </c>
      <c r="BK84">
        <v>1.9572039999999999</v>
      </c>
      <c r="BL84">
        <v>2.0774119999999998</v>
      </c>
      <c r="BM84">
        <v>2.0790299999999999</v>
      </c>
      <c r="BN84">
        <v>2.0779079999999999</v>
      </c>
    </row>
    <row r="85" spans="1:66">
      <c r="A85">
        <v>60.692500000000003</v>
      </c>
      <c r="B85" s="2">
        <v>2.5288541666666666</v>
      </c>
      <c r="C85">
        <v>2.142477</v>
      </c>
      <c r="D85">
        <v>2.0465819999999999</v>
      </c>
      <c r="E85">
        <v>2.0472600000000001</v>
      </c>
      <c r="F85">
        <v>2.063879</v>
      </c>
      <c r="G85">
        <v>0.215534</v>
      </c>
      <c r="H85">
        <v>0.245033</v>
      </c>
      <c r="I85">
        <v>0.16857</v>
      </c>
      <c r="J85">
        <v>0.20125799999999999</v>
      </c>
      <c r="K85">
        <v>2.1613020000000001</v>
      </c>
      <c r="L85">
        <v>1.9978389999999999</v>
      </c>
      <c r="M85">
        <v>2.1817920000000002</v>
      </c>
      <c r="N85">
        <v>2.114385</v>
      </c>
      <c r="O85">
        <v>2.1210870000000002</v>
      </c>
      <c r="P85">
        <v>2.1621160000000001</v>
      </c>
      <c r="Q85">
        <v>2.076546</v>
      </c>
      <c r="R85">
        <v>2.0369009999999999</v>
      </c>
      <c r="S85">
        <v>0.130962</v>
      </c>
      <c r="T85">
        <v>1.661635</v>
      </c>
      <c r="U85">
        <v>1.9471769999999999</v>
      </c>
      <c r="V85">
        <v>1.9921059999999999</v>
      </c>
      <c r="W85">
        <v>1.9468220000000001</v>
      </c>
      <c r="X85">
        <v>2.0005229999999998</v>
      </c>
      <c r="Y85">
        <v>2.1282220000000001</v>
      </c>
      <c r="Z85">
        <v>2.0211510000000001</v>
      </c>
      <c r="AA85">
        <v>0.14341100000000001</v>
      </c>
      <c r="AB85">
        <v>0.76051800000000003</v>
      </c>
      <c r="AC85">
        <v>1.9574240000000001</v>
      </c>
      <c r="AD85">
        <v>2.12182</v>
      </c>
      <c r="AE85">
        <v>2.1483850000000002</v>
      </c>
      <c r="AF85">
        <v>2.1721910000000002</v>
      </c>
      <c r="AG85">
        <v>2.1512989999999999</v>
      </c>
      <c r="AH85">
        <v>1.992875</v>
      </c>
      <c r="AI85">
        <v>2.0961020000000001</v>
      </c>
      <c r="AJ85">
        <v>2.0902349999999998</v>
      </c>
      <c r="AK85">
        <v>1.988426</v>
      </c>
      <c r="AL85">
        <v>2.0591210000000002</v>
      </c>
      <c r="AM85">
        <v>1.9983299999999999</v>
      </c>
      <c r="AN85">
        <v>2.0638489999999998</v>
      </c>
      <c r="AO85">
        <v>2.154334</v>
      </c>
      <c r="AP85">
        <v>2.1612800000000001</v>
      </c>
      <c r="AQ85">
        <v>1.8769279999999999</v>
      </c>
      <c r="AR85">
        <v>2.0866709999999999</v>
      </c>
      <c r="AS85">
        <v>2.093531</v>
      </c>
      <c r="AT85">
        <v>2.1446960000000002</v>
      </c>
      <c r="AU85">
        <v>2.0895130000000002</v>
      </c>
      <c r="AV85">
        <v>2.153273</v>
      </c>
      <c r="AW85">
        <v>2.1546859999999999</v>
      </c>
      <c r="AX85">
        <v>2.0841090000000002</v>
      </c>
      <c r="AY85">
        <v>1.9425060000000001</v>
      </c>
      <c r="AZ85">
        <v>2.0982720000000001</v>
      </c>
      <c r="BA85">
        <v>2.0803989999999999</v>
      </c>
      <c r="BB85">
        <v>2.1719119999999998</v>
      </c>
      <c r="BC85">
        <v>2.0617260000000002</v>
      </c>
      <c r="BD85">
        <v>2.1271650000000002</v>
      </c>
      <c r="BE85">
        <v>2.2478419999999999</v>
      </c>
      <c r="BF85">
        <v>2.1138409999999999</v>
      </c>
      <c r="BG85">
        <v>0.95511299999999999</v>
      </c>
      <c r="BH85">
        <v>2.4150420000000001</v>
      </c>
      <c r="BI85">
        <v>2.1408079999999998</v>
      </c>
      <c r="BJ85">
        <v>2.092133</v>
      </c>
      <c r="BK85">
        <v>1.978669</v>
      </c>
      <c r="BL85">
        <v>2.0984940000000001</v>
      </c>
      <c r="BM85">
        <v>2.0933139999999999</v>
      </c>
      <c r="BN85">
        <v>2.0888149999999999</v>
      </c>
    </row>
    <row r="86" spans="1:66">
      <c r="A86">
        <v>61.692777999999997</v>
      </c>
      <c r="B86" s="2">
        <v>2.5705324074074074</v>
      </c>
      <c r="C86">
        <v>2.171306</v>
      </c>
      <c r="D86">
        <v>2.0697179999999999</v>
      </c>
      <c r="E86">
        <v>2.0655480000000002</v>
      </c>
      <c r="F86">
        <v>2.0857890000000001</v>
      </c>
      <c r="G86">
        <v>0.214502</v>
      </c>
      <c r="H86">
        <v>0.24526300000000001</v>
      </c>
      <c r="I86">
        <v>0.16862199999999999</v>
      </c>
      <c r="J86">
        <v>0.202878</v>
      </c>
      <c r="K86">
        <v>2.213263</v>
      </c>
      <c r="L86">
        <v>2.0443349999999998</v>
      </c>
      <c r="M86">
        <v>2.229975</v>
      </c>
      <c r="N86">
        <v>2.1683330000000001</v>
      </c>
      <c r="O86">
        <v>2.1408360000000002</v>
      </c>
      <c r="P86">
        <v>2.1862659999999998</v>
      </c>
      <c r="Q86">
        <v>2.0899640000000002</v>
      </c>
      <c r="R86">
        <v>2.0509879999999998</v>
      </c>
      <c r="S86">
        <v>0.129501</v>
      </c>
      <c r="T86">
        <v>1.699829</v>
      </c>
      <c r="U86">
        <v>1.9689430000000001</v>
      </c>
      <c r="V86">
        <v>2.0029590000000002</v>
      </c>
      <c r="W86">
        <v>1.9543680000000001</v>
      </c>
      <c r="X86">
        <v>2.0162200000000001</v>
      </c>
      <c r="Y86">
        <v>2.1492369999999998</v>
      </c>
      <c r="Z86">
        <v>2.032829</v>
      </c>
      <c r="AA86">
        <v>0.139237</v>
      </c>
      <c r="AB86">
        <v>0.74900299999999997</v>
      </c>
      <c r="AC86">
        <v>1.974335</v>
      </c>
      <c r="AD86">
        <v>2.1287379999999998</v>
      </c>
      <c r="AE86">
        <v>2.158871</v>
      </c>
      <c r="AF86">
        <v>2.1865760000000001</v>
      </c>
      <c r="AG86">
        <v>2.1707730000000001</v>
      </c>
      <c r="AH86">
        <v>2.0063979999999999</v>
      </c>
      <c r="AI86">
        <v>2.1286489999999998</v>
      </c>
      <c r="AJ86">
        <v>2.1047150000000001</v>
      </c>
      <c r="AK86">
        <v>2.0037389999999999</v>
      </c>
      <c r="AL86">
        <v>2.0811739999999999</v>
      </c>
      <c r="AM86">
        <v>2.0176280000000002</v>
      </c>
      <c r="AN86">
        <v>2.0866609999999999</v>
      </c>
      <c r="AO86">
        <v>2.177791</v>
      </c>
      <c r="AP86">
        <v>2.1717339999999998</v>
      </c>
      <c r="AQ86">
        <v>1.89361</v>
      </c>
      <c r="AR86">
        <v>2.1058970000000001</v>
      </c>
      <c r="AS86">
        <v>2.118817</v>
      </c>
      <c r="AT86">
        <v>2.1815850000000001</v>
      </c>
      <c r="AU86">
        <v>2.1146389999999999</v>
      </c>
      <c r="AV86">
        <v>2.1698819999999999</v>
      </c>
      <c r="AW86">
        <v>2.1744400000000002</v>
      </c>
      <c r="AX86">
        <v>2.1009549999999999</v>
      </c>
      <c r="AY86">
        <v>1.9672890000000001</v>
      </c>
      <c r="AZ86">
        <v>2.133086</v>
      </c>
      <c r="BA86">
        <v>2.106932</v>
      </c>
      <c r="BB86">
        <v>2.2029450000000002</v>
      </c>
      <c r="BC86">
        <v>2.084543</v>
      </c>
      <c r="BD86">
        <v>2.15062</v>
      </c>
      <c r="BE86">
        <v>2.2779410000000002</v>
      </c>
      <c r="BF86">
        <v>2.1415500000000001</v>
      </c>
      <c r="BG86">
        <v>0.96016100000000004</v>
      </c>
      <c r="BH86">
        <v>2.487574</v>
      </c>
      <c r="BI86">
        <v>2.1866150000000002</v>
      </c>
      <c r="BJ86">
        <v>2.1207120000000002</v>
      </c>
      <c r="BK86">
        <v>1.9930380000000001</v>
      </c>
      <c r="BL86">
        <v>2.123529</v>
      </c>
      <c r="BM86">
        <v>2.1114069999999998</v>
      </c>
      <c r="BN86">
        <v>2.105575</v>
      </c>
    </row>
    <row r="87" spans="1:66">
      <c r="A87">
        <v>62.692777999999997</v>
      </c>
      <c r="B87" s="2">
        <v>2.6121990740740739</v>
      </c>
      <c r="C87">
        <v>2.1977000000000002</v>
      </c>
      <c r="D87">
        <v>2.0848719999999998</v>
      </c>
      <c r="E87">
        <v>2.0794830000000002</v>
      </c>
      <c r="F87">
        <v>2.1031270000000002</v>
      </c>
      <c r="G87">
        <v>0.21414900000000001</v>
      </c>
      <c r="H87">
        <v>0.24380599999999999</v>
      </c>
      <c r="I87">
        <v>0.16622100000000001</v>
      </c>
      <c r="J87">
        <v>0.19983300000000001</v>
      </c>
      <c r="K87">
        <v>2.2549329999999999</v>
      </c>
      <c r="L87">
        <v>2.0878760000000001</v>
      </c>
      <c r="M87">
        <v>2.2848809999999999</v>
      </c>
      <c r="N87">
        <v>2.2240009999999999</v>
      </c>
      <c r="O87">
        <v>2.1651940000000001</v>
      </c>
      <c r="P87">
        <v>2.2095180000000001</v>
      </c>
      <c r="Q87">
        <v>2.1137410000000001</v>
      </c>
      <c r="R87">
        <v>2.0724779999999998</v>
      </c>
      <c r="S87">
        <v>0.12707399999999999</v>
      </c>
      <c r="T87">
        <v>1.7425600000000001</v>
      </c>
      <c r="U87">
        <v>1.9913289999999999</v>
      </c>
      <c r="V87">
        <v>2.0252940000000001</v>
      </c>
      <c r="W87">
        <v>1.964213</v>
      </c>
      <c r="X87">
        <v>2.027431</v>
      </c>
      <c r="Y87">
        <v>2.164587</v>
      </c>
      <c r="Z87">
        <v>2.0446849999999999</v>
      </c>
      <c r="AA87">
        <v>0.13880300000000001</v>
      </c>
      <c r="AB87">
        <v>0.74024699999999999</v>
      </c>
      <c r="AC87">
        <v>1.9888189999999999</v>
      </c>
      <c r="AD87">
        <v>2.1413489999999999</v>
      </c>
      <c r="AE87">
        <v>2.1708210000000001</v>
      </c>
      <c r="AF87">
        <v>2.2005810000000001</v>
      </c>
      <c r="AG87">
        <v>2.1944979999999998</v>
      </c>
      <c r="AH87">
        <v>2.0199250000000002</v>
      </c>
      <c r="AI87">
        <v>2.1485629999999998</v>
      </c>
      <c r="AJ87">
        <v>2.1201759999999998</v>
      </c>
      <c r="AK87">
        <v>2.0286599999999999</v>
      </c>
      <c r="AL87">
        <v>2.103485</v>
      </c>
      <c r="AM87">
        <v>2.030497</v>
      </c>
      <c r="AN87">
        <v>2.0957319999999999</v>
      </c>
      <c r="AO87">
        <v>2.1899169999999999</v>
      </c>
      <c r="AP87">
        <v>2.197546</v>
      </c>
      <c r="AQ87">
        <v>1.9145829999999999</v>
      </c>
      <c r="AR87">
        <v>2.1190509999999998</v>
      </c>
      <c r="AS87">
        <v>2.1401599999999998</v>
      </c>
      <c r="AT87">
        <v>2.216307</v>
      </c>
      <c r="AU87">
        <v>2.130417</v>
      </c>
      <c r="AV87">
        <v>2.1853250000000002</v>
      </c>
      <c r="AW87">
        <v>2.1995960000000001</v>
      </c>
      <c r="AX87">
        <v>2.1142340000000002</v>
      </c>
      <c r="AY87">
        <v>1.995358</v>
      </c>
      <c r="AZ87">
        <v>2.1547519999999998</v>
      </c>
      <c r="BA87">
        <v>2.1359189999999999</v>
      </c>
      <c r="BB87">
        <v>2.2189269999999999</v>
      </c>
      <c r="BC87">
        <v>2.095764</v>
      </c>
      <c r="BD87">
        <v>2.1765119999999998</v>
      </c>
      <c r="BE87">
        <v>2.2996249999999998</v>
      </c>
      <c r="BF87">
        <v>2.1535929999999999</v>
      </c>
      <c r="BG87">
        <v>0.96803099999999997</v>
      </c>
      <c r="BH87">
        <v>2.5515059999999998</v>
      </c>
      <c r="BI87">
        <v>2.2343679999999999</v>
      </c>
      <c r="BJ87">
        <v>2.1313</v>
      </c>
      <c r="BK87">
        <v>2.0059070000000001</v>
      </c>
      <c r="BL87">
        <v>2.1518540000000002</v>
      </c>
      <c r="BM87">
        <v>2.1231100000000001</v>
      </c>
      <c r="BN87">
        <v>2.1227049999999998</v>
      </c>
    </row>
    <row r="88" spans="1:66">
      <c r="A88">
        <v>63.693055999999999</v>
      </c>
      <c r="B88" s="2">
        <v>2.6538773148148147</v>
      </c>
      <c r="C88">
        <v>2.220205</v>
      </c>
      <c r="D88">
        <v>2.1047820000000002</v>
      </c>
      <c r="E88">
        <v>2.0974170000000001</v>
      </c>
      <c r="F88">
        <v>2.12521</v>
      </c>
      <c r="G88">
        <v>0.21257699999999999</v>
      </c>
      <c r="H88">
        <v>0.241845</v>
      </c>
      <c r="I88">
        <v>0.16725300000000001</v>
      </c>
      <c r="J88">
        <v>0.19822899999999999</v>
      </c>
      <c r="K88">
        <v>2.2939069999999999</v>
      </c>
      <c r="L88">
        <v>2.1460940000000002</v>
      </c>
      <c r="M88">
        <v>2.3445930000000001</v>
      </c>
      <c r="N88">
        <v>2.2835519999999998</v>
      </c>
      <c r="O88">
        <v>2.1806679999999998</v>
      </c>
      <c r="P88">
        <v>2.236189</v>
      </c>
      <c r="Q88">
        <v>2.1245769999999999</v>
      </c>
      <c r="R88">
        <v>2.087815</v>
      </c>
      <c r="S88">
        <v>0.1227</v>
      </c>
      <c r="T88">
        <v>1.7833300000000001</v>
      </c>
      <c r="U88">
        <v>2.0117409999999998</v>
      </c>
      <c r="V88">
        <v>2.0430470000000001</v>
      </c>
      <c r="W88">
        <v>1.980653</v>
      </c>
      <c r="X88">
        <v>2.0399850000000002</v>
      </c>
      <c r="Y88">
        <v>2.1830280000000002</v>
      </c>
      <c r="Z88">
        <v>2.0726960000000001</v>
      </c>
      <c r="AA88">
        <v>0.135461</v>
      </c>
      <c r="AB88">
        <v>0.73368999999999995</v>
      </c>
      <c r="AC88">
        <v>2.0098479999999999</v>
      </c>
      <c r="AD88">
        <v>2.1623109999999999</v>
      </c>
      <c r="AE88">
        <v>2.1816270000000002</v>
      </c>
      <c r="AF88">
        <v>2.2147489999999999</v>
      </c>
      <c r="AG88">
        <v>2.2092770000000002</v>
      </c>
      <c r="AH88">
        <v>2.033379</v>
      </c>
      <c r="AI88">
        <v>2.179214</v>
      </c>
      <c r="AJ88">
        <v>2.142245</v>
      </c>
      <c r="AK88">
        <v>2.0610400000000002</v>
      </c>
      <c r="AL88">
        <v>2.1256300000000001</v>
      </c>
      <c r="AM88">
        <v>2.0446819999999999</v>
      </c>
      <c r="AN88">
        <v>2.1119110000000001</v>
      </c>
      <c r="AO88">
        <v>2.211379</v>
      </c>
      <c r="AP88">
        <v>2.2115170000000002</v>
      </c>
      <c r="AQ88">
        <v>1.932752</v>
      </c>
      <c r="AR88">
        <v>2.1325980000000002</v>
      </c>
      <c r="AS88">
        <v>2.1673819999999999</v>
      </c>
      <c r="AT88">
        <v>2.2326920000000001</v>
      </c>
      <c r="AU88">
        <v>2.1326480000000001</v>
      </c>
      <c r="AV88">
        <v>2.1994880000000001</v>
      </c>
      <c r="AW88">
        <v>2.217025</v>
      </c>
      <c r="AX88">
        <v>2.1365440000000002</v>
      </c>
      <c r="AY88">
        <v>2.0202810000000002</v>
      </c>
      <c r="AZ88">
        <v>2.1943199999999998</v>
      </c>
      <c r="BA88">
        <v>2.1654399999999998</v>
      </c>
      <c r="BB88">
        <v>2.2503479999999998</v>
      </c>
      <c r="BC88">
        <v>2.1114459999999999</v>
      </c>
      <c r="BD88">
        <v>2.2032630000000002</v>
      </c>
      <c r="BE88">
        <v>2.3278720000000002</v>
      </c>
      <c r="BF88">
        <v>2.179163</v>
      </c>
      <c r="BG88">
        <v>0.97586899999999999</v>
      </c>
      <c r="BH88">
        <v>2.6230120000000001</v>
      </c>
      <c r="BI88">
        <v>2.2851029999999999</v>
      </c>
      <c r="BJ88">
        <v>2.1631969999999998</v>
      </c>
      <c r="BK88">
        <v>2.0291510000000001</v>
      </c>
      <c r="BL88">
        <v>2.166185</v>
      </c>
      <c r="BM88">
        <v>2.1376840000000001</v>
      </c>
      <c r="BN88">
        <v>2.1465809999999999</v>
      </c>
    </row>
    <row r="89" spans="1:66">
      <c r="A89">
        <v>64.693055999999999</v>
      </c>
      <c r="B89" s="2">
        <v>2.6955439814814817</v>
      </c>
      <c r="C89">
        <v>2.247503</v>
      </c>
      <c r="D89">
        <v>2.1246420000000001</v>
      </c>
      <c r="E89">
        <v>2.114773</v>
      </c>
      <c r="F89">
        <v>2.1527340000000001</v>
      </c>
      <c r="G89">
        <v>0.210177</v>
      </c>
      <c r="H89">
        <v>0.23863899999999999</v>
      </c>
      <c r="I89">
        <v>0.16351399999999999</v>
      </c>
      <c r="J89">
        <v>0.19705500000000001</v>
      </c>
      <c r="K89">
        <v>2.3570570000000002</v>
      </c>
      <c r="L89">
        <v>2.2053479999999999</v>
      </c>
      <c r="M89">
        <v>2.3942130000000001</v>
      </c>
      <c r="N89">
        <v>2.3341949999999998</v>
      </c>
      <c r="O89">
        <v>2.196034</v>
      </c>
      <c r="P89">
        <v>2.255344</v>
      </c>
      <c r="Q89">
        <v>2.1346449999999999</v>
      </c>
      <c r="R89">
        <v>2.1133739999999999</v>
      </c>
      <c r="S89">
        <v>0.121225</v>
      </c>
      <c r="T89">
        <v>1.8296079999999999</v>
      </c>
      <c r="U89">
        <v>2.0226449999999998</v>
      </c>
      <c r="V89">
        <v>2.0533969999999999</v>
      </c>
      <c r="W89">
        <v>1.992807</v>
      </c>
      <c r="X89">
        <v>2.0555829999999999</v>
      </c>
      <c r="Y89">
        <v>2.1957650000000002</v>
      </c>
      <c r="Z89">
        <v>2.0871909999999998</v>
      </c>
      <c r="AA89">
        <v>0.13366600000000001</v>
      </c>
      <c r="AB89">
        <v>0.72340800000000005</v>
      </c>
      <c r="AC89">
        <v>2.0231080000000001</v>
      </c>
      <c r="AD89">
        <v>2.1722399999999999</v>
      </c>
      <c r="AE89">
        <v>2.2020930000000001</v>
      </c>
      <c r="AF89">
        <v>2.2373460000000001</v>
      </c>
      <c r="AG89">
        <v>2.2264279999999999</v>
      </c>
      <c r="AH89">
        <v>2.0415619999999999</v>
      </c>
      <c r="AI89">
        <v>2.2026129999999999</v>
      </c>
      <c r="AJ89">
        <v>2.1599439999999999</v>
      </c>
      <c r="AK89">
        <v>2.0650409999999999</v>
      </c>
      <c r="AL89">
        <v>2.1335540000000002</v>
      </c>
      <c r="AM89">
        <v>2.0692599999999999</v>
      </c>
      <c r="AN89">
        <v>2.1244529999999999</v>
      </c>
      <c r="AO89">
        <v>2.2312219999999998</v>
      </c>
      <c r="AP89">
        <v>2.2358210000000001</v>
      </c>
      <c r="AQ89">
        <v>1.9517659999999999</v>
      </c>
      <c r="AR89">
        <v>2.163062</v>
      </c>
      <c r="AS89">
        <v>2.1796639999999998</v>
      </c>
      <c r="AT89">
        <v>2.2526790000000001</v>
      </c>
      <c r="AU89">
        <v>2.1472310000000001</v>
      </c>
      <c r="AV89">
        <v>2.2093750000000001</v>
      </c>
      <c r="AW89">
        <v>2.235827</v>
      </c>
      <c r="AX89">
        <v>2.1493150000000001</v>
      </c>
      <c r="AY89">
        <v>2.0483790000000002</v>
      </c>
      <c r="AZ89">
        <v>2.2199870000000002</v>
      </c>
      <c r="BA89">
        <v>2.1984840000000001</v>
      </c>
      <c r="BB89">
        <v>2.2697400000000001</v>
      </c>
      <c r="BC89">
        <v>2.1214719999999998</v>
      </c>
      <c r="BD89">
        <v>2.2211120000000002</v>
      </c>
      <c r="BE89">
        <v>2.3489990000000001</v>
      </c>
      <c r="BF89">
        <v>2.1929409999999998</v>
      </c>
      <c r="BG89">
        <v>0.983514</v>
      </c>
      <c r="BH89">
        <v>2.6952400000000001</v>
      </c>
      <c r="BI89">
        <v>2.3394590000000002</v>
      </c>
      <c r="BJ89">
        <v>2.1804030000000001</v>
      </c>
      <c r="BK89">
        <v>2.0411809999999999</v>
      </c>
      <c r="BL89">
        <v>2.1785230000000002</v>
      </c>
      <c r="BM89">
        <v>2.1594060000000002</v>
      </c>
      <c r="BN89">
        <v>2.1683219999999999</v>
      </c>
    </row>
    <row r="90" spans="1:66">
      <c r="A90">
        <v>65.693055999999999</v>
      </c>
      <c r="B90" s="2">
        <v>2.7372106481481482</v>
      </c>
      <c r="C90">
        <v>2.2715130000000001</v>
      </c>
      <c r="D90">
        <v>2.1488969999999998</v>
      </c>
      <c r="E90">
        <v>2.143694</v>
      </c>
      <c r="F90">
        <v>2.1707930000000002</v>
      </c>
      <c r="G90">
        <v>0.20865400000000001</v>
      </c>
      <c r="H90">
        <v>0.23639099999999999</v>
      </c>
      <c r="I90">
        <v>0.16312199999999999</v>
      </c>
      <c r="J90">
        <v>0.197052</v>
      </c>
      <c r="K90">
        <v>2.4163950000000001</v>
      </c>
      <c r="L90">
        <v>2.263871</v>
      </c>
      <c r="M90">
        <v>2.4496920000000002</v>
      </c>
      <c r="N90">
        <v>2.4016479999999998</v>
      </c>
      <c r="O90">
        <v>2.2183310000000001</v>
      </c>
      <c r="P90">
        <v>2.2780960000000001</v>
      </c>
      <c r="Q90">
        <v>2.1547040000000002</v>
      </c>
      <c r="R90">
        <v>2.125318</v>
      </c>
      <c r="S90">
        <v>0.120896</v>
      </c>
      <c r="T90">
        <v>1.872234</v>
      </c>
      <c r="U90">
        <v>2.0322680000000002</v>
      </c>
      <c r="V90">
        <v>2.0760749999999999</v>
      </c>
      <c r="W90">
        <v>2.0030480000000002</v>
      </c>
      <c r="X90">
        <v>2.0755430000000001</v>
      </c>
      <c r="Y90">
        <v>2.2164739999999998</v>
      </c>
      <c r="Z90">
        <v>2.1059030000000001</v>
      </c>
      <c r="AA90">
        <v>0.13164400000000001</v>
      </c>
      <c r="AB90">
        <v>0.71598499999999998</v>
      </c>
      <c r="AC90">
        <v>2.0361690000000001</v>
      </c>
      <c r="AD90">
        <v>2.1809980000000002</v>
      </c>
      <c r="AE90">
        <v>2.2276349999999998</v>
      </c>
      <c r="AF90">
        <v>2.2475429999999998</v>
      </c>
      <c r="AG90">
        <v>2.2304059999999999</v>
      </c>
      <c r="AH90">
        <v>2.0632440000000001</v>
      </c>
      <c r="AI90">
        <v>2.2217630000000002</v>
      </c>
      <c r="AJ90">
        <v>2.178363</v>
      </c>
      <c r="AK90">
        <v>2.077718</v>
      </c>
      <c r="AL90">
        <v>2.1477689999999998</v>
      </c>
      <c r="AM90">
        <v>2.0928040000000001</v>
      </c>
      <c r="AN90">
        <v>2.1386129999999999</v>
      </c>
      <c r="AO90">
        <v>2.247563</v>
      </c>
      <c r="AP90">
        <v>2.2590539999999999</v>
      </c>
      <c r="AQ90">
        <v>1.9706410000000001</v>
      </c>
      <c r="AR90">
        <v>2.184437</v>
      </c>
      <c r="AS90">
        <v>2.1994060000000002</v>
      </c>
      <c r="AT90">
        <v>2.2797830000000001</v>
      </c>
      <c r="AU90">
        <v>2.1558769999999998</v>
      </c>
      <c r="AV90">
        <v>2.226156</v>
      </c>
      <c r="AW90">
        <v>2.2594020000000001</v>
      </c>
      <c r="AX90">
        <v>2.1715990000000001</v>
      </c>
      <c r="AY90">
        <v>2.065769</v>
      </c>
      <c r="AZ90">
        <v>2.2581340000000001</v>
      </c>
      <c r="BA90">
        <v>2.2349269999999999</v>
      </c>
      <c r="BB90">
        <v>2.2963640000000001</v>
      </c>
      <c r="BC90">
        <v>2.1503619999999999</v>
      </c>
      <c r="BD90">
        <v>2.2437339999999999</v>
      </c>
      <c r="BE90">
        <v>2.367518</v>
      </c>
      <c r="BF90">
        <v>2.217606</v>
      </c>
      <c r="BG90">
        <v>0.99184899999999998</v>
      </c>
      <c r="BH90">
        <v>2.759007</v>
      </c>
      <c r="BI90">
        <v>2.3864269999999999</v>
      </c>
      <c r="BJ90">
        <v>2.2075619999999998</v>
      </c>
      <c r="BK90">
        <v>2.0566119999999999</v>
      </c>
      <c r="BL90">
        <v>2.1941259999999998</v>
      </c>
      <c r="BM90">
        <v>2.1794639999999998</v>
      </c>
      <c r="BN90">
        <v>2.1872250000000002</v>
      </c>
    </row>
    <row r="91" spans="1:66">
      <c r="A91">
        <v>66.693055999999999</v>
      </c>
      <c r="B91" s="2">
        <v>2.7788773148148151</v>
      </c>
      <c r="C91">
        <v>2.2983020000000001</v>
      </c>
      <c r="D91">
        <v>2.1844030000000001</v>
      </c>
      <c r="E91">
        <v>2.1609729999999998</v>
      </c>
      <c r="F91">
        <v>2.192615</v>
      </c>
      <c r="G91">
        <v>0.20843400000000001</v>
      </c>
      <c r="H91">
        <v>0.23516400000000001</v>
      </c>
      <c r="I91">
        <v>0.16073699999999999</v>
      </c>
      <c r="J91">
        <v>0.19653799999999999</v>
      </c>
      <c r="K91">
        <v>2.4690470000000002</v>
      </c>
      <c r="L91">
        <v>2.332919</v>
      </c>
      <c r="M91">
        <v>2.515447</v>
      </c>
      <c r="N91">
        <v>2.4622519999999999</v>
      </c>
      <c r="O91">
        <v>2.2418040000000001</v>
      </c>
      <c r="P91">
        <v>2.2942</v>
      </c>
      <c r="Q91">
        <v>2.1721970000000002</v>
      </c>
      <c r="R91">
        <v>2.129896</v>
      </c>
      <c r="S91">
        <v>0.1178</v>
      </c>
      <c r="T91">
        <v>1.9140740000000001</v>
      </c>
      <c r="U91">
        <v>2.035739</v>
      </c>
      <c r="V91">
        <v>2.0925099999999999</v>
      </c>
      <c r="W91">
        <v>2.0159989999999999</v>
      </c>
      <c r="X91">
        <v>2.0864220000000002</v>
      </c>
      <c r="Y91">
        <v>2.23658</v>
      </c>
      <c r="Z91">
        <v>2.1128089999999999</v>
      </c>
      <c r="AA91">
        <v>0.131715</v>
      </c>
      <c r="AB91">
        <v>0.70360500000000004</v>
      </c>
      <c r="AC91">
        <v>2.0509040000000001</v>
      </c>
      <c r="AD91">
        <v>2.1975880000000001</v>
      </c>
      <c r="AE91">
        <v>2.2487599999999999</v>
      </c>
      <c r="AF91">
        <v>2.2664930000000001</v>
      </c>
      <c r="AG91">
        <v>2.2368039999999998</v>
      </c>
      <c r="AH91">
        <v>2.0732439999999999</v>
      </c>
      <c r="AI91">
        <v>2.2498200000000002</v>
      </c>
      <c r="AJ91">
        <v>2.2051349999999998</v>
      </c>
      <c r="AK91">
        <v>2.1142120000000002</v>
      </c>
      <c r="AL91">
        <v>2.1621090000000001</v>
      </c>
      <c r="AM91">
        <v>2.106306</v>
      </c>
      <c r="AN91">
        <v>2.150598</v>
      </c>
      <c r="AO91">
        <v>2.2685840000000002</v>
      </c>
      <c r="AP91">
        <v>2.2761040000000001</v>
      </c>
      <c r="AQ91">
        <v>1.977544</v>
      </c>
      <c r="AR91">
        <v>2.2074600000000002</v>
      </c>
      <c r="AS91">
        <v>2.2173129999999999</v>
      </c>
      <c r="AT91">
        <v>2.2945700000000002</v>
      </c>
      <c r="AU91">
        <v>2.1700189999999999</v>
      </c>
      <c r="AV91">
        <v>2.253117</v>
      </c>
      <c r="AW91">
        <v>2.2686099999999998</v>
      </c>
      <c r="AX91">
        <v>2.1897850000000001</v>
      </c>
      <c r="AY91">
        <v>2.0895389999999998</v>
      </c>
      <c r="AZ91">
        <v>2.2985120000000001</v>
      </c>
      <c r="BA91">
        <v>2.2613639999999999</v>
      </c>
      <c r="BB91">
        <v>2.3244359999999999</v>
      </c>
      <c r="BC91">
        <v>2.1667079999999999</v>
      </c>
      <c r="BD91">
        <v>2.2674940000000001</v>
      </c>
      <c r="BE91">
        <v>2.402304</v>
      </c>
      <c r="BF91">
        <v>2.2450580000000002</v>
      </c>
      <c r="BG91">
        <v>1.000761</v>
      </c>
      <c r="BH91">
        <v>2.8253170000000001</v>
      </c>
      <c r="BI91">
        <v>2.433732</v>
      </c>
      <c r="BJ91">
        <v>2.232062</v>
      </c>
      <c r="BK91">
        <v>2.0749559999999998</v>
      </c>
      <c r="BL91">
        <v>2.208164</v>
      </c>
      <c r="BM91">
        <v>2.1993230000000001</v>
      </c>
      <c r="BN91">
        <v>2.215643</v>
      </c>
    </row>
    <row r="92" spans="1:66">
      <c r="A92">
        <v>67.693055999999999</v>
      </c>
      <c r="B92" s="2">
        <v>2.8205439814814817</v>
      </c>
      <c r="C92">
        <v>2.3235999999999999</v>
      </c>
      <c r="D92">
        <v>2.207023</v>
      </c>
      <c r="E92">
        <v>2.1893690000000001</v>
      </c>
      <c r="F92">
        <v>2.2077960000000001</v>
      </c>
      <c r="G92">
        <v>0.20488799999999999</v>
      </c>
      <c r="H92">
        <v>0.23263</v>
      </c>
      <c r="I92">
        <v>0.157387</v>
      </c>
      <c r="J92">
        <v>0.19340399999999999</v>
      </c>
      <c r="K92">
        <v>2.5366050000000002</v>
      </c>
      <c r="L92">
        <v>2.4082720000000002</v>
      </c>
      <c r="M92">
        <v>2.5915629999999998</v>
      </c>
      <c r="N92">
        <v>2.5322740000000001</v>
      </c>
      <c r="O92">
        <v>2.255204</v>
      </c>
      <c r="P92">
        <v>2.3121610000000001</v>
      </c>
      <c r="Q92">
        <v>2.18397</v>
      </c>
      <c r="R92">
        <v>2.1485059999999998</v>
      </c>
      <c r="S92">
        <v>0.114042</v>
      </c>
      <c r="T92">
        <v>1.955376</v>
      </c>
      <c r="U92">
        <v>2.050122</v>
      </c>
      <c r="V92">
        <v>2.104387</v>
      </c>
      <c r="W92">
        <v>2.0179550000000002</v>
      </c>
      <c r="X92">
        <v>2.0966589999999998</v>
      </c>
      <c r="Y92">
        <v>2.2445300000000001</v>
      </c>
      <c r="Z92">
        <v>2.1231659999999999</v>
      </c>
      <c r="AA92">
        <v>0.127049</v>
      </c>
      <c r="AB92">
        <v>0.69217899999999999</v>
      </c>
      <c r="AC92">
        <v>2.0643539999999998</v>
      </c>
      <c r="AD92">
        <v>2.208993</v>
      </c>
      <c r="AE92">
        <v>2.264246</v>
      </c>
      <c r="AF92">
        <v>2.2792819999999998</v>
      </c>
      <c r="AG92">
        <v>2.2592289999999999</v>
      </c>
      <c r="AH92">
        <v>2.083291</v>
      </c>
      <c r="AI92">
        <v>2.269377</v>
      </c>
      <c r="AJ92">
        <v>2.2182819999999999</v>
      </c>
      <c r="AK92">
        <v>2.1360480000000002</v>
      </c>
      <c r="AL92">
        <v>2.1759029999999999</v>
      </c>
      <c r="AM92">
        <v>2.1111650000000002</v>
      </c>
      <c r="AN92">
        <v>2.1714280000000001</v>
      </c>
      <c r="AO92">
        <v>2.2830919999999999</v>
      </c>
      <c r="AP92">
        <v>2.3071809999999999</v>
      </c>
      <c r="AQ92">
        <v>1.990858</v>
      </c>
      <c r="AR92">
        <v>2.2253769999999999</v>
      </c>
      <c r="AS92">
        <v>2.2441529999999998</v>
      </c>
      <c r="AT92">
        <v>2.2940369999999999</v>
      </c>
      <c r="AU92">
        <v>2.1997499999999999</v>
      </c>
      <c r="AV92">
        <v>2.2594530000000002</v>
      </c>
      <c r="AW92">
        <v>2.2876300000000001</v>
      </c>
      <c r="AX92">
        <v>2.1994410000000002</v>
      </c>
      <c r="AY92">
        <v>2.1072510000000002</v>
      </c>
      <c r="AZ92">
        <v>2.3365040000000001</v>
      </c>
      <c r="BA92">
        <v>2.2960240000000001</v>
      </c>
      <c r="BB92">
        <v>2.3385310000000001</v>
      </c>
      <c r="BC92">
        <v>2.1921650000000001</v>
      </c>
      <c r="BD92">
        <v>2.2929539999999999</v>
      </c>
      <c r="BE92">
        <v>2.4226860000000001</v>
      </c>
      <c r="BF92">
        <v>2.2785839999999999</v>
      </c>
      <c r="BG92">
        <v>1.0071209999999999</v>
      </c>
      <c r="BH92">
        <v>2.8759540000000001</v>
      </c>
      <c r="BI92">
        <v>2.4928270000000001</v>
      </c>
      <c r="BJ92">
        <v>2.2512270000000001</v>
      </c>
      <c r="BK92">
        <v>2.08569</v>
      </c>
      <c r="BL92">
        <v>2.2297560000000001</v>
      </c>
      <c r="BM92">
        <v>2.2187770000000002</v>
      </c>
      <c r="BN92">
        <v>2.2338990000000001</v>
      </c>
    </row>
    <row r="93" spans="1:66">
      <c r="A93">
        <v>68.693055999999999</v>
      </c>
      <c r="B93" s="2">
        <v>2.8622106481481482</v>
      </c>
      <c r="C93">
        <v>2.3382710000000002</v>
      </c>
      <c r="D93">
        <v>2.2220870000000001</v>
      </c>
      <c r="E93">
        <v>2.205991</v>
      </c>
      <c r="F93">
        <v>2.2290869999999998</v>
      </c>
      <c r="G93">
        <v>0.20221600000000001</v>
      </c>
      <c r="H93">
        <v>0.23216899999999999</v>
      </c>
      <c r="I93">
        <v>0.15592900000000001</v>
      </c>
      <c r="J93">
        <v>0.192602</v>
      </c>
      <c r="K93">
        <v>2.598538</v>
      </c>
      <c r="L93">
        <v>2.4755449999999999</v>
      </c>
      <c r="M93">
        <v>2.6552859999999998</v>
      </c>
      <c r="N93">
        <v>2.599926</v>
      </c>
      <c r="O93">
        <v>2.2705860000000002</v>
      </c>
      <c r="P93">
        <v>2.3288859999999998</v>
      </c>
      <c r="Q93">
        <v>2.1901160000000002</v>
      </c>
      <c r="R93">
        <v>2.1683309999999998</v>
      </c>
      <c r="S93">
        <v>0.112488</v>
      </c>
      <c r="T93">
        <v>1.9964010000000001</v>
      </c>
      <c r="U93">
        <v>2.0663689999999999</v>
      </c>
      <c r="V93">
        <v>2.12669</v>
      </c>
      <c r="W93">
        <v>2.036934</v>
      </c>
      <c r="X93">
        <v>2.120492</v>
      </c>
      <c r="Y93">
        <v>2.2564790000000001</v>
      </c>
      <c r="Z93">
        <v>2.1402999999999999</v>
      </c>
      <c r="AA93">
        <v>0.12883700000000001</v>
      </c>
      <c r="AB93">
        <v>0.682114</v>
      </c>
      <c r="AC93">
        <v>2.0719530000000002</v>
      </c>
      <c r="AD93">
        <v>2.2315390000000002</v>
      </c>
      <c r="AE93">
        <v>2.2800370000000001</v>
      </c>
      <c r="AF93">
        <v>2.294127</v>
      </c>
      <c r="AG93">
        <v>2.2863259999999999</v>
      </c>
      <c r="AH93">
        <v>2.107818</v>
      </c>
      <c r="AI93">
        <v>2.287639</v>
      </c>
      <c r="AJ93">
        <v>2.2269640000000002</v>
      </c>
      <c r="AK93">
        <v>2.1543489999999998</v>
      </c>
      <c r="AL93">
        <v>2.199424</v>
      </c>
      <c r="AM93">
        <v>2.1229339999999999</v>
      </c>
      <c r="AN93">
        <v>2.1903239999999999</v>
      </c>
      <c r="AO93">
        <v>2.2970359999999999</v>
      </c>
      <c r="AP93">
        <v>2.3255150000000002</v>
      </c>
      <c r="AQ93">
        <v>2.0088249999999999</v>
      </c>
      <c r="AR93">
        <v>2.245698</v>
      </c>
      <c r="AS93">
        <v>2.2602890000000002</v>
      </c>
      <c r="AT93">
        <v>2.3008299999999999</v>
      </c>
      <c r="AU93">
        <v>2.2253270000000001</v>
      </c>
      <c r="AV93">
        <v>2.274003</v>
      </c>
      <c r="AW93">
        <v>2.309577</v>
      </c>
      <c r="AX93">
        <v>2.2246510000000002</v>
      </c>
      <c r="AY93">
        <v>2.1291199999999999</v>
      </c>
      <c r="AZ93">
        <v>2.3538030000000001</v>
      </c>
      <c r="BA93">
        <v>2.3269669999999998</v>
      </c>
      <c r="BB93">
        <v>2.3572769999999998</v>
      </c>
      <c r="BC93">
        <v>2.2117800000000001</v>
      </c>
      <c r="BD93">
        <v>2.3075929999999998</v>
      </c>
      <c r="BE93">
        <v>2.4412479999999999</v>
      </c>
      <c r="BF93">
        <v>2.2931970000000002</v>
      </c>
      <c r="BG93">
        <v>1.018462</v>
      </c>
      <c r="BH93">
        <v>2.9364439999999998</v>
      </c>
      <c r="BI93">
        <v>2.5536569999999998</v>
      </c>
      <c r="BJ93">
        <v>2.281231</v>
      </c>
      <c r="BK93">
        <v>2.1064219999999998</v>
      </c>
      <c r="BL93">
        <v>2.2449340000000002</v>
      </c>
      <c r="BM93">
        <v>2.227919</v>
      </c>
      <c r="BN93">
        <v>2.247207</v>
      </c>
    </row>
    <row r="94" spans="1:66">
      <c r="A94">
        <v>69.693332999999996</v>
      </c>
      <c r="B94" s="2">
        <v>2.9038888888888885</v>
      </c>
      <c r="C94">
        <v>2.3651300000000002</v>
      </c>
      <c r="D94">
        <v>2.2368540000000001</v>
      </c>
      <c r="E94">
        <v>2.2253500000000002</v>
      </c>
      <c r="F94">
        <v>2.2472490000000001</v>
      </c>
      <c r="G94">
        <v>0.20029</v>
      </c>
      <c r="H94">
        <v>0.22814599999999999</v>
      </c>
      <c r="I94">
        <v>0.15351000000000001</v>
      </c>
      <c r="J94">
        <v>0.19076499999999999</v>
      </c>
      <c r="K94">
        <v>2.6624140000000001</v>
      </c>
      <c r="L94">
        <v>2.5422959999999999</v>
      </c>
      <c r="M94">
        <v>2.7260360000000001</v>
      </c>
      <c r="N94">
        <v>2.6841930000000001</v>
      </c>
      <c r="O94">
        <v>2.2912430000000001</v>
      </c>
      <c r="P94">
        <v>2.3363939999999999</v>
      </c>
      <c r="Q94">
        <v>2.2056749999999998</v>
      </c>
      <c r="R94">
        <v>2.1722489999999999</v>
      </c>
      <c r="S94">
        <v>0.10942399999999999</v>
      </c>
      <c r="T94">
        <v>2.0368909999999998</v>
      </c>
      <c r="U94">
        <v>2.0640520000000002</v>
      </c>
      <c r="V94">
        <v>2.1429860000000001</v>
      </c>
      <c r="W94">
        <v>2.0533429999999999</v>
      </c>
      <c r="X94">
        <v>2.1337630000000001</v>
      </c>
      <c r="Y94">
        <v>2.2740119999999999</v>
      </c>
      <c r="Z94">
        <v>2.1555580000000001</v>
      </c>
      <c r="AA94">
        <v>0.125523</v>
      </c>
      <c r="AB94">
        <v>0.67349000000000003</v>
      </c>
      <c r="AC94">
        <v>2.085944</v>
      </c>
      <c r="AD94">
        <v>2.2470340000000002</v>
      </c>
      <c r="AE94">
        <v>2.2972100000000002</v>
      </c>
      <c r="AF94">
        <v>2.313212</v>
      </c>
      <c r="AG94">
        <v>2.3002889999999998</v>
      </c>
      <c r="AH94">
        <v>2.11856</v>
      </c>
      <c r="AI94">
        <v>2.2996249999999998</v>
      </c>
      <c r="AJ94">
        <v>2.2404630000000001</v>
      </c>
      <c r="AK94">
        <v>2.155548</v>
      </c>
      <c r="AL94">
        <v>2.2131080000000001</v>
      </c>
      <c r="AM94">
        <v>2.1392139999999999</v>
      </c>
      <c r="AN94">
        <v>2.2212830000000001</v>
      </c>
      <c r="AO94">
        <v>2.318022</v>
      </c>
      <c r="AP94">
        <v>2.3364289999999999</v>
      </c>
      <c r="AQ94">
        <v>2.0265879999999998</v>
      </c>
      <c r="AR94">
        <v>2.2725569999999999</v>
      </c>
      <c r="AS94">
        <v>2.2803149999999999</v>
      </c>
      <c r="AT94">
        <v>2.3204220000000002</v>
      </c>
      <c r="AU94">
        <v>2.2369569999999999</v>
      </c>
      <c r="AV94">
        <v>2.290305</v>
      </c>
      <c r="AW94">
        <v>2.3289080000000002</v>
      </c>
      <c r="AX94">
        <v>2.2384590000000002</v>
      </c>
      <c r="AY94">
        <v>2.1445409999999998</v>
      </c>
      <c r="AZ94">
        <v>2.3916719999999998</v>
      </c>
      <c r="BA94">
        <v>2.3594200000000001</v>
      </c>
      <c r="BB94">
        <v>2.3702269999999999</v>
      </c>
      <c r="BC94">
        <v>2.2312759999999998</v>
      </c>
      <c r="BD94">
        <v>2.329008</v>
      </c>
      <c r="BE94">
        <v>2.468283</v>
      </c>
      <c r="BF94">
        <v>2.3133339999999998</v>
      </c>
      <c r="BG94">
        <v>1.0285070000000001</v>
      </c>
      <c r="BH94">
        <v>3.0089990000000002</v>
      </c>
      <c r="BI94">
        <v>2.609664</v>
      </c>
      <c r="BJ94">
        <v>2.3037230000000002</v>
      </c>
      <c r="BK94">
        <v>2.1288399999999998</v>
      </c>
      <c r="BL94">
        <v>2.2540260000000001</v>
      </c>
      <c r="BM94">
        <v>2.2492549999999998</v>
      </c>
      <c r="BN94">
        <v>2.268697</v>
      </c>
    </row>
    <row r="95" spans="1:66">
      <c r="A95">
        <v>70.693332999999996</v>
      </c>
      <c r="B95" s="2">
        <v>2.9455555555555555</v>
      </c>
      <c r="C95">
        <v>2.389716</v>
      </c>
      <c r="D95">
        <v>2.2518370000000001</v>
      </c>
      <c r="E95">
        <v>2.2481179999999998</v>
      </c>
      <c r="F95">
        <v>2.2635230000000002</v>
      </c>
      <c r="G95">
        <v>0.19823499999999999</v>
      </c>
      <c r="H95">
        <v>0.22561</v>
      </c>
      <c r="I95">
        <v>0.15043899999999999</v>
      </c>
      <c r="J95">
        <v>0.18914500000000001</v>
      </c>
      <c r="K95">
        <v>2.7393869999999998</v>
      </c>
      <c r="L95">
        <v>2.604581</v>
      </c>
      <c r="M95">
        <v>2.8033290000000002</v>
      </c>
      <c r="N95">
        <v>2.7430500000000002</v>
      </c>
      <c r="O95">
        <v>2.3154520000000001</v>
      </c>
      <c r="P95">
        <v>2.3534039999999998</v>
      </c>
      <c r="Q95">
        <v>2.2164389999999998</v>
      </c>
      <c r="R95">
        <v>2.1982930000000001</v>
      </c>
      <c r="S95">
        <v>0.107891</v>
      </c>
      <c r="T95">
        <v>2.0776150000000002</v>
      </c>
      <c r="U95">
        <v>2.0713339999999998</v>
      </c>
      <c r="V95">
        <v>2.1544089999999998</v>
      </c>
      <c r="W95">
        <v>2.0659360000000002</v>
      </c>
      <c r="X95">
        <v>2.1499069999999998</v>
      </c>
      <c r="Y95">
        <v>2.2890799999999998</v>
      </c>
      <c r="Z95">
        <v>2.1675330000000002</v>
      </c>
      <c r="AA95">
        <v>0.124143</v>
      </c>
      <c r="AB95">
        <v>0.66222400000000003</v>
      </c>
      <c r="AC95">
        <v>2.1021139999999998</v>
      </c>
      <c r="AD95">
        <v>2.252955</v>
      </c>
      <c r="AE95">
        <v>2.3115869999999998</v>
      </c>
      <c r="AF95">
        <v>2.3301229999999999</v>
      </c>
      <c r="AG95">
        <v>2.317993</v>
      </c>
      <c r="AH95">
        <v>2.1330830000000001</v>
      </c>
      <c r="AI95">
        <v>2.316792</v>
      </c>
      <c r="AJ95">
        <v>2.2638889999999998</v>
      </c>
      <c r="AK95">
        <v>2.1881179999999998</v>
      </c>
      <c r="AL95">
        <v>2.2295210000000001</v>
      </c>
      <c r="AM95">
        <v>2.16181</v>
      </c>
      <c r="AN95">
        <v>2.2245110000000001</v>
      </c>
      <c r="AO95">
        <v>2.3368720000000001</v>
      </c>
      <c r="AP95">
        <v>2.353742</v>
      </c>
      <c r="AQ95">
        <v>2.0388449999999998</v>
      </c>
      <c r="AR95">
        <v>2.2917559999999999</v>
      </c>
      <c r="AS95">
        <v>2.2972359999999998</v>
      </c>
      <c r="AT95">
        <v>2.3409559999999998</v>
      </c>
      <c r="AU95">
        <v>2.2515679999999998</v>
      </c>
      <c r="AV95">
        <v>2.3025760000000002</v>
      </c>
      <c r="AW95">
        <v>2.3472330000000001</v>
      </c>
      <c r="AX95">
        <v>2.260961</v>
      </c>
      <c r="AY95">
        <v>2.1562070000000002</v>
      </c>
      <c r="AZ95">
        <v>2.4200170000000001</v>
      </c>
      <c r="BA95">
        <v>2.3946070000000002</v>
      </c>
      <c r="BB95">
        <v>2.4040910000000002</v>
      </c>
      <c r="BC95">
        <v>2.2544040000000001</v>
      </c>
      <c r="BD95">
        <v>2.3532479999999998</v>
      </c>
      <c r="BE95">
        <v>2.477957</v>
      </c>
      <c r="BF95">
        <v>2.3312780000000002</v>
      </c>
      <c r="BG95">
        <v>1.039083</v>
      </c>
      <c r="BH95">
        <v>3.0717810000000001</v>
      </c>
      <c r="BI95">
        <v>2.665368</v>
      </c>
      <c r="BJ95">
        <v>2.3301470000000002</v>
      </c>
      <c r="BK95">
        <v>2.1404890000000001</v>
      </c>
      <c r="BL95">
        <v>2.2828219999999999</v>
      </c>
      <c r="BM95">
        <v>2.2713549999999998</v>
      </c>
      <c r="BN95">
        <v>2.295083</v>
      </c>
    </row>
    <row r="96" spans="1:66">
      <c r="A96">
        <v>71.693055999999999</v>
      </c>
      <c r="B96" s="2">
        <v>2.9872106481481482</v>
      </c>
      <c r="C96">
        <v>2.3997259999999998</v>
      </c>
      <c r="D96">
        <v>2.2687119999999998</v>
      </c>
      <c r="E96">
        <v>2.2629510000000002</v>
      </c>
      <c r="F96">
        <v>2.287995</v>
      </c>
      <c r="G96">
        <v>0.196247</v>
      </c>
      <c r="H96">
        <v>0.225413</v>
      </c>
      <c r="I96">
        <v>0.148422</v>
      </c>
      <c r="J96">
        <v>0.18538199999999999</v>
      </c>
      <c r="K96">
        <v>2.8217189999999999</v>
      </c>
      <c r="L96">
        <v>2.6751290000000001</v>
      </c>
      <c r="M96">
        <v>2.879178</v>
      </c>
      <c r="N96">
        <v>2.809879</v>
      </c>
      <c r="O96">
        <v>2.329644</v>
      </c>
      <c r="P96">
        <v>2.3682539999999999</v>
      </c>
      <c r="Q96">
        <v>2.2315619999999998</v>
      </c>
      <c r="R96">
        <v>2.2118929999999999</v>
      </c>
      <c r="S96">
        <v>0.10832600000000001</v>
      </c>
      <c r="T96">
        <v>2.115974</v>
      </c>
      <c r="U96">
        <v>2.0808629999999999</v>
      </c>
      <c r="V96">
        <v>2.1682839999999999</v>
      </c>
      <c r="W96">
        <v>2.0763630000000002</v>
      </c>
      <c r="X96">
        <v>2.1654309999999999</v>
      </c>
      <c r="Y96">
        <v>2.2999610000000001</v>
      </c>
      <c r="Z96">
        <v>2.1864029999999999</v>
      </c>
      <c r="AA96">
        <v>0.12257</v>
      </c>
      <c r="AB96">
        <v>0.652563</v>
      </c>
      <c r="AC96">
        <v>2.1135700000000002</v>
      </c>
      <c r="AD96">
        <v>2.266975</v>
      </c>
      <c r="AE96">
        <v>2.3333560000000002</v>
      </c>
      <c r="AF96">
        <v>2.3431329999999999</v>
      </c>
      <c r="AG96">
        <v>2.3308599999999999</v>
      </c>
      <c r="AH96">
        <v>2.153321</v>
      </c>
      <c r="AI96">
        <v>2.3306719999999999</v>
      </c>
      <c r="AJ96">
        <v>2.27495</v>
      </c>
      <c r="AK96">
        <v>2.2048640000000002</v>
      </c>
      <c r="AL96">
        <v>2.248094</v>
      </c>
      <c r="AM96">
        <v>2.1814260000000001</v>
      </c>
      <c r="AN96">
        <v>2.2359960000000001</v>
      </c>
      <c r="AO96">
        <v>2.3474529999999998</v>
      </c>
      <c r="AP96">
        <v>2.3787690000000001</v>
      </c>
      <c r="AQ96">
        <v>2.0526330000000002</v>
      </c>
      <c r="AR96">
        <v>2.3092489999999999</v>
      </c>
      <c r="AS96">
        <v>2.3155420000000002</v>
      </c>
      <c r="AT96">
        <v>2.354276</v>
      </c>
      <c r="AU96">
        <v>2.269933</v>
      </c>
      <c r="AV96">
        <v>2.3363049999999999</v>
      </c>
      <c r="AW96">
        <v>2.3658579999999998</v>
      </c>
      <c r="AX96">
        <v>2.2772709999999998</v>
      </c>
      <c r="AY96">
        <v>2.1742469999999998</v>
      </c>
      <c r="AZ96">
        <v>2.45255</v>
      </c>
      <c r="BA96">
        <v>2.4177930000000001</v>
      </c>
      <c r="BB96">
        <v>2.4173499999999999</v>
      </c>
      <c r="BC96">
        <v>2.2830010000000001</v>
      </c>
      <c r="BD96">
        <v>2.3790439999999999</v>
      </c>
      <c r="BE96">
        <v>2.499689</v>
      </c>
      <c r="BF96">
        <v>2.3670659999999999</v>
      </c>
      <c r="BG96">
        <v>1.0526599999999999</v>
      </c>
      <c r="BH96">
        <v>3.1222379999999998</v>
      </c>
      <c r="BI96">
        <v>2.7428029999999999</v>
      </c>
      <c r="BJ96">
        <v>2.3504450000000001</v>
      </c>
      <c r="BK96">
        <v>2.1664469999999998</v>
      </c>
      <c r="BL96">
        <v>2.303347</v>
      </c>
      <c r="BM96">
        <v>2.2900119999999999</v>
      </c>
      <c r="BN96">
        <v>2.3122850000000001</v>
      </c>
    </row>
    <row r="97" spans="1:66">
      <c r="A97">
        <v>72.693332999999996</v>
      </c>
      <c r="B97" s="2">
        <v>3.0288888888888885</v>
      </c>
      <c r="C97">
        <v>2.4140039999999998</v>
      </c>
      <c r="D97">
        <v>2.283353</v>
      </c>
      <c r="E97">
        <v>2.281066</v>
      </c>
      <c r="F97">
        <v>2.30511</v>
      </c>
      <c r="G97">
        <v>0.192969</v>
      </c>
      <c r="H97">
        <v>0.222686</v>
      </c>
      <c r="I97">
        <v>0.14562600000000001</v>
      </c>
      <c r="J97">
        <v>0.18380099999999999</v>
      </c>
      <c r="K97">
        <v>2.8830040000000001</v>
      </c>
      <c r="L97">
        <v>2.7526649999999999</v>
      </c>
      <c r="M97">
        <v>2.9605540000000001</v>
      </c>
      <c r="N97">
        <v>2.8848159999999998</v>
      </c>
      <c r="O97">
        <v>2.34124</v>
      </c>
      <c r="P97">
        <v>2.3737819999999998</v>
      </c>
      <c r="Q97">
        <v>2.235341</v>
      </c>
      <c r="R97">
        <v>2.22444</v>
      </c>
      <c r="S97">
        <v>0.10441</v>
      </c>
      <c r="T97">
        <v>2.1596229999999998</v>
      </c>
      <c r="U97">
        <v>2.091612</v>
      </c>
      <c r="V97">
        <v>2.1729349999999998</v>
      </c>
      <c r="W97">
        <v>2.0874259999999998</v>
      </c>
      <c r="X97">
        <v>2.169286</v>
      </c>
      <c r="Y97">
        <v>2.3122889999999998</v>
      </c>
      <c r="Z97">
        <v>2.205336</v>
      </c>
      <c r="AA97">
        <v>0.122636</v>
      </c>
      <c r="AB97">
        <v>0.64060099999999998</v>
      </c>
      <c r="AC97">
        <v>2.122811</v>
      </c>
      <c r="AD97">
        <v>2.2808579999999998</v>
      </c>
      <c r="AE97">
        <v>2.3483049999999999</v>
      </c>
      <c r="AF97">
        <v>2.3609939999999998</v>
      </c>
      <c r="AG97">
        <v>2.3390819999999999</v>
      </c>
      <c r="AH97">
        <v>2.1704599999999998</v>
      </c>
      <c r="AI97">
        <v>2.3522110000000001</v>
      </c>
      <c r="AJ97">
        <v>2.2867820000000001</v>
      </c>
      <c r="AK97">
        <v>2.2369870000000001</v>
      </c>
      <c r="AL97">
        <v>2.2642099999999998</v>
      </c>
      <c r="AM97">
        <v>2.185845</v>
      </c>
      <c r="AN97">
        <v>2.2543700000000002</v>
      </c>
      <c r="AO97">
        <v>2.3601740000000002</v>
      </c>
      <c r="AP97">
        <v>2.4066160000000001</v>
      </c>
      <c r="AQ97">
        <v>2.0685889999999998</v>
      </c>
      <c r="AR97">
        <v>2.3361200000000002</v>
      </c>
      <c r="AS97">
        <v>2.3359359999999998</v>
      </c>
      <c r="AT97">
        <v>2.36578</v>
      </c>
      <c r="AU97">
        <v>2.2964639999999998</v>
      </c>
      <c r="AV97">
        <v>2.3531659999999999</v>
      </c>
      <c r="AW97">
        <v>2.3839579999999998</v>
      </c>
      <c r="AX97">
        <v>2.2965810000000002</v>
      </c>
      <c r="AY97">
        <v>2.1908539999999999</v>
      </c>
      <c r="AZ97">
        <v>2.4680360000000001</v>
      </c>
      <c r="BA97">
        <v>2.4478300000000002</v>
      </c>
      <c r="BB97">
        <v>2.436801</v>
      </c>
      <c r="BC97">
        <v>2.2991109999999999</v>
      </c>
      <c r="BD97">
        <v>2.408283</v>
      </c>
      <c r="BE97">
        <v>2.5147149999999998</v>
      </c>
      <c r="BF97">
        <v>2.378816</v>
      </c>
      <c r="BG97">
        <v>1.064352</v>
      </c>
      <c r="BH97">
        <v>3.1808329999999998</v>
      </c>
      <c r="BI97">
        <v>2.7960419999999999</v>
      </c>
      <c r="BJ97">
        <v>2.3633259999999998</v>
      </c>
      <c r="BK97">
        <v>2.1782159999999999</v>
      </c>
      <c r="BL97">
        <v>2.330028</v>
      </c>
      <c r="BM97">
        <v>2.307242</v>
      </c>
      <c r="BN97">
        <v>2.3289049999999998</v>
      </c>
    </row>
    <row r="98" spans="1:66">
      <c r="A98">
        <v>73.693332999999996</v>
      </c>
      <c r="B98" s="2">
        <v>3.0705555555555555</v>
      </c>
      <c r="C98">
        <v>2.4281009999999998</v>
      </c>
      <c r="D98">
        <v>2.3195450000000002</v>
      </c>
      <c r="E98">
        <v>2.292859</v>
      </c>
      <c r="F98">
        <v>2.3242669999999999</v>
      </c>
      <c r="G98">
        <v>0.191717</v>
      </c>
      <c r="H98">
        <v>0.220775</v>
      </c>
      <c r="I98">
        <v>0.14214199999999999</v>
      </c>
      <c r="J98">
        <v>0.181501</v>
      </c>
      <c r="K98">
        <v>2.9427650000000001</v>
      </c>
      <c r="L98">
        <v>2.8165100000000001</v>
      </c>
      <c r="M98">
        <v>3.0420400000000001</v>
      </c>
      <c r="N98">
        <v>2.9587789999999998</v>
      </c>
      <c r="O98">
        <v>2.3543379999999998</v>
      </c>
      <c r="P98">
        <v>2.3866749999999999</v>
      </c>
      <c r="Q98">
        <v>2.2523209999999998</v>
      </c>
      <c r="R98">
        <v>2.2390690000000002</v>
      </c>
      <c r="S98">
        <v>0.105058</v>
      </c>
      <c r="T98">
        <v>2.2019869999999999</v>
      </c>
      <c r="U98">
        <v>2.0985849999999999</v>
      </c>
      <c r="V98">
        <v>2.1894619999999998</v>
      </c>
      <c r="W98">
        <v>2.1029770000000001</v>
      </c>
      <c r="X98">
        <v>2.1930139999999998</v>
      </c>
      <c r="Y98">
        <v>2.331286</v>
      </c>
      <c r="Z98">
        <v>2.2218659999999999</v>
      </c>
      <c r="AA98">
        <v>0.118862</v>
      </c>
      <c r="AB98">
        <v>0.63083500000000003</v>
      </c>
      <c r="AC98">
        <v>2.137089</v>
      </c>
      <c r="AD98">
        <v>2.3026</v>
      </c>
      <c r="AE98">
        <v>2.3566410000000002</v>
      </c>
      <c r="AF98">
        <v>2.382428</v>
      </c>
      <c r="AG98">
        <v>2.3527279999999999</v>
      </c>
      <c r="AH98">
        <v>2.1824910000000002</v>
      </c>
      <c r="AI98">
        <v>2.358117</v>
      </c>
      <c r="AJ98">
        <v>2.2927439999999999</v>
      </c>
      <c r="AK98">
        <v>2.2518980000000002</v>
      </c>
      <c r="AL98">
        <v>2.2834859999999999</v>
      </c>
      <c r="AM98">
        <v>2.2073</v>
      </c>
      <c r="AN98">
        <v>2.275576</v>
      </c>
      <c r="AO98">
        <v>2.3752239999999998</v>
      </c>
      <c r="AP98">
        <v>2.4303949999999999</v>
      </c>
      <c r="AQ98">
        <v>2.0861930000000002</v>
      </c>
      <c r="AR98">
        <v>2.3430610000000001</v>
      </c>
      <c r="AS98">
        <v>2.364592</v>
      </c>
      <c r="AT98">
        <v>2.3882119999999998</v>
      </c>
      <c r="AU98">
        <v>2.3094399999999999</v>
      </c>
      <c r="AV98">
        <v>2.3590019999999998</v>
      </c>
      <c r="AW98">
        <v>2.3897560000000002</v>
      </c>
      <c r="AX98">
        <v>2.310889</v>
      </c>
      <c r="AY98">
        <v>2.2109070000000002</v>
      </c>
      <c r="AZ98">
        <v>2.4948980000000001</v>
      </c>
      <c r="BA98">
        <v>2.4712749999999999</v>
      </c>
      <c r="BB98">
        <v>2.454294</v>
      </c>
      <c r="BC98">
        <v>2.316522</v>
      </c>
      <c r="BD98">
        <v>2.428375</v>
      </c>
      <c r="BE98">
        <v>2.5492159999999999</v>
      </c>
      <c r="BF98">
        <v>2.3933309999999999</v>
      </c>
      <c r="BG98">
        <v>1.0751029999999999</v>
      </c>
      <c r="BH98">
        <v>3.2451819999999998</v>
      </c>
      <c r="BI98">
        <v>2.841863</v>
      </c>
      <c r="BJ98">
        <v>2.3750450000000001</v>
      </c>
      <c r="BK98">
        <v>2.2017760000000002</v>
      </c>
      <c r="BL98">
        <v>2.3448039999999999</v>
      </c>
      <c r="BM98">
        <v>2.3176320000000001</v>
      </c>
      <c r="BN98">
        <v>2.3495469999999998</v>
      </c>
    </row>
    <row r="99" spans="1:66">
      <c r="A99">
        <v>74.693332999999996</v>
      </c>
      <c r="B99" s="2">
        <v>3.112222222222222</v>
      </c>
      <c r="C99">
        <v>2.4346130000000001</v>
      </c>
      <c r="D99">
        <v>2.3406549999999999</v>
      </c>
      <c r="E99">
        <v>2.3113959999999998</v>
      </c>
      <c r="F99">
        <v>2.3487079999999998</v>
      </c>
      <c r="G99">
        <v>0.18948400000000001</v>
      </c>
      <c r="H99">
        <v>0.21920000000000001</v>
      </c>
      <c r="I99">
        <v>0.14088400000000001</v>
      </c>
      <c r="J99">
        <v>0.179814</v>
      </c>
      <c r="K99">
        <v>3.0259490000000002</v>
      </c>
      <c r="L99">
        <v>2.8901150000000002</v>
      </c>
      <c r="M99">
        <v>3.1166749999999999</v>
      </c>
      <c r="N99">
        <v>3.0354890000000001</v>
      </c>
      <c r="O99">
        <v>2.3695059999999999</v>
      </c>
      <c r="P99">
        <v>2.4067799999999999</v>
      </c>
      <c r="Q99">
        <v>2.2739919999999998</v>
      </c>
      <c r="R99">
        <v>2.2477849999999999</v>
      </c>
      <c r="S99">
        <v>0.10142</v>
      </c>
      <c r="T99">
        <v>2.237155</v>
      </c>
      <c r="U99">
        <v>2.0854870000000001</v>
      </c>
      <c r="V99">
        <v>2.2057289999999998</v>
      </c>
      <c r="W99">
        <v>2.1143809999999998</v>
      </c>
      <c r="X99">
        <v>2.2103790000000001</v>
      </c>
      <c r="Y99">
        <v>2.340328</v>
      </c>
      <c r="Z99">
        <v>2.2368220000000001</v>
      </c>
      <c r="AA99">
        <v>0.12012</v>
      </c>
      <c r="AB99">
        <v>0.62222500000000003</v>
      </c>
      <c r="AC99">
        <v>2.1529790000000002</v>
      </c>
      <c r="AD99">
        <v>2.318451</v>
      </c>
      <c r="AE99">
        <v>2.3689070000000001</v>
      </c>
      <c r="AF99">
        <v>2.4022540000000001</v>
      </c>
      <c r="AG99">
        <v>2.3813089999999999</v>
      </c>
      <c r="AH99">
        <v>2.2044489999999999</v>
      </c>
      <c r="AI99">
        <v>2.3811070000000001</v>
      </c>
      <c r="AJ99">
        <v>2.317828</v>
      </c>
      <c r="AK99">
        <v>2.2546010000000001</v>
      </c>
      <c r="AL99">
        <v>2.298775</v>
      </c>
      <c r="AM99">
        <v>2.232386</v>
      </c>
      <c r="AN99">
        <v>2.2867289999999998</v>
      </c>
      <c r="AO99">
        <v>2.3982640000000002</v>
      </c>
      <c r="AP99">
        <v>2.440734</v>
      </c>
      <c r="AQ99">
        <v>2.095863</v>
      </c>
      <c r="AR99">
        <v>2.3597419999999998</v>
      </c>
      <c r="AS99">
        <v>2.38097</v>
      </c>
      <c r="AT99">
        <v>2.405303</v>
      </c>
      <c r="AU99">
        <v>2.3355410000000001</v>
      </c>
      <c r="AV99">
        <v>2.3660160000000001</v>
      </c>
      <c r="AW99">
        <v>2.4076119999999999</v>
      </c>
      <c r="AX99">
        <v>2.31907</v>
      </c>
      <c r="AY99">
        <v>2.2355330000000002</v>
      </c>
      <c r="AZ99">
        <v>2.5291709999999998</v>
      </c>
      <c r="BA99">
        <v>2.4948350000000001</v>
      </c>
      <c r="BB99">
        <v>2.4696150000000001</v>
      </c>
      <c r="BC99">
        <v>2.3415949999999999</v>
      </c>
      <c r="BD99">
        <v>2.447654</v>
      </c>
      <c r="BE99">
        <v>2.5682580000000002</v>
      </c>
      <c r="BF99">
        <v>2.4099119999999998</v>
      </c>
      <c r="BG99">
        <v>1.0903229999999999</v>
      </c>
      <c r="BH99">
        <v>3.310676</v>
      </c>
      <c r="BI99">
        <v>2.9007719999999999</v>
      </c>
      <c r="BJ99">
        <v>2.393373</v>
      </c>
      <c r="BK99">
        <v>2.2213880000000001</v>
      </c>
      <c r="BL99">
        <v>2.3606959999999999</v>
      </c>
      <c r="BM99">
        <v>2.3235960000000002</v>
      </c>
      <c r="BN99">
        <v>2.3646669999999999</v>
      </c>
    </row>
    <row r="100" spans="1:66">
      <c r="A100">
        <v>75.693332999999996</v>
      </c>
      <c r="B100" s="2">
        <v>3.1538888888888885</v>
      </c>
      <c r="C100">
        <v>2.4727950000000001</v>
      </c>
      <c r="D100">
        <v>2.364868</v>
      </c>
      <c r="E100">
        <v>2.336824</v>
      </c>
      <c r="F100">
        <v>2.3737370000000002</v>
      </c>
      <c r="G100">
        <v>0.18767700000000001</v>
      </c>
      <c r="H100">
        <v>0.21653</v>
      </c>
      <c r="I100">
        <v>0.137847</v>
      </c>
      <c r="J100">
        <v>0.17663200000000001</v>
      </c>
      <c r="K100">
        <v>3.1098340000000002</v>
      </c>
      <c r="L100">
        <v>2.9658190000000002</v>
      </c>
      <c r="M100">
        <v>3.202696</v>
      </c>
      <c r="N100">
        <v>3.1068910000000001</v>
      </c>
      <c r="O100">
        <v>2.3788550000000002</v>
      </c>
      <c r="P100">
        <v>2.4187150000000002</v>
      </c>
      <c r="Q100">
        <v>2.2831239999999999</v>
      </c>
      <c r="R100">
        <v>2.2605420000000001</v>
      </c>
      <c r="S100">
        <v>0.10158300000000001</v>
      </c>
      <c r="T100">
        <v>2.27508</v>
      </c>
      <c r="U100">
        <v>2.0891799999999998</v>
      </c>
      <c r="V100">
        <v>2.2123460000000001</v>
      </c>
      <c r="W100">
        <v>2.1269680000000002</v>
      </c>
      <c r="X100">
        <v>2.2220930000000001</v>
      </c>
      <c r="Y100">
        <v>2.3485749999999999</v>
      </c>
      <c r="Z100">
        <v>2.2466789999999999</v>
      </c>
      <c r="AA100">
        <v>0.117699</v>
      </c>
      <c r="AB100">
        <v>0.60825399999999996</v>
      </c>
      <c r="AC100">
        <v>2.1632530000000001</v>
      </c>
      <c r="AD100">
        <v>2.3304200000000002</v>
      </c>
      <c r="AE100">
        <v>2.3871470000000001</v>
      </c>
      <c r="AF100">
        <v>2.4181689999999998</v>
      </c>
      <c r="AG100">
        <v>2.3985280000000002</v>
      </c>
      <c r="AH100">
        <v>2.2159089999999999</v>
      </c>
      <c r="AI100">
        <v>2.3898809999999999</v>
      </c>
      <c r="AJ100">
        <v>2.3405010000000002</v>
      </c>
      <c r="AK100">
        <v>2.2783419999999999</v>
      </c>
      <c r="AL100">
        <v>2.313688</v>
      </c>
      <c r="AM100">
        <v>2.2302460000000002</v>
      </c>
      <c r="AN100">
        <v>2.3035920000000001</v>
      </c>
      <c r="AO100">
        <v>2.4154420000000001</v>
      </c>
      <c r="AP100">
        <v>2.4545620000000001</v>
      </c>
      <c r="AQ100">
        <v>2.0969039999999999</v>
      </c>
      <c r="AR100">
        <v>2.383273</v>
      </c>
      <c r="AS100">
        <v>2.4033470000000001</v>
      </c>
      <c r="AT100">
        <v>2.40509</v>
      </c>
      <c r="AU100">
        <v>2.347283</v>
      </c>
      <c r="AV100">
        <v>2.3797579999999998</v>
      </c>
      <c r="AW100">
        <v>2.4316810000000002</v>
      </c>
      <c r="AX100">
        <v>2.3475579999999998</v>
      </c>
      <c r="AY100">
        <v>2.2513049999999999</v>
      </c>
      <c r="AZ100">
        <v>2.5505439999999999</v>
      </c>
      <c r="BA100">
        <v>2.5219939999999998</v>
      </c>
      <c r="BB100">
        <v>2.5012129999999999</v>
      </c>
      <c r="BC100">
        <v>2.377891</v>
      </c>
      <c r="BD100">
        <v>2.479778</v>
      </c>
      <c r="BE100">
        <v>2.5836860000000001</v>
      </c>
      <c r="BF100">
        <v>2.4242970000000001</v>
      </c>
      <c r="BG100">
        <v>1.1053710000000001</v>
      </c>
      <c r="BH100">
        <v>3.3790979999999999</v>
      </c>
      <c r="BI100">
        <v>2.9683649999999999</v>
      </c>
      <c r="BJ100">
        <v>2.4120819999999998</v>
      </c>
      <c r="BK100">
        <v>2.2398940000000001</v>
      </c>
      <c r="BL100">
        <v>2.3731789999999999</v>
      </c>
      <c r="BM100">
        <v>2.3319920000000001</v>
      </c>
      <c r="BN100">
        <v>2.3792450000000001</v>
      </c>
    </row>
    <row r="101" spans="1:66">
      <c r="A101">
        <v>76.693332999999996</v>
      </c>
      <c r="B101" s="2">
        <v>3.1955555555555555</v>
      </c>
      <c r="C101">
        <v>2.4848759999999999</v>
      </c>
      <c r="D101">
        <v>2.379165</v>
      </c>
      <c r="E101">
        <v>2.3552960000000001</v>
      </c>
      <c r="F101">
        <v>2.3868459999999998</v>
      </c>
      <c r="G101">
        <v>0.18590400000000001</v>
      </c>
      <c r="H101">
        <v>0.21334400000000001</v>
      </c>
      <c r="I101">
        <v>0.13556199999999999</v>
      </c>
      <c r="J101">
        <v>0.17352500000000001</v>
      </c>
      <c r="K101">
        <v>3.1678139999999999</v>
      </c>
      <c r="L101">
        <v>3.0374880000000002</v>
      </c>
      <c r="M101">
        <v>3.2968950000000001</v>
      </c>
      <c r="N101">
        <v>3.1697959999999998</v>
      </c>
      <c r="O101">
        <v>2.3901270000000001</v>
      </c>
      <c r="P101">
        <v>2.4222869999999999</v>
      </c>
      <c r="Q101">
        <v>2.2921459999999998</v>
      </c>
      <c r="R101">
        <v>2.2696239999999999</v>
      </c>
      <c r="S101">
        <v>9.9719000000000002E-2</v>
      </c>
      <c r="T101">
        <v>2.314165</v>
      </c>
      <c r="U101">
        <v>2.0917949999999998</v>
      </c>
      <c r="V101">
        <v>2.2273999999999998</v>
      </c>
      <c r="W101">
        <v>2.1403490000000001</v>
      </c>
      <c r="X101">
        <v>2.2314370000000001</v>
      </c>
      <c r="Y101">
        <v>2.3631470000000001</v>
      </c>
      <c r="Z101">
        <v>2.26715</v>
      </c>
      <c r="AA101">
        <v>0.11462799999999999</v>
      </c>
      <c r="AB101">
        <v>0.59665800000000002</v>
      </c>
      <c r="AC101">
        <v>2.1764060000000001</v>
      </c>
      <c r="AD101">
        <v>2.3409239999999998</v>
      </c>
      <c r="AE101">
        <v>2.4021569999999999</v>
      </c>
      <c r="AF101">
        <v>2.4260540000000002</v>
      </c>
      <c r="AG101">
        <v>2.4176510000000002</v>
      </c>
      <c r="AH101">
        <v>2.2230859999999999</v>
      </c>
      <c r="AI101">
        <v>2.4062459999999999</v>
      </c>
      <c r="AJ101">
        <v>2.3720270000000001</v>
      </c>
      <c r="AK101">
        <v>2.288932</v>
      </c>
      <c r="AL101">
        <v>2.3377180000000002</v>
      </c>
      <c r="AM101">
        <v>2.2445409999999999</v>
      </c>
      <c r="AN101">
        <v>2.3179099999999999</v>
      </c>
      <c r="AO101">
        <v>2.43824</v>
      </c>
      <c r="AP101">
        <v>2.4727329999999998</v>
      </c>
      <c r="AQ101">
        <v>2.1177429999999999</v>
      </c>
      <c r="AR101">
        <v>2.4166430000000001</v>
      </c>
      <c r="AS101">
        <v>2.424973</v>
      </c>
      <c r="AT101">
        <v>2.4116390000000001</v>
      </c>
      <c r="AU101">
        <v>2.36395</v>
      </c>
      <c r="AV101">
        <v>2.3992390000000001</v>
      </c>
      <c r="AW101">
        <v>2.4457550000000001</v>
      </c>
      <c r="AX101">
        <v>2.3666800000000001</v>
      </c>
      <c r="AY101">
        <v>2.2645330000000001</v>
      </c>
      <c r="AZ101">
        <v>2.5783140000000002</v>
      </c>
      <c r="BA101">
        <v>2.547053</v>
      </c>
      <c r="BB101">
        <v>2.50712</v>
      </c>
      <c r="BC101">
        <v>2.4008310000000002</v>
      </c>
      <c r="BD101">
        <v>2.4982139999999999</v>
      </c>
      <c r="BE101">
        <v>2.6063450000000001</v>
      </c>
      <c r="BF101">
        <v>2.4475639999999999</v>
      </c>
      <c r="BG101">
        <v>1.1231139999999999</v>
      </c>
      <c r="BH101">
        <v>3.444623</v>
      </c>
      <c r="BI101">
        <v>3.0330080000000001</v>
      </c>
      <c r="BJ101">
        <v>2.4376579999999999</v>
      </c>
      <c r="BK101">
        <v>2.2654260000000002</v>
      </c>
      <c r="BL101">
        <v>2.3876550000000001</v>
      </c>
      <c r="BM101">
        <v>2.3535810000000001</v>
      </c>
      <c r="BN101">
        <v>2.3913099999999998</v>
      </c>
    </row>
    <row r="102" spans="1:66">
      <c r="A102">
        <v>77.693332999999996</v>
      </c>
      <c r="B102" s="2">
        <v>3.237222222222222</v>
      </c>
      <c r="C102">
        <v>2.5036909999999999</v>
      </c>
      <c r="D102">
        <v>2.3977110000000001</v>
      </c>
      <c r="E102">
        <v>2.3685390000000002</v>
      </c>
      <c r="F102">
        <v>2.3992930000000001</v>
      </c>
      <c r="G102">
        <v>0.182952</v>
      </c>
      <c r="H102">
        <v>0.212253</v>
      </c>
      <c r="I102">
        <v>0.135324</v>
      </c>
      <c r="J102">
        <v>0.172101</v>
      </c>
      <c r="K102">
        <v>3.2500290000000001</v>
      </c>
      <c r="L102">
        <v>3.1138249999999998</v>
      </c>
      <c r="M102">
        <v>3.388207</v>
      </c>
      <c r="N102">
        <v>3.2407149999999998</v>
      </c>
      <c r="O102">
        <v>2.397697</v>
      </c>
      <c r="P102">
        <v>2.4291469999999999</v>
      </c>
      <c r="Q102">
        <v>2.304567</v>
      </c>
      <c r="R102">
        <v>2.2881930000000001</v>
      </c>
      <c r="S102">
        <v>9.9113999999999994E-2</v>
      </c>
      <c r="T102">
        <v>2.3488630000000001</v>
      </c>
      <c r="U102">
        <v>2.099742</v>
      </c>
      <c r="V102">
        <v>2.236548</v>
      </c>
      <c r="W102">
        <v>2.1526619999999999</v>
      </c>
      <c r="X102">
        <v>2.2533669999999999</v>
      </c>
      <c r="Y102">
        <v>2.3665229999999999</v>
      </c>
      <c r="Z102">
        <v>2.2838509999999999</v>
      </c>
      <c r="AA102">
        <v>0.114367</v>
      </c>
      <c r="AB102">
        <v>0.58697999999999995</v>
      </c>
      <c r="AC102">
        <v>2.1890480000000001</v>
      </c>
      <c r="AD102">
        <v>2.3583720000000001</v>
      </c>
      <c r="AE102">
        <v>2.411152</v>
      </c>
      <c r="AF102">
        <v>2.4376199999999999</v>
      </c>
      <c r="AG102">
        <v>2.4292880000000001</v>
      </c>
      <c r="AH102">
        <v>2.2375500000000001</v>
      </c>
      <c r="AI102">
        <v>2.4269240000000001</v>
      </c>
      <c r="AJ102">
        <v>2.3840430000000001</v>
      </c>
      <c r="AK102">
        <v>2.3162379999999998</v>
      </c>
      <c r="AL102">
        <v>2.3428849999999999</v>
      </c>
      <c r="AM102">
        <v>2.26416</v>
      </c>
      <c r="AN102">
        <v>2.325367</v>
      </c>
      <c r="AO102">
        <v>2.45709</v>
      </c>
      <c r="AP102">
        <v>2.4771679999999998</v>
      </c>
      <c r="AQ102">
        <v>2.1374680000000001</v>
      </c>
      <c r="AR102">
        <v>2.429271</v>
      </c>
      <c r="AS102">
        <v>2.4453589999999998</v>
      </c>
      <c r="AT102">
        <v>2.4291049999999998</v>
      </c>
      <c r="AU102">
        <v>2.365021</v>
      </c>
      <c r="AV102">
        <v>2.4168720000000001</v>
      </c>
      <c r="AW102">
        <v>2.4846870000000001</v>
      </c>
      <c r="AX102">
        <v>2.3820679999999999</v>
      </c>
      <c r="AY102">
        <v>2.2906019999999998</v>
      </c>
      <c r="AZ102">
        <v>2.6055809999999999</v>
      </c>
      <c r="BA102">
        <v>2.579034</v>
      </c>
      <c r="BB102">
        <v>2.5239199999999999</v>
      </c>
      <c r="BC102">
        <v>2.4118170000000001</v>
      </c>
      <c r="BD102">
        <v>2.5180020000000001</v>
      </c>
      <c r="BE102">
        <v>2.622738</v>
      </c>
      <c r="BF102">
        <v>2.47479</v>
      </c>
      <c r="BG102">
        <v>1.136455</v>
      </c>
      <c r="BH102">
        <v>3.5058120000000002</v>
      </c>
      <c r="BI102">
        <v>3.1002269999999998</v>
      </c>
      <c r="BJ102">
        <v>2.4473669999999998</v>
      </c>
      <c r="BK102">
        <v>2.2742550000000001</v>
      </c>
      <c r="BL102">
        <v>2.4178419999999998</v>
      </c>
      <c r="BM102">
        <v>2.3770039999999999</v>
      </c>
      <c r="BN102">
        <v>2.4061659999999998</v>
      </c>
    </row>
    <row r="103" spans="1:66">
      <c r="A103">
        <v>78.693332999999996</v>
      </c>
      <c r="B103" s="2">
        <v>3.2788888888888885</v>
      </c>
      <c r="C103">
        <v>2.529992</v>
      </c>
      <c r="D103">
        <v>2.4130760000000002</v>
      </c>
      <c r="E103">
        <v>2.3726120000000002</v>
      </c>
      <c r="F103">
        <v>2.4270320000000001</v>
      </c>
      <c r="G103">
        <v>0.18193200000000001</v>
      </c>
      <c r="H103">
        <v>0.210567</v>
      </c>
      <c r="I103">
        <v>0.131549</v>
      </c>
      <c r="J103">
        <v>0.16932900000000001</v>
      </c>
      <c r="K103">
        <v>3.3270369999999998</v>
      </c>
      <c r="L103">
        <v>3.1909809999999998</v>
      </c>
      <c r="M103">
        <v>3.4755020000000001</v>
      </c>
      <c r="N103">
        <v>3.3037320000000001</v>
      </c>
      <c r="O103">
        <v>2.4106139999999998</v>
      </c>
      <c r="P103">
        <v>2.4429500000000002</v>
      </c>
      <c r="Q103">
        <v>2.3128310000000001</v>
      </c>
      <c r="R103">
        <v>2.3001320000000001</v>
      </c>
      <c r="S103">
        <v>9.6199999999999994E-2</v>
      </c>
      <c r="T103">
        <v>2.381189</v>
      </c>
      <c r="U103">
        <v>2.0954100000000002</v>
      </c>
      <c r="V103">
        <v>2.2486120000000001</v>
      </c>
      <c r="W103">
        <v>2.1631800000000001</v>
      </c>
      <c r="X103">
        <v>2.2745639999999998</v>
      </c>
      <c r="Y103">
        <v>2.3801450000000002</v>
      </c>
      <c r="Z103">
        <v>2.2846660000000001</v>
      </c>
      <c r="AA103">
        <v>0.113481</v>
      </c>
      <c r="AB103">
        <v>0.57511000000000001</v>
      </c>
      <c r="AC103">
        <v>2.1939649999999999</v>
      </c>
      <c r="AD103">
        <v>2.3704139999999998</v>
      </c>
      <c r="AE103">
        <v>2.4271980000000002</v>
      </c>
      <c r="AF103">
        <v>2.4469020000000001</v>
      </c>
      <c r="AG103">
        <v>2.4278599999999999</v>
      </c>
      <c r="AH103">
        <v>2.255779</v>
      </c>
      <c r="AI103">
        <v>2.4327839999999998</v>
      </c>
      <c r="AJ103">
        <v>2.404147</v>
      </c>
      <c r="AK103">
        <v>2.3373930000000001</v>
      </c>
      <c r="AL103">
        <v>2.3615119999999998</v>
      </c>
      <c r="AM103">
        <v>2.2865549999999999</v>
      </c>
      <c r="AN103">
        <v>2.342924</v>
      </c>
      <c r="AO103">
        <v>2.466593</v>
      </c>
      <c r="AP103">
        <v>2.4995189999999998</v>
      </c>
      <c r="AQ103">
        <v>2.149219</v>
      </c>
      <c r="AR103">
        <v>2.443829</v>
      </c>
      <c r="AS103">
        <v>2.4561440000000001</v>
      </c>
      <c r="AT103">
        <v>2.4487260000000002</v>
      </c>
      <c r="AU103">
        <v>2.3773789999999999</v>
      </c>
      <c r="AV103">
        <v>2.432957</v>
      </c>
      <c r="AW103">
        <v>2.5127950000000001</v>
      </c>
      <c r="AX103">
        <v>2.3969369999999999</v>
      </c>
      <c r="AY103">
        <v>2.2991299999999999</v>
      </c>
      <c r="AZ103">
        <v>2.6339429999999999</v>
      </c>
      <c r="BA103">
        <v>2.6019100000000002</v>
      </c>
      <c r="BB103">
        <v>2.5422769999999999</v>
      </c>
      <c r="BC103">
        <v>2.4186139999999998</v>
      </c>
      <c r="BD103">
        <v>2.529013</v>
      </c>
      <c r="BE103">
        <v>2.6280510000000001</v>
      </c>
      <c r="BF103">
        <v>2.4948459999999999</v>
      </c>
      <c r="BG103">
        <v>1.1472359999999999</v>
      </c>
      <c r="BH103">
        <v>3.5642580000000001</v>
      </c>
      <c r="BI103">
        <v>3.1609609999999999</v>
      </c>
      <c r="BJ103">
        <v>2.4662820000000001</v>
      </c>
      <c r="BK103">
        <v>2.2905929999999999</v>
      </c>
      <c r="BL103">
        <v>2.4286829999999999</v>
      </c>
      <c r="BM103">
        <v>2.393796</v>
      </c>
      <c r="BN103">
        <v>2.421786</v>
      </c>
    </row>
    <row r="104" spans="1:66">
      <c r="A104">
        <v>79.693332999999996</v>
      </c>
      <c r="B104" s="2">
        <v>3.3205555555555555</v>
      </c>
      <c r="C104">
        <v>2.5515219999999998</v>
      </c>
      <c r="D104">
        <v>2.4281199999999998</v>
      </c>
      <c r="E104">
        <v>2.3898000000000001</v>
      </c>
      <c r="F104">
        <v>2.4521639999999998</v>
      </c>
      <c r="G104">
        <v>0.17977299999999999</v>
      </c>
      <c r="H104">
        <v>0.20680899999999999</v>
      </c>
      <c r="I104">
        <v>0.12995399999999999</v>
      </c>
      <c r="J104">
        <v>0.16927600000000001</v>
      </c>
      <c r="K104">
        <v>3.407076</v>
      </c>
      <c r="L104">
        <v>3.2610570000000001</v>
      </c>
      <c r="M104">
        <v>3.5535359999999998</v>
      </c>
      <c r="N104">
        <v>3.374908</v>
      </c>
      <c r="O104">
        <v>2.4275250000000002</v>
      </c>
      <c r="P104">
        <v>2.4505629999999998</v>
      </c>
      <c r="Q104">
        <v>2.3238340000000002</v>
      </c>
      <c r="R104">
        <v>2.3126690000000001</v>
      </c>
      <c r="S104">
        <v>9.4786999999999996E-2</v>
      </c>
      <c r="T104">
        <v>2.409602</v>
      </c>
      <c r="U104">
        <v>2.0926550000000002</v>
      </c>
      <c r="V104">
        <v>2.2599360000000002</v>
      </c>
      <c r="W104">
        <v>2.190588</v>
      </c>
      <c r="X104">
        <v>2.2934429999999999</v>
      </c>
      <c r="Y104">
        <v>2.3964379999999998</v>
      </c>
      <c r="Z104">
        <v>2.2887849999999998</v>
      </c>
      <c r="AA104">
        <v>0.111939</v>
      </c>
      <c r="AB104">
        <v>0.562585</v>
      </c>
      <c r="AC104">
        <v>2.2095419999999999</v>
      </c>
      <c r="AD104">
        <v>2.3871449999999999</v>
      </c>
      <c r="AE104">
        <v>2.441252</v>
      </c>
      <c r="AF104">
        <v>2.4634879999999999</v>
      </c>
      <c r="AG104">
        <v>2.4385150000000002</v>
      </c>
      <c r="AH104">
        <v>2.2715999999999998</v>
      </c>
      <c r="AI104">
        <v>2.447657</v>
      </c>
      <c r="AJ104">
        <v>2.4290150000000001</v>
      </c>
      <c r="AK104">
        <v>2.3521109999999998</v>
      </c>
      <c r="AL104">
        <v>2.3893789999999999</v>
      </c>
      <c r="AM104">
        <v>2.309558</v>
      </c>
      <c r="AN104">
        <v>2.353513</v>
      </c>
      <c r="AO104">
        <v>2.4822609999999998</v>
      </c>
      <c r="AP104">
        <v>2.513585</v>
      </c>
      <c r="AQ104">
        <v>2.1680640000000002</v>
      </c>
      <c r="AR104">
        <v>2.4595370000000001</v>
      </c>
      <c r="AS104">
        <v>2.4706739999999998</v>
      </c>
      <c r="AT104">
        <v>2.4670969999999999</v>
      </c>
      <c r="AU104">
        <v>2.396191</v>
      </c>
      <c r="AV104">
        <v>2.451225</v>
      </c>
      <c r="AW104">
        <v>2.5259490000000002</v>
      </c>
      <c r="AX104">
        <v>2.4106879999999999</v>
      </c>
      <c r="AY104">
        <v>2.3152089999999999</v>
      </c>
      <c r="AZ104">
        <v>2.661673</v>
      </c>
      <c r="BA104">
        <v>2.6210789999999999</v>
      </c>
      <c r="BB104">
        <v>2.571618</v>
      </c>
      <c r="BC104">
        <v>2.4479160000000002</v>
      </c>
      <c r="BD104">
        <v>2.549982</v>
      </c>
      <c r="BE104">
        <v>2.6573389999999999</v>
      </c>
      <c r="BF104">
        <v>2.5101149999999999</v>
      </c>
      <c r="BG104">
        <v>1.1605570000000001</v>
      </c>
      <c r="BH104">
        <v>3.6214840000000001</v>
      </c>
      <c r="BI104">
        <v>3.2178819999999999</v>
      </c>
      <c r="BJ104">
        <v>2.4837769999999999</v>
      </c>
      <c r="BK104">
        <v>2.2944339999999999</v>
      </c>
      <c r="BL104">
        <v>2.4471780000000001</v>
      </c>
      <c r="BM104">
        <v>2.4095800000000001</v>
      </c>
      <c r="BN104">
        <v>2.4548559999999999</v>
      </c>
    </row>
    <row r="105" spans="1:66">
      <c r="A105">
        <v>80.693332999999996</v>
      </c>
      <c r="B105" s="2">
        <v>3.362222222222222</v>
      </c>
      <c r="C105">
        <v>2.576651</v>
      </c>
      <c r="D105">
        <v>2.4370150000000002</v>
      </c>
      <c r="E105">
        <v>2.4058899999999999</v>
      </c>
      <c r="F105">
        <v>2.461446</v>
      </c>
      <c r="G105">
        <v>0.176703</v>
      </c>
      <c r="H105">
        <v>0.20577000000000001</v>
      </c>
      <c r="I105">
        <v>0.127886</v>
      </c>
      <c r="J105">
        <v>0.166047</v>
      </c>
      <c r="K105">
        <v>3.4637980000000002</v>
      </c>
      <c r="L105">
        <v>3.347734</v>
      </c>
      <c r="M105">
        <v>3.6239539999999999</v>
      </c>
      <c r="N105">
        <v>3.47587</v>
      </c>
      <c r="O105">
        <v>2.437395</v>
      </c>
      <c r="P105">
        <v>2.4489670000000001</v>
      </c>
      <c r="Q105">
        <v>2.333024</v>
      </c>
      <c r="R105">
        <v>2.3222510000000001</v>
      </c>
      <c r="S105">
        <v>9.4789999999999999E-2</v>
      </c>
      <c r="T105">
        <v>2.43248</v>
      </c>
      <c r="U105">
        <v>2.0888749999999998</v>
      </c>
      <c r="V105">
        <v>2.280875</v>
      </c>
      <c r="W105">
        <v>2.2018450000000001</v>
      </c>
      <c r="X105">
        <v>2.2964850000000001</v>
      </c>
      <c r="Y105">
        <v>2.4147080000000001</v>
      </c>
      <c r="Z105">
        <v>2.3043619999999998</v>
      </c>
      <c r="AA105">
        <v>0.109692</v>
      </c>
      <c r="AB105">
        <v>0.551624</v>
      </c>
      <c r="AC105">
        <v>2.2179639999999998</v>
      </c>
      <c r="AD105">
        <v>2.3952749999999998</v>
      </c>
      <c r="AE105">
        <v>2.4532150000000001</v>
      </c>
      <c r="AF105">
        <v>2.4867569999999999</v>
      </c>
      <c r="AG105">
        <v>2.451276</v>
      </c>
      <c r="AH105">
        <v>2.2783220000000002</v>
      </c>
      <c r="AI105">
        <v>2.4627059999999998</v>
      </c>
      <c r="AJ105">
        <v>2.4333300000000002</v>
      </c>
      <c r="AK105">
        <v>2.371988</v>
      </c>
      <c r="AL105">
        <v>2.3958379999999999</v>
      </c>
      <c r="AM105">
        <v>2.3332869999999999</v>
      </c>
      <c r="AN105">
        <v>2.3793000000000002</v>
      </c>
      <c r="AO105">
        <v>2.4958809999999998</v>
      </c>
      <c r="AP105">
        <v>2.535148</v>
      </c>
      <c r="AQ105">
        <v>2.1872590000000001</v>
      </c>
      <c r="AR105">
        <v>2.4749210000000001</v>
      </c>
      <c r="AS105">
        <v>2.4913310000000002</v>
      </c>
      <c r="AT105">
        <v>2.4868649999999999</v>
      </c>
      <c r="AU105">
        <v>2.4061789999999998</v>
      </c>
      <c r="AV105">
        <v>2.4654820000000002</v>
      </c>
      <c r="AW105">
        <v>2.524724</v>
      </c>
      <c r="AX105">
        <v>2.4201640000000002</v>
      </c>
      <c r="AY105">
        <v>2.3272330000000001</v>
      </c>
      <c r="AZ105">
        <v>2.688161</v>
      </c>
      <c r="BA105">
        <v>2.6541440000000001</v>
      </c>
      <c r="BB105">
        <v>2.5773429999999999</v>
      </c>
      <c r="BC105">
        <v>2.4653369999999999</v>
      </c>
      <c r="BD105">
        <v>2.576174</v>
      </c>
      <c r="BE105">
        <v>2.6788759999999998</v>
      </c>
      <c r="BF105">
        <v>2.5303900000000001</v>
      </c>
      <c r="BG105">
        <v>1.173413</v>
      </c>
      <c r="BH105">
        <v>3.6844760000000001</v>
      </c>
      <c r="BI105">
        <v>3.2757350000000001</v>
      </c>
      <c r="BJ105">
        <v>2.5129809999999999</v>
      </c>
      <c r="BK105">
        <v>2.3060230000000002</v>
      </c>
      <c r="BL105">
        <v>2.4668800000000002</v>
      </c>
      <c r="BM105">
        <v>2.427438</v>
      </c>
      <c r="BN105">
        <v>2.4764460000000001</v>
      </c>
    </row>
    <row r="106" spans="1:66">
      <c r="A106">
        <v>81.693611000000004</v>
      </c>
      <c r="B106" s="2">
        <v>3.4039004629629628</v>
      </c>
      <c r="C106">
        <v>2.595351</v>
      </c>
      <c r="D106">
        <v>2.4570439999999998</v>
      </c>
      <c r="E106">
        <v>2.4164690000000002</v>
      </c>
      <c r="F106">
        <v>2.4699430000000002</v>
      </c>
      <c r="G106">
        <v>0.17560799999999999</v>
      </c>
      <c r="H106">
        <v>0.202655</v>
      </c>
      <c r="I106">
        <v>0.125752</v>
      </c>
      <c r="J106">
        <v>0.16300200000000001</v>
      </c>
      <c r="K106">
        <v>3.5465749999999998</v>
      </c>
      <c r="L106">
        <v>3.4290630000000002</v>
      </c>
      <c r="M106">
        <v>3.7092640000000001</v>
      </c>
      <c r="N106">
        <v>3.545884</v>
      </c>
      <c r="O106">
        <v>2.4528219999999998</v>
      </c>
      <c r="P106">
        <v>2.4535459999999998</v>
      </c>
      <c r="Q106">
        <v>2.3373460000000001</v>
      </c>
      <c r="R106">
        <v>2.3314629999999998</v>
      </c>
      <c r="S106">
        <v>9.2884999999999995E-2</v>
      </c>
      <c r="T106">
        <v>2.4621520000000001</v>
      </c>
      <c r="U106">
        <v>2.0876359999999998</v>
      </c>
      <c r="V106">
        <v>2.2925200000000001</v>
      </c>
      <c r="W106">
        <v>2.2161219999999999</v>
      </c>
      <c r="X106">
        <v>2.3141530000000001</v>
      </c>
      <c r="Y106">
        <v>2.4409209999999999</v>
      </c>
      <c r="Z106">
        <v>2.311369</v>
      </c>
      <c r="AA106">
        <v>0.109416</v>
      </c>
      <c r="AB106">
        <v>0.54186500000000004</v>
      </c>
      <c r="AC106">
        <v>2.228542</v>
      </c>
      <c r="AD106">
        <v>2.3984649999999998</v>
      </c>
      <c r="AE106">
        <v>2.4709449999999999</v>
      </c>
      <c r="AF106">
        <v>2.5004170000000001</v>
      </c>
      <c r="AG106">
        <v>2.4583780000000002</v>
      </c>
      <c r="AH106">
        <v>2.2926299999999999</v>
      </c>
      <c r="AI106">
        <v>2.4717850000000001</v>
      </c>
      <c r="AJ106">
        <v>2.4422630000000001</v>
      </c>
      <c r="AK106">
        <v>2.3965480000000001</v>
      </c>
      <c r="AL106">
        <v>2.4129429999999998</v>
      </c>
      <c r="AM106">
        <v>2.3413080000000002</v>
      </c>
      <c r="AN106">
        <v>2.384884</v>
      </c>
      <c r="AO106">
        <v>2.5084240000000002</v>
      </c>
      <c r="AP106">
        <v>2.551752</v>
      </c>
      <c r="AQ106">
        <v>2.2101069999999998</v>
      </c>
      <c r="AR106">
        <v>2.4928029999999999</v>
      </c>
      <c r="AS106">
        <v>2.5142890000000002</v>
      </c>
      <c r="AT106">
        <v>2.5006219999999999</v>
      </c>
      <c r="AU106">
        <v>2.4276200000000001</v>
      </c>
      <c r="AV106">
        <v>2.4745270000000001</v>
      </c>
      <c r="AW106">
        <v>2.5454370000000002</v>
      </c>
      <c r="AX106">
        <v>2.4373830000000001</v>
      </c>
      <c r="AY106">
        <v>2.3403290000000001</v>
      </c>
      <c r="AZ106">
        <v>2.7221630000000001</v>
      </c>
      <c r="BA106">
        <v>2.6861299999999999</v>
      </c>
      <c r="BB106">
        <v>2.591777</v>
      </c>
      <c r="BC106">
        <v>2.501099</v>
      </c>
      <c r="BD106">
        <v>2.6002689999999999</v>
      </c>
      <c r="BE106">
        <v>2.7011699999999998</v>
      </c>
      <c r="BF106">
        <v>2.553442</v>
      </c>
      <c r="BG106">
        <v>1.1880740000000001</v>
      </c>
      <c r="BH106">
        <v>3.7356050000000001</v>
      </c>
      <c r="BI106">
        <v>3.3351099999999998</v>
      </c>
      <c r="BJ106">
        <v>2.5256560000000001</v>
      </c>
      <c r="BK106">
        <v>2.3282020000000001</v>
      </c>
      <c r="BL106">
        <v>2.4863400000000002</v>
      </c>
      <c r="BM106">
        <v>2.4399950000000001</v>
      </c>
      <c r="BN106">
        <v>2.4839769999999999</v>
      </c>
    </row>
    <row r="107" spans="1:66">
      <c r="A107">
        <v>82.693611000000004</v>
      </c>
      <c r="B107" s="2">
        <v>3.4455671296296297</v>
      </c>
      <c r="C107">
        <v>2.6186440000000002</v>
      </c>
      <c r="D107">
        <v>2.4706830000000002</v>
      </c>
      <c r="E107">
        <v>2.4197340000000001</v>
      </c>
      <c r="F107">
        <v>2.4803519999999999</v>
      </c>
      <c r="G107">
        <v>0.172289</v>
      </c>
      <c r="H107">
        <v>0.20005800000000001</v>
      </c>
      <c r="I107">
        <v>0.12271600000000001</v>
      </c>
      <c r="J107">
        <v>0.16159699999999999</v>
      </c>
      <c r="K107">
        <v>3.6241089999999998</v>
      </c>
      <c r="L107">
        <v>3.496772</v>
      </c>
      <c r="M107">
        <v>3.8063199999999999</v>
      </c>
      <c r="N107">
        <v>3.5927660000000001</v>
      </c>
      <c r="O107">
        <v>2.4646309999999998</v>
      </c>
      <c r="P107">
        <v>2.4646810000000001</v>
      </c>
      <c r="Q107">
        <v>2.356446</v>
      </c>
      <c r="R107">
        <v>2.3457949999999999</v>
      </c>
      <c r="S107">
        <v>8.9985999999999997E-2</v>
      </c>
      <c r="T107">
        <v>2.4851610000000002</v>
      </c>
      <c r="U107">
        <v>2.0800519999999998</v>
      </c>
      <c r="V107">
        <v>2.299464</v>
      </c>
      <c r="W107">
        <v>2.2280600000000002</v>
      </c>
      <c r="X107">
        <v>2.325129</v>
      </c>
      <c r="Y107">
        <v>2.4544600000000001</v>
      </c>
      <c r="Z107">
        <v>2.321367</v>
      </c>
      <c r="AA107">
        <v>0.105519</v>
      </c>
      <c r="AB107">
        <v>0.53091500000000003</v>
      </c>
      <c r="AC107">
        <v>2.2374610000000001</v>
      </c>
      <c r="AD107">
        <v>2.4040110000000001</v>
      </c>
      <c r="AE107">
        <v>2.4941179999999998</v>
      </c>
      <c r="AF107">
        <v>2.505722</v>
      </c>
      <c r="AG107">
        <v>2.4676990000000001</v>
      </c>
      <c r="AH107">
        <v>2.3078270000000001</v>
      </c>
      <c r="AI107">
        <v>2.4876230000000001</v>
      </c>
      <c r="AJ107">
        <v>2.4613510000000001</v>
      </c>
      <c r="AK107">
        <v>2.4145249999999998</v>
      </c>
      <c r="AL107">
        <v>2.4345509999999999</v>
      </c>
      <c r="AM107">
        <v>2.349065</v>
      </c>
      <c r="AN107">
        <v>2.4009140000000002</v>
      </c>
      <c r="AO107">
        <v>2.53288</v>
      </c>
      <c r="AP107">
        <v>2.5767709999999999</v>
      </c>
      <c r="AQ107">
        <v>2.2285089999999999</v>
      </c>
      <c r="AR107">
        <v>2.524972</v>
      </c>
      <c r="AS107">
        <v>2.5149560000000002</v>
      </c>
      <c r="AT107">
        <v>2.5200529999999999</v>
      </c>
      <c r="AU107">
        <v>2.4465300000000001</v>
      </c>
      <c r="AV107">
        <v>2.4736359999999999</v>
      </c>
      <c r="AW107">
        <v>2.5608360000000001</v>
      </c>
      <c r="AX107">
        <v>2.4523860000000002</v>
      </c>
      <c r="AY107">
        <v>2.359572</v>
      </c>
      <c r="AZ107">
        <v>2.7522929999999999</v>
      </c>
      <c r="BA107">
        <v>2.7025589999999999</v>
      </c>
      <c r="BB107">
        <v>2.611227</v>
      </c>
      <c r="BC107">
        <v>2.5170970000000001</v>
      </c>
      <c r="BD107">
        <v>2.6190980000000001</v>
      </c>
      <c r="BE107">
        <v>2.7246640000000002</v>
      </c>
      <c r="BF107">
        <v>2.5775030000000001</v>
      </c>
      <c r="BG107">
        <v>1.2009730000000001</v>
      </c>
      <c r="BH107">
        <v>3.777952</v>
      </c>
      <c r="BI107">
        <v>3.3934410000000002</v>
      </c>
      <c r="BJ107">
        <v>2.5376599999999998</v>
      </c>
      <c r="BK107">
        <v>2.3383889999999998</v>
      </c>
      <c r="BL107">
        <v>2.4973879999999999</v>
      </c>
      <c r="BM107">
        <v>2.4635799999999999</v>
      </c>
      <c r="BN107">
        <v>2.4944199999999999</v>
      </c>
    </row>
    <row r="108" spans="1:66">
      <c r="A108">
        <v>83.693611000000004</v>
      </c>
      <c r="B108" s="2">
        <v>3.4872337962962963</v>
      </c>
      <c r="C108">
        <v>2.6413639999999998</v>
      </c>
      <c r="D108">
        <v>2.499368</v>
      </c>
      <c r="E108">
        <v>2.4238200000000001</v>
      </c>
      <c r="F108">
        <v>2.499072</v>
      </c>
      <c r="G108">
        <v>0.171847</v>
      </c>
      <c r="H108">
        <v>0.19866700000000001</v>
      </c>
      <c r="I108">
        <v>0.122116</v>
      </c>
      <c r="J108">
        <v>0.16111700000000001</v>
      </c>
      <c r="K108">
        <v>3.6846369999999999</v>
      </c>
      <c r="L108">
        <v>3.5664380000000002</v>
      </c>
      <c r="M108">
        <v>3.889548</v>
      </c>
      <c r="N108">
        <v>3.6605639999999999</v>
      </c>
      <c r="O108">
        <v>2.4710359999999998</v>
      </c>
      <c r="P108">
        <v>2.483873</v>
      </c>
      <c r="Q108">
        <v>2.3753760000000002</v>
      </c>
      <c r="R108">
        <v>2.3560560000000002</v>
      </c>
      <c r="S108">
        <v>8.8759000000000005E-2</v>
      </c>
      <c r="T108">
        <v>2.5067059999999999</v>
      </c>
      <c r="U108">
        <v>2.0871300000000002</v>
      </c>
      <c r="V108">
        <v>2.3105600000000002</v>
      </c>
      <c r="W108">
        <v>2.246956</v>
      </c>
      <c r="X108">
        <v>2.3355739999999998</v>
      </c>
      <c r="Y108">
        <v>2.4605679999999999</v>
      </c>
      <c r="Z108">
        <v>2.3396020000000002</v>
      </c>
      <c r="AA108">
        <v>0.102529</v>
      </c>
      <c r="AB108">
        <v>0.52039999999999997</v>
      </c>
      <c r="AC108">
        <v>2.2433679999999998</v>
      </c>
      <c r="AD108">
        <v>2.4293749999999998</v>
      </c>
      <c r="AE108">
        <v>2.5092509999999999</v>
      </c>
      <c r="AF108">
        <v>2.5181840000000002</v>
      </c>
      <c r="AG108">
        <v>2.477935</v>
      </c>
      <c r="AH108">
        <v>2.3194889999999999</v>
      </c>
      <c r="AI108">
        <v>2.4960559999999998</v>
      </c>
      <c r="AJ108">
        <v>2.4736919999999998</v>
      </c>
      <c r="AK108">
        <v>2.4265460000000001</v>
      </c>
      <c r="AL108">
        <v>2.4455049999999998</v>
      </c>
      <c r="AM108">
        <v>2.3631549999999999</v>
      </c>
      <c r="AN108">
        <v>2.4085999999999999</v>
      </c>
      <c r="AO108">
        <v>2.5506280000000001</v>
      </c>
      <c r="AP108">
        <v>2.5912510000000002</v>
      </c>
      <c r="AQ108">
        <v>2.249517</v>
      </c>
      <c r="AR108">
        <v>2.5417830000000001</v>
      </c>
      <c r="AS108">
        <v>2.537223</v>
      </c>
      <c r="AT108">
        <v>2.5388790000000001</v>
      </c>
      <c r="AU108">
        <v>2.462602</v>
      </c>
      <c r="AV108">
        <v>2.4871989999999999</v>
      </c>
      <c r="AW108">
        <v>2.5740400000000001</v>
      </c>
      <c r="AX108">
        <v>2.468791</v>
      </c>
      <c r="AY108">
        <v>2.3839260000000002</v>
      </c>
      <c r="AZ108">
        <v>2.7763870000000002</v>
      </c>
      <c r="BA108">
        <v>2.739141</v>
      </c>
      <c r="BB108">
        <v>2.640787</v>
      </c>
      <c r="BC108">
        <v>2.5290159999999999</v>
      </c>
      <c r="BD108">
        <v>2.6203789999999998</v>
      </c>
      <c r="BE108">
        <v>2.75265</v>
      </c>
      <c r="BF108">
        <v>2.59321</v>
      </c>
      <c r="BG108">
        <v>1.2134659999999999</v>
      </c>
      <c r="BH108">
        <v>3.823709</v>
      </c>
      <c r="BI108">
        <v>3.4634710000000002</v>
      </c>
      <c r="BJ108">
        <v>2.5671029999999999</v>
      </c>
      <c r="BK108">
        <v>2.350679</v>
      </c>
      <c r="BL108">
        <v>2.5175489999999998</v>
      </c>
      <c r="BM108">
        <v>2.477312</v>
      </c>
      <c r="BN108">
        <v>2.5071530000000002</v>
      </c>
    </row>
    <row r="109" spans="1:66">
      <c r="A109">
        <v>84.693611000000004</v>
      </c>
      <c r="B109" s="2">
        <v>3.5289004629629628</v>
      </c>
      <c r="C109">
        <v>2.6455609999999998</v>
      </c>
      <c r="D109">
        <v>2.5119159999999998</v>
      </c>
      <c r="E109">
        <v>2.4321039999999998</v>
      </c>
      <c r="F109">
        <v>2.5097939999999999</v>
      </c>
      <c r="G109">
        <v>0.17016300000000001</v>
      </c>
      <c r="H109">
        <v>0.19565299999999999</v>
      </c>
      <c r="I109">
        <v>0.120435</v>
      </c>
      <c r="J109">
        <v>0.15942899999999999</v>
      </c>
      <c r="K109">
        <v>3.7636409999999998</v>
      </c>
      <c r="L109">
        <v>3.619516</v>
      </c>
      <c r="M109">
        <v>3.9764680000000001</v>
      </c>
      <c r="N109">
        <v>3.729698</v>
      </c>
      <c r="O109">
        <v>2.4802490000000001</v>
      </c>
      <c r="P109">
        <v>2.4927380000000001</v>
      </c>
      <c r="Q109">
        <v>2.3848389999999999</v>
      </c>
      <c r="R109">
        <v>2.3698800000000002</v>
      </c>
      <c r="S109">
        <v>9.0364E-2</v>
      </c>
      <c r="T109">
        <v>2.5137450000000001</v>
      </c>
      <c r="U109">
        <v>2.0868169999999999</v>
      </c>
      <c r="V109">
        <v>2.3192020000000002</v>
      </c>
      <c r="W109">
        <v>2.2564489999999999</v>
      </c>
      <c r="X109">
        <v>2.3476650000000001</v>
      </c>
      <c r="Y109">
        <v>2.4696389999999999</v>
      </c>
      <c r="Z109">
        <v>2.3557109999999999</v>
      </c>
      <c r="AA109">
        <v>0.104091</v>
      </c>
      <c r="AB109">
        <v>0.50843799999999995</v>
      </c>
      <c r="AC109">
        <v>2.2548490000000001</v>
      </c>
      <c r="AD109">
        <v>2.442148</v>
      </c>
      <c r="AE109">
        <v>2.5207980000000001</v>
      </c>
      <c r="AF109">
        <v>2.5326219999999999</v>
      </c>
      <c r="AG109">
        <v>2.489846</v>
      </c>
      <c r="AH109">
        <v>2.3270240000000002</v>
      </c>
      <c r="AI109">
        <v>2.4933920000000001</v>
      </c>
      <c r="AJ109">
        <v>2.4916239999999998</v>
      </c>
      <c r="AK109">
        <v>2.426069</v>
      </c>
      <c r="AL109">
        <v>2.4772449999999999</v>
      </c>
      <c r="AM109">
        <v>2.3863859999999999</v>
      </c>
      <c r="AN109">
        <v>2.4269159999999999</v>
      </c>
      <c r="AO109">
        <v>2.5709390000000001</v>
      </c>
      <c r="AP109">
        <v>2.6127739999999999</v>
      </c>
      <c r="AQ109">
        <v>2.254483</v>
      </c>
      <c r="AR109">
        <v>2.558109</v>
      </c>
      <c r="AS109">
        <v>2.5630730000000002</v>
      </c>
      <c r="AT109">
        <v>2.5610900000000001</v>
      </c>
      <c r="AU109">
        <v>2.489312</v>
      </c>
      <c r="AV109">
        <v>2.5046110000000001</v>
      </c>
      <c r="AW109">
        <v>2.5929410000000002</v>
      </c>
      <c r="AX109">
        <v>2.4844599999999999</v>
      </c>
      <c r="AY109">
        <v>2.3978739999999998</v>
      </c>
      <c r="AZ109">
        <v>2.8029869999999999</v>
      </c>
      <c r="BA109">
        <v>2.7736290000000001</v>
      </c>
      <c r="BB109">
        <v>2.6592859999999998</v>
      </c>
      <c r="BC109">
        <v>2.5382709999999999</v>
      </c>
      <c r="BD109">
        <v>2.6462330000000001</v>
      </c>
      <c r="BE109">
        <v>2.7560159999999998</v>
      </c>
      <c r="BF109">
        <v>2.6035560000000002</v>
      </c>
      <c r="BG109">
        <v>1.227349</v>
      </c>
      <c r="BH109">
        <v>3.865758</v>
      </c>
      <c r="BI109">
        <v>3.5086219999999999</v>
      </c>
      <c r="BJ109">
        <v>2.5812499999999998</v>
      </c>
      <c r="BK109">
        <v>2.3696959999999998</v>
      </c>
      <c r="BL109">
        <v>2.5267240000000002</v>
      </c>
      <c r="BM109">
        <v>2.4824820000000001</v>
      </c>
      <c r="BN109">
        <v>2.5205850000000001</v>
      </c>
    </row>
    <row r="110" spans="1:66">
      <c r="A110">
        <v>85.693611000000004</v>
      </c>
      <c r="B110" s="2">
        <v>3.5705671296296297</v>
      </c>
      <c r="C110">
        <v>2.6696260000000001</v>
      </c>
      <c r="D110">
        <v>2.5258039999999999</v>
      </c>
      <c r="E110">
        <v>2.4482439999999999</v>
      </c>
      <c r="F110">
        <v>2.5131830000000002</v>
      </c>
      <c r="G110">
        <v>0.16811999999999999</v>
      </c>
      <c r="H110">
        <v>0.193824</v>
      </c>
      <c r="I110">
        <v>0.11819200000000001</v>
      </c>
      <c r="J110">
        <v>0.15732499999999999</v>
      </c>
      <c r="K110">
        <v>3.8301569999999998</v>
      </c>
      <c r="L110">
        <v>3.6738360000000001</v>
      </c>
      <c r="M110">
        <v>4.0383870000000002</v>
      </c>
      <c r="N110">
        <v>3.8073109999999999</v>
      </c>
      <c r="O110">
        <v>2.4778090000000002</v>
      </c>
      <c r="P110">
        <v>2.5052660000000002</v>
      </c>
      <c r="Q110">
        <v>2.3983720000000002</v>
      </c>
      <c r="R110">
        <v>2.377284</v>
      </c>
      <c r="S110">
        <v>8.7406999999999999E-2</v>
      </c>
      <c r="T110">
        <v>2.535072</v>
      </c>
      <c r="U110">
        <v>2.0797300000000001</v>
      </c>
      <c r="V110">
        <v>2.3208099999999998</v>
      </c>
      <c r="W110">
        <v>2.2600470000000001</v>
      </c>
      <c r="X110">
        <v>2.3442310000000002</v>
      </c>
      <c r="Y110">
        <v>2.481417</v>
      </c>
      <c r="Z110">
        <v>2.3661189999999999</v>
      </c>
      <c r="AA110">
        <v>0.1022</v>
      </c>
      <c r="AB110">
        <v>0.50011399999999995</v>
      </c>
      <c r="AC110">
        <v>2.2667700000000002</v>
      </c>
      <c r="AD110">
        <v>2.4543620000000002</v>
      </c>
      <c r="AE110">
        <v>2.5321959999999999</v>
      </c>
      <c r="AF110">
        <v>2.5421130000000001</v>
      </c>
      <c r="AG110">
        <v>2.5092110000000001</v>
      </c>
      <c r="AH110">
        <v>2.34707</v>
      </c>
      <c r="AI110">
        <v>2.5112079999999999</v>
      </c>
      <c r="AJ110">
        <v>2.513331</v>
      </c>
      <c r="AK110">
        <v>2.4377010000000001</v>
      </c>
      <c r="AL110">
        <v>2.500156</v>
      </c>
      <c r="AM110">
        <v>2.4011800000000001</v>
      </c>
      <c r="AN110">
        <v>2.4505590000000002</v>
      </c>
      <c r="AO110">
        <v>2.5776699999999999</v>
      </c>
      <c r="AP110">
        <v>2.6186479999999999</v>
      </c>
      <c r="AQ110">
        <v>2.2680470000000001</v>
      </c>
      <c r="AR110">
        <v>2.5611839999999999</v>
      </c>
      <c r="AS110">
        <v>2.586033</v>
      </c>
      <c r="AT110">
        <v>2.570112</v>
      </c>
      <c r="AU110">
        <v>2.4912450000000002</v>
      </c>
      <c r="AV110">
        <v>2.5017179999999999</v>
      </c>
      <c r="AW110">
        <v>2.6054200000000001</v>
      </c>
      <c r="AX110">
        <v>2.5012409999999998</v>
      </c>
      <c r="AY110">
        <v>2.4106709999999998</v>
      </c>
      <c r="AZ110">
        <v>2.8297680000000001</v>
      </c>
      <c r="BA110">
        <v>2.7942689999999999</v>
      </c>
      <c r="BB110">
        <v>2.6884860000000002</v>
      </c>
      <c r="BC110">
        <v>2.5554540000000001</v>
      </c>
      <c r="BD110">
        <v>2.6646990000000002</v>
      </c>
      <c r="BE110">
        <v>2.7780290000000001</v>
      </c>
      <c r="BF110">
        <v>2.6170680000000002</v>
      </c>
      <c r="BG110">
        <v>1.2370909999999999</v>
      </c>
      <c r="BH110">
        <v>3.9087740000000002</v>
      </c>
      <c r="BI110">
        <v>3.5870129999999998</v>
      </c>
      <c r="BJ110">
        <v>2.597038</v>
      </c>
      <c r="BK110">
        <v>2.3751880000000001</v>
      </c>
      <c r="BL110">
        <v>2.5383680000000002</v>
      </c>
      <c r="BM110">
        <v>2.4972940000000001</v>
      </c>
      <c r="BN110">
        <v>2.5317409999999998</v>
      </c>
    </row>
    <row r="111" spans="1:66">
      <c r="A111">
        <v>86.693888999999999</v>
      </c>
      <c r="B111" s="2">
        <v>3.6122453703703705</v>
      </c>
      <c r="C111">
        <v>2.6736629999999999</v>
      </c>
      <c r="D111">
        <v>2.5382829999999998</v>
      </c>
      <c r="E111">
        <v>2.461465</v>
      </c>
      <c r="F111">
        <v>2.5294590000000001</v>
      </c>
      <c r="G111">
        <v>0.16706399999999999</v>
      </c>
      <c r="H111">
        <v>0.195044</v>
      </c>
      <c r="I111">
        <v>0.114928</v>
      </c>
      <c r="J111">
        <v>0.154941</v>
      </c>
      <c r="K111">
        <v>3.916347</v>
      </c>
      <c r="L111">
        <v>3.750829</v>
      </c>
      <c r="M111">
        <v>4.1217569999999997</v>
      </c>
      <c r="N111">
        <v>3.867362</v>
      </c>
      <c r="O111">
        <v>2.486078</v>
      </c>
      <c r="P111">
        <v>2.5103870000000001</v>
      </c>
      <c r="Q111">
        <v>2.4046069999999999</v>
      </c>
      <c r="R111">
        <v>2.3826610000000001</v>
      </c>
      <c r="S111">
        <v>8.4856000000000001E-2</v>
      </c>
      <c r="T111">
        <v>2.5454249999999998</v>
      </c>
      <c r="U111">
        <v>2.0827619999999998</v>
      </c>
      <c r="V111">
        <v>2.326962</v>
      </c>
      <c r="W111">
        <v>2.2705850000000001</v>
      </c>
      <c r="X111">
        <v>2.3599269999999999</v>
      </c>
      <c r="Y111">
        <v>2.4981979999999999</v>
      </c>
      <c r="Z111">
        <v>2.3831009999999999</v>
      </c>
      <c r="AA111">
        <v>0.10519000000000001</v>
      </c>
      <c r="AB111">
        <v>0.48777199999999998</v>
      </c>
      <c r="AC111">
        <v>2.275344</v>
      </c>
      <c r="AD111">
        <v>2.4621569999999999</v>
      </c>
      <c r="AE111">
        <v>2.5371959999999998</v>
      </c>
      <c r="AF111">
        <v>2.5791219999999999</v>
      </c>
      <c r="AG111">
        <v>2.5313910000000002</v>
      </c>
      <c r="AH111">
        <v>2.364236</v>
      </c>
      <c r="AI111">
        <v>2.5307210000000002</v>
      </c>
      <c r="AJ111">
        <v>2.5220699999999998</v>
      </c>
      <c r="AK111">
        <v>2.4641099999999998</v>
      </c>
      <c r="AL111">
        <v>2.507803</v>
      </c>
      <c r="AM111">
        <v>2.4224510000000001</v>
      </c>
      <c r="AN111">
        <v>2.4615939999999998</v>
      </c>
      <c r="AO111">
        <v>2.5931389999999999</v>
      </c>
      <c r="AP111">
        <v>2.6368119999999999</v>
      </c>
      <c r="AQ111">
        <v>2.285749</v>
      </c>
      <c r="AR111">
        <v>2.5851060000000001</v>
      </c>
      <c r="AS111">
        <v>2.5974110000000001</v>
      </c>
      <c r="AT111">
        <v>2.5758079999999999</v>
      </c>
      <c r="AU111">
        <v>2.5075789999999998</v>
      </c>
      <c r="AV111">
        <v>2.5286740000000001</v>
      </c>
      <c r="AW111">
        <v>2.6265839999999998</v>
      </c>
      <c r="AX111">
        <v>2.5149499999999998</v>
      </c>
      <c r="AY111">
        <v>2.4262739999999998</v>
      </c>
      <c r="AZ111">
        <v>2.863083</v>
      </c>
      <c r="BA111">
        <v>2.8183310000000001</v>
      </c>
      <c r="BB111">
        <v>2.7048570000000001</v>
      </c>
      <c r="BC111">
        <v>2.5721949999999998</v>
      </c>
      <c r="BD111">
        <v>2.6726260000000002</v>
      </c>
      <c r="BE111">
        <v>2.8071730000000001</v>
      </c>
      <c r="BF111">
        <v>2.6439979999999998</v>
      </c>
      <c r="BG111">
        <v>1.2458229999999999</v>
      </c>
      <c r="BH111">
        <v>3.9829080000000001</v>
      </c>
      <c r="BI111">
        <v>3.6423779999999999</v>
      </c>
      <c r="BJ111">
        <v>2.6214719999999998</v>
      </c>
      <c r="BK111">
        <v>2.3864960000000002</v>
      </c>
      <c r="BL111">
        <v>2.558011</v>
      </c>
      <c r="BM111">
        <v>2.519568</v>
      </c>
      <c r="BN111">
        <v>2.547323</v>
      </c>
    </row>
    <row r="112" spans="1:66">
      <c r="A112">
        <v>87.693888999999999</v>
      </c>
      <c r="B112" s="2">
        <v>3.653912037037037</v>
      </c>
      <c r="C112">
        <v>2.702906</v>
      </c>
      <c r="D112">
        <v>2.5467249999999999</v>
      </c>
      <c r="E112">
        <v>2.4746549999999998</v>
      </c>
      <c r="F112">
        <v>2.5433889999999999</v>
      </c>
      <c r="G112">
        <v>0.16466900000000001</v>
      </c>
      <c r="H112">
        <v>0.19239999999999999</v>
      </c>
      <c r="I112">
        <v>0.11378099999999999</v>
      </c>
      <c r="J112">
        <v>0.153362</v>
      </c>
      <c r="K112">
        <v>3.993166</v>
      </c>
      <c r="L112">
        <v>3.813968</v>
      </c>
      <c r="M112">
        <v>4.1954859999999998</v>
      </c>
      <c r="N112">
        <v>3.9438849999999999</v>
      </c>
      <c r="O112">
        <v>2.4901810000000002</v>
      </c>
      <c r="P112">
        <v>2.5180950000000002</v>
      </c>
      <c r="Q112">
        <v>2.4110469999999999</v>
      </c>
      <c r="R112">
        <v>2.3893870000000001</v>
      </c>
      <c r="S112">
        <v>8.2262000000000002E-2</v>
      </c>
      <c r="T112">
        <v>2.5448230000000001</v>
      </c>
      <c r="U112">
        <v>2.0855600000000001</v>
      </c>
      <c r="V112">
        <v>2.3381539999999998</v>
      </c>
      <c r="W112">
        <v>2.2769219999999999</v>
      </c>
      <c r="X112">
        <v>2.3595269999999999</v>
      </c>
      <c r="Y112">
        <v>2.5173670000000001</v>
      </c>
      <c r="Z112">
        <v>2.3858709999999999</v>
      </c>
      <c r="AA112">
        <v>0.102008</v>
      </c>
      <c r="AB112">
        <v>0.47605199999999998</v>
      </c>
      <c r="AC112">
        <v>2.285542</v>
      </c>
      <c r="AD112">
        <v>2.4838119999999999</v>
      </c>
      <c r="AE112">
        <v>2.5585290000000001</v>
      </c>
      <c r="AF112">
        <v>2.5932050000000002</v>
      </c>
      <c r="AG112">
        <v>2.5410170000000001</v>
      </c>
      <c r="AH112">
        <v>2.3735539999999999</v>
      </c>
      <c r="AI112">
        <v>2.5457839999999998</v>
      </c>
      <c r="AJ112">
        <v>2.5324469999999999</v>
      </c>
      <c r="AK112">
        <v>2.4695839999999998</v>
      </c>
      <c r="AL112">
        <v>2.5208729999999999</v>
      </c>
      <c r="AM112">
        <v>2.4509319999999999</v>
      </c>
      <c r="AN112">
        <v>2.4891019999999999</v>
      </c>
      <c r="AO112">
        <v>2.5989949999999999</v>
      </c>
      <c r="AP112">
        <v>2.656606</v>
      </c>
      <c r="AQ112">
        <v>2.2938869999999998</v>
      </c>
      <c r="AR112">
        <v>2.602668</v>
      </c>
      <c r="AS112">
        <v>2.6243129999999999</v>
      </c>
      <c r="AT112">
        <v>2.5657860000000001</v>
      </c>
      <c r="AU112">
        <v>2.5319630000000002</v>
      </c>
      <c r="AV112">
        <v>2.547018</v>
      </c>
      <c r="AW112">
        <v>2.641575</v>
      </c>
      <c r="AX112">
        <v>2.5300799999999999</v>
      </c>
      <c r="AY112">
        <v>2.4419680000000001</v>
      </c>
      <c r="AZ112">
        <v>2.8827280000000002</v>
      </c>
      <c r="BA112">
        <v>2.8402440000000002</v>
      </c>
      <c r="BB112">
        <v>2.706086</v>
      </c>
      <c r="BC112">
        <v>2.5920109999999998</v>
      </c>
      <c r="BD112">
        <v>2.682938</v>
      </c>
      <c r="BE112">
        <v>2.824986</v>
      </c>
      <c r="BF112">
        <v>2.651062</v>
      </c>
      <c r="BG112">
        <v>1.264478</v>
      </c>
      <c r="BH112">
        <v>4.0222610000000003</v>
      </c>
      <c r="BI112">
        <v>3.694709</v>
      </c>
      <c r="BJ112">
        <v>2.6236459999999999</v>
      </c>
      <c r="BK112">
        <v>2.400242</v>
      </c>
      <c r="BL112">
        <v>2.5685470000000001</v>
      </c>
      <c r="BM112">
        <v>2.527301</v>
      </c>
      <c r="BN112">
        <v>2.5558869999999998</v>
      </c>
    </row>
    <row r="113" spans="1:66">
      <c r="A113">
        <v>88.693888999999999</v>
      </c>
      <c r="B113" s="2">
        <v>3.695578703703704</v>
      </c>
      <c r="C113">
        <v>2.7178789999999999</v>
      </c>
      <c r="D113">
        <v>2.5535929999999998</v>
      </c>
      <c r="E113">
        <v>2.4902289999999998</v>
      </c>
      <c r="F113">
        <v>2.5601669999999999</v>
      </c>
      <c r="G113">
        <v>0.163025</v>
      </c>
      <c r="H113">
        <v>0.19142500000000001</v>
      </c>
      <c r="I113">
        <v>0.109767</v>
      </c>
      <c r="J113">
        <v>0.15257100000000001</v>
      </c>
      <c r="K113">
        <v>4.0535350000000001</v>
      </c>
      <c r="L113">
        <v>3.8919830000000002</v>
      </c>
      <c r="M113">
        <v>4.244586</v>
      </c>
      <c r="N113">
        <v>4.0142720000000001</v>
      </c>
      <c r="O113">
        <v>2.4957720000000001</v>
      </c>
      <c r="P113">
        <v>2.5249190000000001</v>
      </c>
      <c r="Q113">
        <v>2.4264800000000002</v>
      </c>
      <c r="R113">
        <v>2.390679</v>
      </c>
      <c r="S113">
        <v>8.4025000000000002E-2</v>
      </c>
      <c r="T113">
        <v>2.5458620000000001</v>
      </c>
      <c r="U113">
        <v>2.0933320000000002</v>
      </c>
      <c r="V113">
        <v>2.355191</v>
      </c>
      <c r="W113">
        <v>2.279569</v>
      </c>
      <c r="X113">
        <v>2.357491</v>
      </c>
      <c r="Y113">
        <v>2.5269650000000001</v>
      </c>
      <c r="Z113">
        <v>2.401529</v>
      </c>
      <c r="AA113">
        <v>9.69E-2</v>
      </c>
      <c r="AB113">
        <v>0.47175299999999998</v>
      </c>
      <c r="AC113">
        <v>2.2913600000000001</v>
      </c>
      <c r="AD113">
        <v>2.4993699999999999</v>
      </c>
      <c r="AE113">
        <v>2.5747640000000001</v>
      </c>
      <c r="AF113">
        <v>2.6039370000000002</v>
      </c>
      <c r="AG113">
        <v>2.5558519999999998</v>
      </c>
      <c r="AH113">
        <v>2.3889939999999998</v>
      </c>
      <c r="AI113">
        <v>2.552435</v>
      </c>
      <c r="AJ113">
        <v>2.5556830000000001</v>
      </c>
      <c r="AK113">
        <v>2.4869180000000002</v>
      </c>
      <c r="AL113">
        <v>2.5438939999999999</v>
      </c>
      <c r="AM113">
        <v>2.4699040000000001</v>
      </c>
      <c r="AN113">
        <v>2.504893</v>
      </c>
      <c r="AO113">
        <v>2.615672</v>
      </c>
      <c r="AP113">
        <v>2.6869290000000001</v>
      </c>
      <c r="AQ113">
        <v>2.3102239999999998</v>
      </c>
      <c r="AR113">
        <v>2.6233330000000001</v>
      </c>
      <c r="AS113">
        <v>2.6345779999999999</v>
      </c>
      <c r="AT113">
        <v>2.5701209999999999</v>
      </c>
      <c r="AU113">
        <v>2.557938</v>
      </c>
      <c r="AV113">
        <v>2.5586739999999999</v>
      </c>
      <c r="AW113">
        <v>2.6689419999999999</v>
      </c>
      <c r="AX113">
        <v>2.5426039999999999</v>
      </c>
      <c r="AY113">
        <v>2.4588019999999999</v>
      </c>
      <c r="AZ113">
        <v>2.9021569999999999</v>
      </c>
      <c r="BA113">
        <v>2.8706179999999999</v>
      </c>
      <c r="BB113">
        <v>2.723614</v>
      </c>
      <c r="BC113">
        <v>2.6011639999999998</v>
      </c>
      <c r="BD113">
        <v>2.7151519999999998</v>
      </c>
      <c r="BE113">
        <v>2.8313290000000002</v>
      </c>
      <c r="BF113">
        <v>2.6646079999999999</v>
      </c>
      <c r="BG113">
        <v>1.2761929999999999</v>
      </c>
      <c r="BH113">
        <v>4.0658430000000001</v>
      </c>
      <c r="BI113">
        <v>3.7362630000000001</v>
      </c>
      <c r="BJ113">
        <v>2.6312660000000001</v>
      </c>
      <c r="BK113">
        <v>2.4180779999999999</v>
      </c>
      <c r="BL113">
        <v>2.5794109999999999</v>
      </c>
      <c r="BM113">
        <v>2.5387200000000001</v>
      </c>
      <c r="BN113">
        <v>2.5704449999999999</v>
      </c>
    </row>
    <row r="114" spans="1:66">
      <c r="A114">
        <v>89.693888999999999</v>
      </c>
      <c r="B114" s="2">
        <v>3.7372453703703705</v>
      </c>
      <c r="C114">
        <v>2.7254749999999999</v>
      </c>
      <c r="D114">
        <v>2.5676559999999999</v>
      </c>
      <c r="E114">
        <v>2.4990929999999998</v>
      </c>
      <c r="F114">
        <v>2.567075</v>
      </c>
      <c r="G114">
        <v>0.162277</v>
      </c>
      <c r="H114">
        <v>0.18786800000000001</v>
      </c>
      <c r="I114">
        <v>0.109566</v>
      </c>
      <c r="J114">
        <v>0.148837</v>
      </c>
      <c r="K114">
        <v>4.0988009999999999</v>
      </c>
      <c r="L114">
        <v>3.956366</v>
      </c>
      <c r="M114">
        <v>4.3561300000000003</v>
      </c>
      <c r="N114">
        <v>4.0856789999999998</v>
      </c>
      <c r="O114">
        <v>2.5041989999999998</v>
      </c>
      <c r="P114">
        <v>2.534268</v>
      </c>
      <c r="Q114">
        <v>2.4320200000000001</v>
      </c>
      <c r="R114">
        <v>2.4005260000000002</v>
      </c>
      <c r="S114">
        <v>8.0616999999999994E-2</v>
      </c>
      <c r="T114">
        <v>2.5467849999999999</v>
      </c>
      <c r="U114">
        <v>2.097378</v>
      </c>
      <c r="V114">
        <v>2.3575390000000001</v>
      </c>
      <c r="W114">
        <v>2.2949419999999998</v>
      </c>
      <c r="X114">
        <v>2.3763930000000002</v>
      </c>
      <c r="Y114">
        <v>2.5338630000000002</v>
      </c>
      <c r="Z114">
        <v>2.4088020000000001</v>
      </c>
      <c r="AA114">
        <v>9.4626000000000002E-2</v>
      </c>
      <c r="AB114">
        <v>0.45867000000000002</v>
      </c>
      <c r="AC114">
        <v>2.296157</v>
      </c>
      <c r="AD114">
        <v>2.5047440000000001</v>
      </c>
      <c r="AE114">
        <v>2.5822029999999998</v>
      </c>
      <c r="AF114">
        <v>2.6125289999999999</v>
      </c>
      <c r="AG114">
        <v>2.570522</v>
      </c>
      <c r="AH114">
        <v>2.3999630000000001</v>
      </c>
      <c r="AI114">
        <v>2.5617380000000001</v>
      </c>
      <c r="AJ114">
        <v>2.5597889999999999</v>
      </c>
      <c r="AK114">
        <v>2.4893679999999998</v>
      </c>
      <c r="AL114">
        <v>2.5670310000000001</v>
      </c>
      <c r="AM114">
        <v>2.4701050000000002</v>
      </c>
      <c r="AN114">
        <v>2.5144850000000001</v>
      </c>
      <c r="AO114">
        <v>2.6214040000000001</v>
      </c>
      <c r="AP114">
        <v>2.6901839999999999</v>
      </c>
      <c r="AQ114">
        <v>2.3277489999999998</v>
      </c>
      <c r="AR114">
        <v>2.642223</v>
      </c>
      <c r="AS114">
        <v>2.6509749999999999</v>
      </c>
      <c r="AT114">
        <v>2.5829049999999998</v>
      </c>
      <c r="AU114">
        <v>2.5740069999999999</v>
      </c>
      <c r="AV114">
        <v>2.5720390000000002</v>
      </c>
      <c r="AW114">
        <v>2.6885590000000001</v>
      </c>
      <c r="AX114">
        <v>2.556073</v>
      </c>
      <c r="AY114">
        <v>2.464985</v>
      </c>
      <c r="AZ114">
        <v>2.9351060000000002</v>
      </c>
      <c r="BA114">
        <v>2.8878379999999999</v>
      </c>
      <c r="BB114">
        <v>2.7430750000000002</v>
      </c>
      <c r="BC114">
        <v>2.6197720000000002</v>
      </c>
      <c r="BD114">
        <v>2.7204839999999999</v>
      </c>
      <c r="BE114">
        <v>2.8535560000000002</v>
      </c>
      <c r="BF114">
        <v>2.6723699999999999</v>
      </c>
      <c r="BG114">
        <v>1.284843</v>
      </c>
      <c r="BH114">
        <v>4.1129230000000003</v>
      </c>
      <c r="BI114">
        <v>3.7761170000000002</v>
      </c>
      <c r="BJ114">
        <v>2.64107</v>
      </c>
      <c r="BK114">
        <v>2.434917</v>
      </c>
      <c r="BL114">
        <v>2.6058409999999999</v>
      </c>
      <c r="BM114">
        <v>2.5480489999999998</v>
      </c>
      <c r="BN114">
        <v>2.5715590000000002</v>
      </c>
    </row>
    <row r="115" spans="1:66">
      <c r="A115">
        <v>90.693888999999999</v>
      </c>
      <c r="B115" s="2">
        <v>3.778912037037037</v>
      </c>
      <c r="C115">
        <v>2.7507009999999998</v>
      </c>
      <c r="D115">
        <v>2.5806300000000002</v>
      </c>
      <c r="E115">
        <v>2.5170499999999998</v>
      </c>
      <c r="F115">
        <v>2.572149</v>
      </c>
      <c r="G115">
        <v>0.160279</v>
      </c>
      <c r="H115">
        <v>0.18657099999999999</v>
      </c>
      <c r="I115">
        <v>0.107047</v>
      </c>
      <c r="J115">
        <v>0.148672</v>
      </c>
      <c r="K115">
        <v>4.1729560000000001</v>
      </c>
      <c r="L115">
        <v>4.0129890000000001</v>
      </c>
      <c r="M115">
        <v>4.4265650000000001</v>
      </c>
      <c r="N115">
        <v>4.1416700000000004</v>
      </c>
      <c r="O115">
        <v>2.513528</v>
      </c>
      <c r="P115">
        <v>2.5351279999999998</v>
      </c>
      <c r="Q115">
        <v>2.4338479999999998</v>
      </c>
      <c r="R115">
        <v>2.4176630000000001</v>
      </c>
      <c r="S115">
        <v>7.9712000000000005E-2</v>
      </c>
      <c r="T115">
        <v>2.5330710000000001</v>
      </c>
      <c r="U115">
        <v>2.0876600000000001</v>
      </c>
      <c r="V115">
        <v>2.3707769999999999</v>
      </c>
      <c r="W115">
        <v>2.3125420000000001</v>
      </c>
      <c r="X115">
        <v>2.3938470000000001</v>
      </c>
      <c r="Y115">
        <v>2.5281920000000002</v>
      </c>
      <c r="Z115">
        <v>2.413157</v>
      </c>
      <c r="AA115">
        <v>9.4703999999999997E-2</v>
      </c>
      <c r="AB115">
        <v>0.45092900000000002</v>
      </c>
      <c r="AC115">
        <v>2.3094410000000001</v>
      </c>
      <c r="AD115">
        <v>2.5195979999999998</v>
      </c>
      <c r="AE115">
        <v>2.597019</v>
      </c>
      <c r="AF115">
        <v>2.6242589999999999</v>
      </c>
      <c r="AG115">
        <v>2.5797870000000001</v>
      </c>
      <c r="AH115">
        <v>2.4083299999999999</v>
      </c>
      <c r="AI115">
        <v>2.575167</v>
      </c>
      <c r="AJ115">
        <v>2.5694859999999999</v>
      </c>
      <c r="AK115">
        <v>2.5002460000000002</v>
      </c>
      <c r="AL115">
        <v>2.5974520000000001</v>
      </c>
      <c r="AM115">
        <v>2.4865119999999998</v>
      </c>
      <c r="AN115">
        <v>2.530386</v>
      </c>
      <c r="AO115">
        <v>2.636028</v>
      </c>
      <c r="AP115">
        <v>2.710073</v>
      </c>
      <c r="AQ115">
        <v>2.334276</v>
      </c>
      <c r="AR115">
        <v>2.6675900000000001</v>
      </c>
      <c r="AS115">
        <v>2.6775869999999999</v>
      </c>
      <c r="AT115">
        <v>2.5982400000000001</v>
      </c>
      <c r="AU115">
        <v>2.5901369999999999</v>
      </c>
      <c r="AV115">
        <v>2.5989309999999999</v>
      </c>
      <c r="AW115">
        <v>2.7020909999999998</v>
      </c>
      <c r="AX115">
        <v>2.5754630000000001</v>
      </c>
      <c r="AY115">
        <v>2.4709020000000002</v>
      </c>
      <c r="AZ115">
        <v>2.9581580000000001</v>
      </c>
      <c r="BA115">
        <v>2.9225859999999999</v>
      </c>
      <c r="BB115">
        <v>2.7503579999999999</v>
      </c>
      <c r="BC115">
        <v>2.641486</v>
      </c>
      <c r="BD115">
        <v>2.7377609999999999</v>
      </c>
      <c r="BE115">
        <v>2.8655879999999998</v>
      </c>
      <c r="BF115">
        <v>2.690264</v>
      </c>
      <c r="BG115">
        <v>1.298899</v>
      </c>
      <c r="BH115">
        <v>4.1692429999999998</v>
      </c>
      <c r="BI115">
        <v>3.8335149999999998</v>
      </c>
      <c r="BJ115">
        <v>2.6537649999999999</v>
      </c>
      <c r="BK115">
        <v>2.4441950000000001</v>
      </c>
      <c r="BL115">
        <v>2.6141070000000002</v>
      </c>
      <c r="BM115">
        <v>2.5546410000000002</v>
      </c>
      <c r="BN115">
        <v>2.5842900000000002</v>
      </c>
    </row>
    <row r="116" spans="1:66">
      <c r="A116">
        <v>91.693888999999999</v>
      </c>
      <c r="B116" s="2">
        <v>3.820578703703704</v>
      </c>
      <c r="C116">
        <v>2.767922</v>
      </c>
      <c r="D116">
        <v>2.5848879999999999</v>
      </c>
      <c r="E116">
        <v>2.5331239999999999</v>
      </c>
      <c r="F116">
        <v>2.5735670000000002</v>
      </c>
      <c r="G116">
        <v>0.15873799999999999</v>
      </c>
      <c r="H116">
        <v>0.185448</v>
      </c>
      <c r="I116">
        <v>0.108408</v>
      </c>
      <c r="J116">
        <v>0.14741499999999999</v>
      </c>
      <c r="K116">
        <v>4.2383499999999996</v>
      </c>
      <c r="L116">
        <v>4.0710819999999996</v>
      </c>
      <c r="M116">
        <v>4.4845110000000004</v>
      </c>
      <c r="N116">
        <v>4.196949</v>
      </c>
      <c r="O116">
        <v>2.5084930000000001</v>
      </c>
      <c r="P116">
        <v>2.5448219999999999</v>
      </c>
      <c r="Q116">
        <v>2.446761</v>
      </c>
      <c r="R116">
        <v>2.428747</v>
      </c>
      <c r="S116">
        <v>7.7913999999999997E-2</v>
      </c>
      <c r="T116">
        <v>2.529175</v>
      </c>
      <c r="U116">
        <v>2.0961259999999999</v>
      </c>
      <c r="V116">
        <v>2.371464</v>
      </c>
      <c r="W116">
        <v>2.3144260000000001</v>
      </c>
      <c r="X116">
        <v>2.395194</v>
      </c>
      <c r="Y116">
        <v>2.5392009999999998</v>
      </c>
      <c r="Z116">
        <v>2.4182350000000001</v>
      </c>
      <c r="AA116">
        <v>9.6068000000000001E-2</v>
      </c>
      <c r="AB116">
        <v>0.44209300000000001</v>
      </c>
      <c r="AC116">
        <v>2.3193130000000002</v>
      </c>
      <c r="AD116">
        <v>2.5328900000000001</v>
      </c>
      <c r="AE116">
        <v>2.6041820000000002</v>
      </c>
      <c r="AF116">
        <v>2.638226</v>
      </c>
      <c r="AG116">
        <v>2.5872820000000001</v>
      </c>
      <c r="AH116">
        <v>2.4198949999999999</v>
      </c>
      <c r="AI116">
        <v>2.5847099999999998</v>
      </c>
      <c r="AJ116">
        <v>2.5848680000000002</v>
      </c>
      <c r="AK116">
        <v>2.5187569999999999</v>
      </c>
      <c r="AL116">
        <v>2.6023170000000002</v>
      </c>
      <c r="AM116">
        <v>2.508874</v>
      </c>
      <c r="AN116">
        <v>2.537709</v>
      </c>
      <c r="AO116">
        <v>2.6487910000000001</v>
      </c>
      <c r="AP116">
        <v>2.7323</v>
      </c>
      <c r="AQ116">
        <v>2.3494540000000002</v>
      </c>
      <c r="AR116">
        <v>2.6769029999999998</v>
      </c>
      <c r="AS116">
        <v>2.6983649999999999</v>
      </c>
      <c r="AT116">
        <v>2.5937600000000001</v>
      </c>
      <c r="AU116">
        <v>2.6000679999999998</v>
      </c>
      <c r="AV116">
        <v>2.6058910000000002</v>
      </c>
      <c r="AW116">
        <v>2.7186840000000001</v>
      </c>
      <c r="AX116">
        <v>2.5945809999999998</v>
      </c>
      <c r="AY116">
        <v>2.484191</v>
      </c>
      <c r="AZ116">
        <v>2.9955259999999999</v>
      </c>
      <c r="BA116">
        <v>2.9321429999999999</v>
      </c>
      <c r="BB116">
        <v>2.78478</v>
      </c>
      <c r="BC116">
        <v>2.6571319999999998</v>
      </c>
      <c r="BD116">
        <v>2.7526959999999998</v>
      </c>
      <c r="BE116">
        <v>2.8808340000000001</v>
      </c>
      <c r="BF116">
        <v>2.7110219999999998</v>
      </c>
      <c r="BG116">
        <v>1.313391</v>
      </c>
      <c r="BH116">
        <v>4.2498370000000003</v>
      </c>
      <c r="BI116">
        <v>3.8713959999999998</v>
      </c>
      <c r="BJ116">
        <v>2.6606960000000002</v>
      </c>
      <c r="BK116">
        <v>2.4572259999999999</v>
      </c>
      <c r="BL116">
        <v>2.6268919999999998</v>
      </c>
      <c r="BM116">
        <v>2.5763569999999998</v>
      </c>
      <c r="BN116">
        <v>2.5888939999999998</v>
      </c>
    </row>
    <row r="117" spans="1:66">
      <c r="A117">
        <v>92.694166999999993</v>
      </c>
      <c r="B117" s="2">
        <v>3.8622569444444443</v>
      </c>
      <c r="C117">
        <v>2.7910490000000001</v>
      </c>
      <c r="D117">
        <v>2.5948340000000001</v>
      </c>
      <c r="E117">
        <v>2.5405289999999998</v>
      </c>
      <c r="F117">
        <v>2.593035</v>
      </c>
      <c r="G117">
        <v>0.15592500000000001</v>
      </c>
      <c r="H117">
        <v>0.184165</v>
      </c>
      <c r="I117">
        <v>0.10650999999999999</v>
      </c>
      <c r="J117">
        <v>0.14571100000000001</v>
      </c>
      <c r="K117">
        <v>4.3025589999999996</v>
      </c>
      <c r="L117">
        <v>4.1356099999999998</v>
      </c>
      <c r="M117">
        <v>4.5545780000000002</v>
      </c>
      <c r="N117">
        <v>4.2668480000000004</v>
      </c>
      <c r="O117">
        <v>2.5165989999999998</v>
      </c>
      <c r="P117">
        <v>2.5536500000000002</v>
      </c>
      <c r="Q117">
        <v>2.4546079999999999</v>
      </c>
      <c r="R117">
        <v>2.440134</v>
      </c>
      <c r="S117">
        <v>7.6589000000000004E-2</v>
      </c>
      <c r="T117">
        <v>2.5237120000000002</v>
      </c>
      <c r="U117">
        <v>2.0964839999999998</v>
      </c>
      <c r="V117">
        <v>2.3735930000000001</v>
      </c>
      <c r="W117">
        <v>2.3210459999999999</v>
      </c>
      <c r="X117">
        <v>2.4055110000000002</v>
      </c>
      <c r="Y117">
        <v>2.5581900000000002</v>
      </c>
      <c r="Z117">
        <v>2.4341710000000001</v>
      </c>
      <c r="AA117">
        <v>9.3303999999999998E-2</v>
      </c>
      <c r="AB117">
        <v>0.43443599999999999</v>
      </c>
      <c r="AC117">
        <v>2.3280129999999999</v>
      </c>
      <c r="AD117">
        <v>2.54888</v>
      </c>
      <c r="AE117">
        <v>2.6166339999999999</v>
      </c>
      <c r="AF117">
        <v>2.6618759999999999</v>
      </c>
      <c r="AG117">
        <v>2.5983930000000002</v>
      </c>
      <c r="AH117">
        <v>2.4392399999999999</v>
      </c>
      <c r="AI117">
        <v>2.5873430000000002</v>
      </c>
      <c r="AJ117">
        <v>2.596552</v>
      </c>
      <c r="AK117">
        <v>2.5244599999999999</v>
      </c>
      <c r="AL117">
        <v>2.6186180000000001</v>
      </c>
      <c r="AM117">
        <v>2.519139</v>
      </c>
      <c r="AN117">
        <v>2.5501019999999999</v>
      </c>
      <c r="AO117">
        <v>2.6774990000000001</v>
      </c>
      <c r="AP117">
        <v>2.7455790000000002</v>
      </c>
      <c r="AQ117">
        <v>2.3627259999999999</v>
      </c>
      <c r="AR117">
        <v>2.6926359999999998</v>
      </c>
      <c r="AS117">
        <v>2.706969</v>
      </c>
      <c r="AT117">
        <v>2.5913680000000001</v>
      </c>
      <c r="AU117">
        <v>2.6057570000000001</v>
      </c>
      <c r="AV117">
        <v>2.6151870000000002</v>
      </c>
      <c r="AW117">
        <v>2.737835</v>
      </c>
      <c r="AX117">
        <v>2.6109209999999998</v>
      </c>
      <c r="AY117">
        <v>2.51153</v>
      </c>
      <c r="AZ117">
        <v>3.0218229999999999</v>
      </c>
      <c r="BA117">
        <v>2.9559470000000001</v>
      </c>
      <c r="BB117">
        <v>2.792475</v>
      </c>
      <c r="BC117">
        <v>2.6887240000000001</v>
      </c>
      <c r="BD117">
        <v>2.777685</v>
      </c>
      <c r="BE117">
        <v>2.8978220000000001</v>
      </c>
      <c r="BF117">
        <v>2.7299229999999999</v>
      </c>
      <c r="BG117">
        <v>1.3269249999999999</v>
      </c>
      <c r="BH117">
        <v>4.3245469999999999</v>
      </c>
      <c r="BI117">
        <v>3.920852</v>
      </c>
      <c r="BJ117">
        <v>2.6907839999999998</v>
      </c>
      <c r="BK117">
        <v>2.4578289999999998</v>
      </c>
      <c r="BL117">
        <v>2.6440450000000002</v>
      </c>
      <c r="BM117">
        <v>2.5957520000000001</v>
      </c>
      <c r="BN117">
        <v>2.6010270000000002</v>
      </c>
    </row>
    <row r="118" spans="1:66">
      <c r="A118">
        <v>93.694166999999993</v>
      </c>
      <c r="B118" s="2">
        <v>3.9039236111111109</v>
      </c>
      <c r="C118">
        <v>2.810921</v>
      </c>
      <c r="D118">
        <v>2.6061290000000001</v>
      </c>
      <c r="E118">
        <v>2.5578620000000001</v>
      </c>
      <c r="F118">
        <v>2.597248</v>
      </c>
      <c r="G118">
        <v>0.155582</v>
      </c>
      <c r="H118">
        <v>0.18242900000000001</v>
      </c>
      <c r="I118">
        <v>0.10395600000000001</v>
      </c>
      <c r="J118">
        <v>0.143901</v>
      </c>
      <c r="K118">
        <v>4.3640410000000003</v>
      </c>
      <c r="L118">
        <v>4.1991329999999998</v>
      </c>
      <c r="M118">
        <v>4.6342699999999999</v>
      </c>
      <c r="N118">
        <v>4.320894</v>
      </c>
      <c r="O118">
        <v>2.530303</v>
      </c>
      <c r="P118">
        <v>2.560209</v>
      </c>
      <c r="Q118">
        <v>2.4603549999999998</v>
      </c>
      <c r="R118">
        <v>2.4472459999999998</v>
      </c>
      <c r="S118">
        <v>7.7367000000000005E-2</v>
      </c>
      <c r="T118">
        <v>2.5046119999999998</v>
      </c>
      <c r="U118">
        <v>2.0887220000000002</v>
      </c>
      <c r="V118">
        <v>2.3911820000000001</v>
      </c>
      <c r="W118">
        <v>2.331026</v>
      </c>
      <c r="X118">
        <v>2.4246089999999998</v>
      </c>
      <c r="Y118">
        <v>2.5661149999999999</v>
      </c>
      <c r="Z118">
        <v>2.4482020000000002</v>
      </c>
      <c r="AA118">
        <v>9.2272000000000007E-2</v>
      </c>
      <c r="AB118">
        <v>0.428512</v>
      </c>
      <c r="AC118">
        <v>2.3387639999999998</v>
      </c>
      <c r="AD118">
        <v>2.559599</v>
      </c>
      <c r="AE118">
        <v>2.6226850000000002</v>
      </c>
      <c r="AF118">
        <v>2.6742840000000001</v>
      </c>
      <c r="AG118">
        <v>2.6095030000000001</v>
      </c>
      <c r="AH118">
        <v>2.4565399999999999</v>
      </c>
      <c r="AI118">
        <v>2.6009359999999999</v>
      </c>
      <c r="AJ118">
        <v>2.6085150000000001</v>
      </c>
      <c r="AK118">
        <v>2.5388220000000001</v>
      </c>
      <c r="AL118">
        <v>2.6230280000000001</v>
      </c>
      <c r="AM118">
        <v>2.5428760000000001</v>
      </c>
      <c r="AN118">
        <v>2.5629550000000001</v>
      </c>
      <c r="AO118">
        <v>2.6974779999999998</v>
      </c>
      <c r="AP118">
        <v>2.7653210000000001</v>
      </c>
      <c r="AQ118">
        <v>2.3686919999999998</v>
      </c>
      <c r="AR118">
        <v>2.6953589999999998</v>
      </c>
      <c r="AS118">
        <v>2.709479</v>
      </c>
      <c r="AT118">
        <v>2.6034039999999998</v>
      </c>
      <c r="AU118">
        <v>2.622207</v>
      </c>
      <c r="AV118">
        <v>2.6368529999999999</v>
      </c>
      <c r="AW118">
        <v>2.7542650000000002</v>
      </c>
      <c r="AX118">
        <v>2.6287919999999998</v>
      </c>
      <c r="AY118">
        <v>2.528613</v>
      </c>
      <c r="AZ118">
        <v>3.0477310000000002</v>
      </c>
      <c r="BA118">
        <v>2.9788350000000001</v>
      </c>
      <c r="BB118">
        <v>2.8003749999999998</v>
      </c>
      <c r="BC118">
        <v>2.7118009999999999</v>
      </c>
      <c r="BD118">
        <v>2.7976489999999998</v>
      </c>
      <c r="BE118">
        <v>2.9149099999999999</v>
      </c>
      <c r="BF118">
        <v>2.7361909999999998</v>
      </c>
      <c r="BG118">
        <v>1.3417460000000001</v>
      </c>
      <c r="BH118">
        <v>4.4083160000000001</v>
      </c>
      <c r="BI118">
        <v>3.9723359999999999</v>
      </c>
      <c r="BJ118">
        <v>2.7057359999999999</v>
      </c>
      <c r="BK118">
        <v>2.469042</v>
      </c>
      <c r="BL118">
        <v>2.6537660000000001</v>
      </c>
      <c r="BM118">
        <v>2.6080139999999998</v>
      </c>
      <c r="BN118">
        <v>2.6202079999999999</v>
      </c>
    </row>
    <row r="119" spans="1:66">
      <c r="A119">
        <v>94.694166999999993</v>
      </c>
      <c r="B119" s="2">
        <v>3.9455902777777774</v>
      </c>
      <c r="C119">
        <v>2.8355670000000002</v>
      </c>
      <c r="D119">
        <v>2.6253839999999999</v>
      </c>
      <c r="E119">
        <v>2.5654379999999999</v>
      </c>
      <c r="F119">
        <v>2.606303</v>
      </c>
      <c r="G119">
        <v>0.15381400000000001</v>
      </c>
      <c r="H119">
        <v>0.180256</v>
      </c>
      <c r="I119">
        <v>0.104086</v>
      </c>
      <c r="J119">
        <v>0.14055200000000001</v>
      </c>
      <c r="K119">
        <v>4.447203</v>
      </c>
      <c r="L119">
        <v>4.2695340000000002</v>
      </c>
      <c r="M119">
        <v>4.6871520000000002</v>
      </c>
      <c r="N119">
        <v>4.3940619999999999</v>
      </c>
      <c r="O119">
        <v>2.5348510000000002</v>
      </c>
      <c r="P119">
        <v>2.5726870000000002</v>
      </c>
      <c r="Q119">
        <v>2.4592299999999998</v>
      </c>
      <c r="R119">
        <v>2.4460190000000002</v>
      </c>
      <c r="S119">
        <v>7.6187000000000005E-2</v>
      </c>
      <c r="T119">
        <v>2.483136</v>
      </c>
      <c r="U119">
        <v>2.0935229999999998</v>
      </c>
      <c r="V119">
        <v>2.394882</v>
      </c>
      <c r="W119">
        <v>2.3467509999999998</v>
      </c>
      <c r="X119">
        <v>2.4434239999999998</v>
      </c>
      <c r="Y119">
        <v>2.5697519999999998</v>
      </c>
      <c r="Z119">
        <v>2.4584139999999999</v>
      </c>
      <c r="AA119">
        <v>8.8549000000000003E-2</v>
      </c>
      <c r="AB119">
        <v>0.41807</v>
      </c>
      <c r="AC119">
        <v>2.3422890000000001</v>
      </c>
      <c r="AD119">
        <v>2.569318</v>
      </c>
      <c r="AE119">
        <v>2.6365639999999999</v>
      </c>
      <c r="AF119">
        <v>2.6796769999999999</v>
      </c>
      <c r="AG119">
        <v>2.6153810000000002</v>
      </c>
      <c r="AH119">
        <v>2.4614120000000002</v>
      </c>
      <c r="AI119">
        <v>2.6257670000000002</v>
      </c>
      <c r="AJ119">
        <v>2.62731</v>
      </c>
      <c r="AK119">
        <v>2.5606659999999999</v>
      </c>
      <c r="AL119">
        <v>2.6342750000000001</v>
      </c>
      <c r="AM119">
        <v>2.5480900000000002</v>
      </c>
      <c r="AN119">
        <v>2.5781399999999999</v>
      </c>
      <c r="AO119">
        <v>2.7005810000000001</v>
      </c>
      <c r="AP119">
        <v>2.7729910000000002</v>
      </c>
      <c r="AQ119">
        <v>2.382822</v>
      </c>
      <c r="AR119">
        <v>2.7050019999999999</v>
      </c>
      <c r="AS119">
        <v>2.7139820000000001</v>
      </c>
      <c r="AT119">
        <v>2.622153</v>
      </c>
      <c r="AU119">
        <v>2.6337389999999998</v>
      </c>
      <c r="AV119">
        <v>2.6363479999999999</v>
      </c>
      <c r="AW119">
        <v>2.7678039999999999</v>
      </c>
      <c r="AX119">
        <v>2.6402429999999999</v>
      </c>
      <c r="AY119">
        <v>2.5473710000000001</v>
      </c>
      <c r="AZ119">
        <v>3.073601</v>
      </c>
      <c r="BA119">
        <v>3.0030899999999998</v>
      </c>
      <c r="BB119">
        <v>2.802079</v>
      </c>
      <c r="BC119">
        <v>2.7215569999999998</v>
      </c>
      <c r="BD119">
        <v>2.811347</v>
      </c>
      <c r="BE119">
        <v>2.9406479999999999</v>
      </c>
      <c r="BF119">
        <v>2.7385820000000001</v>
      </c>
      <c r="BG119">
        <v>1.356285</v>
      </c>
      <c r="BH119">
        <v>4.4829590000000001</v>
      </c>
      <c r="BI119">
        <v>4.0138069999999999</v>
      </c>
      <c r="BJ119">
        <v>2.7145030000000001</v>
      </c>
      <c r="BK119">
        <v>2.4760360000000001</v>
      </c>
      <c r="BL119">
        <v>2.6521629999999998</v>
      </c>
      <c r="BM119">
        <v>2.6173229999999998</v>
      </c>
      <c r="BN119">
        <v>2.633982</v>
      </c>
    </row>
    <row r="120" spans="1:66">
      <c r="A120">
        <v>95.694166999999993</v>
      </c>
      <c r="B120" s="2">
        <v>3.9872569444444443</v>
      </c>
      <c r="C120">
        <v>2.8428460000000002</v>
      </c>
      <c r="D120">
        <v>2.650865</v>
      </c>
      <c r="E120">
        <v>2.575501</v>
      </c>
      <c r="F120">
        <v>2.6179619999999999</v>
      </c>
      <c r="G120">
        <v>0.15115000000000001</v>
      </c>
      <c r="H120">
        <v>0.179586</v>
      </c>
      <c r="I120">
        <v>0.101685</v>
      </c>
      <c r="J120">
        <v>0.14149700000000001</v>
      </c>
      <c r="K120">
        <v>4.5205669999999998</v>
      </c>
      <c r="L120">
        <v>4.3506590000000003</v>
      </c>
      <c r="M120">
        <v>4.756723</v>
      </c>
      <c r="N120">
        <v>4.455978</v>
      </c>
      <c r="O120">
        <v>2.5398429999999999</v>
      </c>
      <c r="P120">
        <v>2.571545</v>
      </c>
      <c r="Q120">
        <v>2.4679859999999998</v>
      </c>
      <c r="R120">
        <v>2.4599980000000001</v>
      </c>
      <c r="S120">
        <v>7.5634999999999994E-2</v>
      </c>
      <c r="T120">
        <v>2.4701710000000001</v>
      </c>
      <c r="U120">
        <v>2.093153</v>
      </c>
      <c r="V120">
        <v>2.3997199999999999</v>
      </c>
      <c r="W120">
        <v>2.3746339999999999</v>
      </c>
      <c r="X120">
        <v>2.4575849999999999</v>
      </c>
      <c r="Y120">
        <v>2.5807639999999998</v>
      </c>
      <c r="Z120">
        <v>2.4705469999999998</v>
      </c>
      <c r="AA120">
        <v>8.8900999999999994E-2</v>
      </c>
      <c r="AB120">
        <v>0.41256199999999998</v>
      </c>
      <c r="AC120">
        <v>2.3516140000000001</v>
      </c>
      <c r="AD120">
        <v>2.58195</v>
      </c>
      <c r="AE120">
        <v>2.6536569999999999</v>
      </c>
      <c r="AF120">
        <v>2.6922769999999998</v>
      </c>
      <c r="AG120">
        <v>2.62216</v>
      </c>
      <c r="AH120">
        <v>2.4772280000000002</v>
      </c>
      <c r="AI120">
        <v>2.640622</v>
      </c>
      <c r="AJ120">
        <v>2.6437909999999998</v>
      </c>
      <c r="AK120">
        <v>2.5724559999999999</v>
      </c>
      <c r="AL120">
        <v>2.6485669999999999</v>
      </c>
      <c r="AM120">
        <v>2.5619230000000002</v>
      </c>
      <c r="AN120">
        <v>2.5876190000000001</v>
      </c>
      <c r="AO120">
        <v>2.705012</v>
      </c>
      <c r="AP120">
        <v>2.781094</v>
      </c>
      <c r="AQ120">
        <v>2.393872</v>
      </c>
      <c r="AR120">
        <v>2.709876</v>
      </c>
      <c r="AS120">
        <v>2.717473</v>
      </c>
      <c r="AT120">
        <v>2.6355680000000001</v>
      </c>
      <c r="AU120">
        <v>2.6572309999999999</v>
      </c>
      <c r="AV120">
        <v>2.6334469999999999</v>
      </c>
      <c r="AW120">
        <v>2.801682</v>
      </c>
      <c r="AX120">
        <v>2.6525569999999998</v>
      </c>
      <c r="AY120">
        <v>2.5753050000000002</v>
      </c>
      <c r="AZ120">
        <v>3.0964209999999999</v>
      </c>
      <c r="BA120">
        <v>3.01857</v>
      </c>
      <c r="BB120">
        <v>2.8157770000000002</v>
      </c>
      <c r="BC120">
        <v>2.730197</v>
      </c>
      <c r="BD120">
        <v>2.844716</v>
      </c>
      <c r="BE120">
        <v>2.9421279999999999</v>
      </c>
      <c r="BF120">
        <v>2.749997</v>
      </c>
      <c r="BG120">
        <v>1.3691150000000001</v>
      </c>
      <c r="BH120">
        <v>4.5495390000000002</v>
      </c>
      <c r="BI120">
        <v>4.0795240000000002</v>
      </c>
      <c r="BJ120">
        <v>2.7224699999999999</v>
      </c>
      <c r="BK120">
        <v>2.484445</v>
      </c>
      <c r="BL120">
        <v>2.6631809999999998</v>
      </c>
      <c r="BM120">
        <v>2.6372209999999998</v>
      </c>
      <c r="BN120">
        <v>2.6347610000000001</v>
      </c>
    </row>
    <row r="121" spans="1:66">
      <c r="A121">
        <v>96.694444000000004</v>
      </c>
      <c r="B121" s="2">
        <v>4.0289351851851851</v>
      </c>
      <c r="C121">
        <v>2.85161</v>
      </c>
      <c r="D121">
        <v>2.6613039999999999</v>
      </c>
      <c r="E121">
        <v>2.5834609999999998</v>
      </c>
      <c r="F121">
        <v>2.6318239999999999</v>
      </c>
      <c r="G121">
        <v>0.14887</v>
      </c>
      <c r="H121">
        <v>0.179003</v>
      </c>
      <c r="I121">
        <v>0.101867</v>
      </c>
      <c r="J121">
        <v>0.13830200000000001</v>
      </c>
      <c r="K121">
        <v>4.5889329999999999</v>
      </c>
      <c r="L121">
        <v>4.4188099999999997</v>
      </c>
      <c r="M121">
        <v>4.845777</v>
      </c>
      <c r="N121">
        <v>4.5336080000000001</v>
      </c>
      <c r="O121">
        <v>2.5403180000000001</v>
      </c>
      <c r="P121">
        <v>2.5788380000000002</v>
      </c>
      <c r="Q121">
        <v>2.4779360000000001</v>
      </c>
      <c r="R121">
        <v>2.4745360000000001</v>
      </c>
      <c r="S121">
        <v>7.3709999999999998E-2</v>
      </c>
      <c r="T121">
        <v>2.450183</v>
      </c>
      <c r="U121">
        <v>2.0906310000000001</v>
      </c>
      <c r="V121">
        <v>2.402285</v>
      </c>
      <c r="W121">
        <v>2.3893490000000002</v>
      </c>
      <c r="X121">
        <v>2.4714749999999999</v>
      </c>
      <c r="Y121">
        <v>2.5847540000000002</v>
      </c>
      <c r="Z121">
        <v>2.4816340000000001</v>
      </c>
      <c r="AA121">
        <v>8.7732000000000004E-2</v>
      </c>
      <c r="AB121">
        <v>0.40067900000000001</v>
      </c>
      <c r="AC121">
        <v>2.3512050000000002</v>
      </c>
      <c r="AD121">
        <v>2.6030799999999998</v>
      </c>
      <c r="AE121">
        <v>2.664596</v>
      </c>
      <c r="AF121">
        <v>2.7047840000000001</v>
      </c>
      <c r="AG121">
        <v>2.6350470000000001</v>
      </c>
      <c r="AH121">
        <v>2.4812110000000001</v>
      </c>
      <c r="AI121">
        <v>2.6511499999999999</v>
      </c>
      <c r="AJ121">
        <v>2.6561720000000002</v>
      </c>
      <c r="AK121">
        <v>2.5857570000000001</v>
      </c>
      <c r="AL121">
        <v>2.6686779999999999</v>
      </c>
      <c r="AM121">
        <v>2.58704</v>
      </c>
      <c r="AN121">
        <v>2.6039089999999998</v>
      </c>
      <c r="AO121">
        <v>2.7173080000000001</v>
      </c>
      <c r="AP121">
        <v>2.7880539999999998</v>
      </c>
      <c r="AQ121">
        <v>2.4061889999999999</v>
      </c>
      <c r="AR121">
        <v>2.7231299999999998</v>
      </c>
      <c r="AS121">
        <v>2.7202470000000001</v>
      </c>
      <c r="AT121">
        <v>2.6374490000000002</v>
      </c>
      <c r="AU121">
        <v>2.6686480000000001</v>
      </c>
      <c r="AV121">
        <v>2.6523240000000001</v>
      </c>
      <c r="AW121">
        <v>2.8240259999999999</v>
      </c>
      <c r="AX121">
        <v>2.6651210000000001</v>
      </c>
      <c r="AY121">
        <v>2.5920519999999998</v>
      </c>
      <c r="AZ121">
        <v>3.1265399999999999</v>
      </c>
      <c r="BA121">
        <v>3.0500240000000001</v>
      </c>
      <c r="BB121">
        <v>2.8491520000000001</v>
      </c>
      <c r="BC121">
        <v>2.7481390000000001</v>
      </c>
      <c r="BD121">
        <v>2.8565649999999998</v>
      </c>
      <c r="BE121">
        <v>2.9593020000000001</v>
      </c>
      <c r="BF121">
        <v>2.7689050000000002</v>
      </c>
      <c r="BG121">
        <v>1.3879010000000001</v>
      </c>
      <c r="BH121">
        <v>4.6005669999999999</v>
      </c>
      <c r="BI121">
        <v>4.136673</v>
      </c>
      <c r="BJ121">
        <v>2.7281110000000002</v>
      </c>
      <c r="BK121">
        <v>2.4916049999999998</v>
      </c>
      <c r="BL121">
        <v>2.6768130000000001</v>
      </c>
      <c r="BM121">
        <v>2.6480760000000001</v>
      </c>
      <c r="BN121">
        <v>2.6581929999999998</v>
      </c>
    </row>
    <row r="122" spans="1:66">
      <c r="A122">
        <v>97.694444000000004</v>
      </c>
      <c r="B122" s="2">
        <v>4.0706018518518521</v>
      </c>
      <c r="C122">
        <v>2.8742749999999999</v>
      </c>
      <c r="D122">
        <v>2.6782499999999998</v>
      </c>
      <c r="E122">
        <v>2.598878</v>
      </c>
      <c r="F122">
        <v>2.643513</v>
      </c>
      <c r="G122">
        <v>0.14875099999999999</v>
      </c>
      <c r="H122">
        <v>0.17599400000000001</v>
      </c>
      <c r="I122">
        <v>0.100934</v>
      </c>
      <c r="J122">
        <v>0.13711599999999999</v>
      </c>
      <c r="K122">
        <v>4.6600109999999999</v>
      </c>
      <c r="L122">
        <v>4.4776920000000002</v>
      </c>
      <c r="M122">
        <v>4.920147</v>
      </c>
      <c r="N122">
        <v>4.6095560000000004</v>
      </c>
      <c r="O122">
        <v>2.5436160000000001</v>
      </c>
      <c r="P122">
        <v>2.5872169999999999</v>
      </c>
      <c r="Q122">
        <v>2.4838689999999999</v>
      </c>
      <c r="R122">
        <v>2.4959560000000001</v>
      </c>
      <c r="S122">
        <v>7.3633000000000004E-2</v>
      </c>
      <c r="T122">
        <v>2.4234279999999999</v>
      </c>
      <c r="U122">
        <v>2.0842239999999999</v>
      </c>
      <c r="V122">
        <v>2.4078750000000002</v>
      </c>
      <c r="W122">
        <v>2.4023379999999999</v>
      </c>
      <c r="X122">
        <v>2.4832860000000001</v>
      </c>
      <c r="Y122">
        <v>2.6023100000000001</v>
      </c>
      <c r="Z122">
        <v>2.497706</v>
      </c>
      <c r="AA122">
        <v>8.4319000000000005E-2</v>
      </c>
      <c r="AB122">
        <v>0.39506999999999998</v>
      </c>
      <c r="AC122">
        <v>2.3671310000000001</v>
      </c>
      <c r="AD122">
        <v>2.6109749999999998</v>
      </c>
      <c r="AE122">
        <v>2.6659269999999999</v>
      </c>
      <c r="AF122">
        <v>2.7231320000000001</v>
      </c>
      <c r="AG122">
        <v>2.6514419999999999</v>
      </c>
      <c r="AH122">
        <v>2.4926710000000001</v>
      </c>
      <c r="AI122">
        <v>2.6599620000000002</v>
      </c>
      <c r="AJ122">
        <v>2.6782550000000001</v>
      </c>
      <c r="AK122">
        <v>2.59551</v>
      </c>
      <c r="AL122">
        <v>2.6972459999999998</v>
      </c>
      <c r="AM122">
        <v>2.6014710000000001</v>
      </c>
      <c r="AN122">
        <v>2.6265589999999999</v>
      </c>
      <c r="AO122">
        <v>2.7206049999999999</v>
      </c>
      <c r="AP122">
        <v>2.8049680000000001</v>
      </c>
      <c r="AQ122">
        <v>2.4184109999999999</v>
      </c>
      <c r="AR122">
        <v>2.741009</v>
      </c>
      <c r="AS122">
        <v>2.7453560000000001</v>
      </c>
      <c r="AT122">
        <v>2.6556980000000001</v>
      </c>
      <c r="AU122">
        <v>2.6828940000000001</v>
      </c>
      <c r="AV122">
        <v>2.6595749999999998</v>
      </c>
      <c r="AW122">
        <v>2.832471</v>
      </c>
      <c r="AX122">
        <v>2.6782539999999999</v>
      </c>
      <c r="AY122">
        <v>2.6000489999999998</v>
      </c>
      <c r="AZ122">
        <v>3.1349830000000001</v>
      </c>
      <c r="BA122">
        <v>3.056648</v>
      </c>
      <c r="BB122">
        <v>2.8733200000000001</v>
      </c>
      <c r="BC122">
        <v>2.7545269999999999</v>
      </c>
      <c r="BD122">
        <v>2.868071</v>
      </c>
      <c r="BE122">
        <v>2.9665379999999999</v>
      </c>
      <c r="BF122">
        <v>2.7841049999999998</v>
      </c>
      <c r="BG122">
        <v>1.407934</v>
      </c>
      <c r="BH122">
        <v>4.6823110000000003</v>
      </c>
      <c r="BI122">
        <v>4.1654099999999996</v>
      </c>
      <c r="BJ122">
        <v>2.7349000000000001</v>
      </c>
      <c r="BK122">
        <v>2.4950130000000001</v>
      </c>
      <c r="BL122">
        <v>2.6776200000000001</v>
      </c>
      <c r="BM122">
        <v>2.6585960000000002</v>
      </c>
      <c r="BN122">
        <v>2.667208</v>
      </c>
    </row>
    <row r="123" spans="1:66">
      <c r="A123">
        <v>98.694721999999999</v>
      </c>
      <c r="B123" s="2">
        <v>4.1122800925925924</v>
      </c>
      <c r="C123">
        <v>2.8921709999999998</v>
      </c>
      <c r="D123">
        <v>2.694947</v>
      </c>
      <c r="E123">
        <v>2.6122139999999998</v>
      </c>
      <c r="F123">
        <v>2.658153</v>
      </c>
      <c r="G123">
        <v>0.14735999999999999</v>
      </c>
      <c r="H123">
        <v>0.176425</v>
      </c>
      <c r="I123">
        <v>9.8040000000000002E-2</v>
      </c>
      <c r="J123">
        <v>0.135905</v>
      </c>
      <c r="K123">
        <v>4.7317080000000002</v>
      </c>
      <c r="L123">
        <v>4.5546709999999999</v>
      </c>
      <c r="M123">
        <v>5.0099580000000001</v>
      </c>
      <c r="N123">
        <v>4.6903730000000001</v>
      </c>
      <c r="O123">
        <v>2.5495779999999999</v>
      </c>
      <c r="P123">
        <v>2.588625</v>
      </c>
      <c r="Q123">
        <v>2.4987309999999998</v>
      </c>
      <c r="R123">
        <v>2.5142799999999998</v>
      </c>
      <c r="S123">
        <v>7.2179999999999994E-2</v>
      </c>
      <c r="T123">
        <v>2.3978920000000001</v>
      </c>
      <c r="U123">
        <v>2.0809169999999999</v>
      </c>
      <c r="V123">
        <v>2.4104950000000001</v>
      </c>
      <c r="W123">
        <v>2.4109850000000002</v>
      </c>
      <c r="X123">
        <v>2.4988779999999999</v>
      </c>
      <c r="Y123">
        <v>2.5993230000000001</v>
      </c>
      <c r="Z123">
        <v>2.5126369999999998</v>
      </c>
      <c r="AA123">
        <v>8.5359000000000004E-2</v>
      </c>
      <c r="AB123">
        <v>0.38690999999999998</v>
      </c>
      <c r="AC123">
        <v>2.3787259999999999</v>
      </c>
      <c r="AD123">
        <v>2.6212909999999998</v>
      </c>
      <c r="AE123">
        <v>2.6797659999999999</v>
      </c>
      <c r="AF123">
        <v>2.7493729999999998</v>
      </c>
      <c r="AG123">
        <v>2.6620309999999998</v>
      </c>
      <c r="AH123">
        <v>2.5102440000000001</v>
      </c>
      <c r="AI123">
        <v>2.678696</v>
      </c>
      <c r="AJ123">
        <v>2.6811150000000001</v>
      </c>
      <c r="AK123">
        <v>2.60107</v>
      </c>
      <c r="AL123">
        <v>2.706213</v>
      </c>
      <c r="AM123">
        <v>2.6133769999999998</v>
      </c>
      <c r="AN123">
        <v>2.6418970000000002</v>
      </c>
      <c r="AO123">
        <v>2.741768</v>
      </c>
      <c r="AP123">
        <v>2.8165719999999999</v>
      </c>
      <c r="AQ123">
        <v>2.4309249999999998</v>
      </c>
      <c r="AR123">
        <v>2.7495829999999999</v>
      </c>
      <c r="AS123">
        <v>2.7538320000000001</v>
      </c>
      <c r="AT123">
        <v>2.6572079999999998</v>
      </c>
      <c r="AU123">
        <v>2.6976619999999998</v>
      </c>
      <c r="AV123">
        <v>2.6656930000000001</v>
      </c>
      <c r="AW123">
        <v>2.8621539999999999</v>
      </c>
      <c r="AX123">
        <v>2.690982</v>
      </c>
      <c r="AY123">
        <v>2.6004800000000001</v>
      </c>
      <c r="AZ123">
        <v>3.1537600000000001</v>
      </c>
      <c r="BA123">
        <v>3.08873</v>
      </c>
      <c r="BB123">
        <v>2.889113</v>
      </c>
      <c r="BC123">
        <v>2.769447</v>
      </c>
      <c r="BD123">
        <v>2.875667</v>
      </c>
      <c r="BE123">
        <v>2.9843519999999999</v>
      </c>
      <c r="BF123">
        <v>2.807566</v>
      </c>
      <c r="BG123">
        <v>1.4253690000000001</v>
      </c>
      <c r="BH123">
        <v>4.7740799999999997</v>
      </c>
      <c r="BI123">
        <v>4.2142280000000003</v>
      </c>
      <c r="BJ123">
        <v>2.74858</v>
      </c>
      <c r="BK123">
        <v>2.5048110000000001</v>
      </c>
      <c r="BL123">
        <v>2.686804</v>
      </c>
      <c r="BM123">
        <v>2.672507</v>
      </c>
      <c r="BN123">
        <v>2.6833109999999998</v>
      </c>
    </row>
    <row r="124" spans="1:66">
      <c r="A124">
        <v>99.694721999999999</v>
      </c>
      <c r="B124" s="2">
        <v>4.1539467592592594</v>
      </c>
      <c r="C124">
        <v>2.9068369999999999</v>
      </c>
      <c r="D124">
        <v>2.7017570000000002</v>
      </c>
      <c r="E124">
        <v>2.6177600000000001</v>
      </c>
      <c r="F124">
        <v>2.664841</v>
      </c>
      <c r="G124">
        <v>0.14717</v>
      </c>
      <c r="H124">
        <v>0.17415600000000001</v>
      </c>
      <c r="I124">
        <v>9.6856999999999999E-2</v>
      </c>
      <c r="J124">
        <v>0.136377</v>
      </c>
      <c r="K124">
        <v>4.7885689999999999</v>
      </c>
      <c r="L124">
        <v>4.6484350000000001</v>
      </c>
      <c r="M124">
        <v>5.0711019999999998</v>
      </c>
      <c r="N124">
        <v>4.7341439999999997</v>
      </c>
      <c r="O124">
        <v>2.5531540000000001</v>
      </c>
      <c r="P124">
        <v>2.5978530000000002</v>
      </c>
      <c r="Q124">
        <v>2.5065789999999999</v>
      </c>
      <c r="R124">
        <v>2.5332469999999998</v>
      </c>
      <c r="S124">
        <v>6.9749000000000005E-2</v>
      </c>
      <c r="T124">
        <v>2.3645399999999999</v>
      </c>
      <c r="U124">
        <v>2.0720040000000002</v>
      </c>
      <c r="V124">
        <v>2.4223780000000001</v>
      </c>
      <c r="W124">
        <v>2.4256850000000001</v>
      </c>
      <c r="X124">
        <v>2.5090729999999999</v>
      </c>
      <c r="Y124">
        <v>2.612835</v>
      </c>
      <c r="Z124">
        <v>2.5158909999999999</v>
      </c>
      <c r="AA124">
        <v>8.5634000000000002E-2</v>
      </c>
      <c r="AB124">
        <v>0.37737700000000002</v>
      </c>
      <c r="AC124">
        <v>2.3880590000000002</v>
      </c>
      <c r="AD124">
        <v>2.6344639999999999</v>
      </c>
      <c r="AE124">
        <v>2.6933289999999999</v>
      </c>
      <c r="AF124">
        <v>2.7568250000000001</v>
      </c>
      <c r="AG124">
        <v>2.6798139999999999</v>
      </c>
      <c r="AH124">
        <v>2.5097779999999998</v>
      </c>
      <c r="AI124">
        <v>2.688485</v>
      </c>
      <c r="AJ124">
        <v>2.6981760000000001</v>
      </c>
      <c r="AK124">
        <v>2.6059429999999999</v>
      </c>
      <c r="AL124">
        <v>2.7233960000000002</v>
      </c>
      <c r="AM124">
        <v>2.6235339999999998</v>
      </c>
      <c r="AN124">
        <v>2.6506080000000001</v>
      </c>
      <c r="AO124">
        <v>2.7586240000000002</v>
      </c>
      <c r="AP124">
        <v>2.829548</v>
      </c>
      <c r="AQ124">
        <v>2.4517129999999998</v>
      </c>
      <c r="AR124">
        <v>2.7553679999999998</v>
      </c>
      <c r="AS124">
        <v>2.7590460000000001</v>
      </c>
      <c r="AT124">
        <v>2.6632349999999998</v>
      </c>
      <c r="AU124">
        <v>2.7174640000000001</v>
      </c>
      <c r="AV124">
        <v>2.6968939999999999</v>
      </c>
      <c r="AW124">
        <v>2.8795809999999999</v>
      </c>
      <c r="AX124">
        <v>2.7000869999999999</v>
      </c>
      <c r="AY124">
        <v>2.6092219999999999</v>
      </c>
      <c r="AZ124">
        <v>3.184437</v>
      </c>
      <c r="BA124">
        <v>3.1238450000000002</v>
      </c>
      <c r="BB124">
        <v>2.9043420000000002</v>
      </c>
      <c r="BC124">
        <v>2.7869350000000002</v>
      </c>
      <c r="BD124">
        <v>2.890155</v>
      </c>
      <c r="BE124">
        <v>2.9846750000000002</v>
      </c>
      <c r="BF124">
        <v>2.8198370000000001</v>
      </c>
      <c r="BG124">
        <v>1.44241</v>
      </c>
      <c r="BH124">
        <v>4.8298649999999999</v>
      </c>
      <c r="BI124">
        <v>4.2627949999999997</v>
      </c>
      <c r="BJ124">
        <v>2.7545160000000002</v>
      </c>
      <c r="BK124">
        <v>2.505147</v>
      </c>
      <c r="BL124">
        <v>2.699964</v>
      </c>
      <c r="BM124">
        <v>2.6935739999999999</v>
      </c>
      <c r="BN124">
        <v>2.6944170000000001</v>
      </c>
    </row>
    <row r="125" spans="1:66">
      <c r="A125">
        <v>100.69499999999999</v>
      </c>
      <c r="B125" s="2">
        <v>4.1956249999999997</v>
      </c>
      <c r="C125">
        <v>2.9233760000000002</v>
      </c>
      <c r="D125">
        <v>2.719814</v>
      </c>
      <c r="E125">
        <v>2.622026</v>
      </c>
      <c r="F125">
        <v>2.6758549999999999</v>
      </c>
      <c r="G125">
        <v>0.14594699999999999</v>
      </c>
      <c r="H125">
        <v>0.17327400000000001</v>
      </c>
      <c r="I125">
        <v>9.7331000000000001E-2</v>
      </c>
      <c r="J125">
        <v>0.133161</v>
      </c>
      <c r="K125">
        <v>4.8590980000000004</v>
      </c>
      <c r="L125">
        <v>4.685384</v>
      </c>
      <c r="M125">
        <v>5.1361429999999997</v>
      </c>
      <c r="N125">
        <v>4.8078219999999998</v>
      </c>
      <c r="O125">
        <v>2.5602130000000001</v>
      </c>
      <c r="P125">
        <v>2.6172759999999999</v>
      </c>
      <c r="Q125">
        <v>2.5185010000000001</v>
      </c>
      <c r="R125">
        <v>2.544953</v>
      </c>
      <c r="S125">
        <v>6.9667999999999994E-2</v>
      </c>
      <c r="T125">
        <v>2.3224079999999998</v>
      </c>
      <c r="U125">
        <v>2.0605169999999999</v>
      </c>
      <c r="V125">
        <v>2.4384440000000001</v>
      </c>
      <c r="W125">
        <v>2.4352299999999998</v>
      </c>
      <c r="X125">
        <v>2.5176150000000002</v>
      </c>
      <c r="Y125">
        <v>2.6211920000000002</v>
      </c>
      <c r="Z125">
        <v>2.5294340000000002</v>
      </c>
      <c r="AA125">
        <v>8.2024E-2</v>
      </c>
      <c r="AB125">
        <v>0.37377700000000003</v>
      </c>
      <c r="AC125">
        <v>2.3935110000000002</v>
      </c>
      <c r="AD125">
        <v>2.6546850000000002</v>
      </c>
      <c r="AE125">
        <v>2.6987960000000002</v>
      </c>
      <c r="AF125">
        <v>2.7746689999999998</v>
      </c>
      <c r="AG125">
        <v>2.69116</v>
      </c>
      <c r="AH125">
        <v>2.5196170000000002</v>
      </c>
      <c r="AI125">
        <v>2.7142390000000001</v>
      </c>
      <c r="AJ125">
        <v>2.7003979999999999</v>
      </c>
      <c r="AK125">
        <v>2.616082</v>
      </c>
      <c r="AL125">
        <v>2.7350129999999999</v>
      </c>
      <c r="AM125">
        <v>2.6331549999999999</v>
      </c>
      <c r="AN125">
        <v>2.6543559999999999</v>
      </c>
      <c r="AO125">
        <v>2.7609219999999999</v>
      </c>
      <c r="AP125">
        <v>2.8481459999999998</v>
      </c>
      <c r="AQ125">
        <v>2.4699909999999998</v>
      </c>
      <c r="AR125">
        <v>2.7696190000000001</v>
      </c>
      <c r="AS125">
        <v>2.7761119999999999</v>
      </c>
      <c r="AT125">
        <v>2.6826409999999998</v>
      </c>
      <c r="AU125">
        <v>2.722407</v>
      </c>
      <c r="AV125">
        <v>2.7049560000000001</v>
      </c>
      <c r="AW125">
        <v>2.8793899999999999</v>
      </c>
      <c r="AX125">
        <v>2.7108379999999999</v>
      </c>
      <c r="AY125">
        <v>2.6369570000000002</v>
      </c>
      <c r="AZ125">
        <v>3.216313</v>
      </c>
      <c r="BA125">
        <v>3.1401029999999999</v>
      </c>
      <c r="BB125">
        <v>2.9065259999999999</v>
      </c>
      <c r="BC125">
        <v>2.798168</v>
      </c>
      <c r="BD125">
        <v>2.9035869999999999</v>
      </c>
      <c r="BE125">
        <v>3.0194990000000002</v>
      </c>
      <c r="BF125">
        <v>2.8380049999999999</v>
      </c>
      <c r="BG125">
        <v>1.463673</v>
      </c>
      <c r="BH125">
        <v>4.926107</v>
      </c>
      <c r="BI125">
        <v>4.2896260000000002</v>
      </c>
      <c r="BJ125">
        <v>2.7556129999999999</v>
      </c>
      <c r="BK125">
        <v>2.5078480000000001</v>
      </c>
      <c r="BL125">
        <v>2.7104970000000002</v>
      </c>
      <c r="BM125">
        <v>2.7130480000000001</v>
      </c>
      <c r="BN125">
        <v>2.7092320000000001</v>
      </c>
    </row>
    <row r="126" spans="1:66">
      <c r="A126">
        <v>101.69499999999999</v>
      </c>
      <c r="B126" s="2">
        <v>4.2372916666666667</v>
      </c>
      <c r="C126">
        <v>2.932979</v>
      </c>
      <c r="D126">
        <v>2.7355779999999998</v>
      </c>
      <c r="E126">
        <v>2.6309390000000001</v>
      </c>
      <c r="F126">
        <v>2.682963</v>
      </c>
      <c r="G126">
        <v>0.146013</v>
      </c>
      <c r="H126">
        <v>0.17050000000000001</v>
      </c>
      <c r="I126">
        <v>9.4364000000000003E-2</v>
      </c>
      <c r="J126">
        <v>0.13381399999999999</v>
      </c>
      <c r="K126">
        <v>4.9071360000000004</v>
      </c>
      <c r="L126">
        <v>4.7470509999999999</v>
      </c>
      <c r="M126">
        <v>5.1908899999999996</v>
      </c>
      <c r="N126">
        <v>4.8662150000000004</v>
      </c>
      <c r="O126">
        <v>2.5674329999999999</v>
      </c>
      <c r="P126">
        <v>2.623075</v>
      </c>
      <c r="Q126">
        <v>2.5216500000000002</v>
      </c>
      <c r="R126">
        <v>2.5616400000000001</v>
      </c>
      <c r="S126">
        <v>6.8032999999999996E-2</v>
      </c>
      <c r="T126">
        <v>2.2900140000000002</v>
      </c>
      <c r="U126">
        <v>2.0667770000000001</v>
      </c>
      <c r="V126">
        <v>2.447708</v>
      </c>
      <c r="W126">
        <v>2.4354830000000001</v>
      </c>
      <c r="X126">
        <v>2.5290550000000001</v>
      </c>
      <c r="Y126">
        <v>2.6307109999999998</v>
      </c>
      <c r="Z126">
        <v>2.5336560000000001</v>
      </c>
      <c r="AA126">
        <v>7.9713999999999993E-2</v>
      </c>
      <c r="AB126">
        <v>0.36853900000000001</v>
      </c>
      <c r="AC126">
        <v>2.4036040000000001</v>
      </c>
      <c r="AD126">
        <v>2.6602450000000002</v>
      </c>
      <c r="AE126">
        <v>2.7087569999999999</v>
      </c>
      <c r="AF126">
        <v>2.7900040000000002</v>
      </c>
      <c r="AG126">
        <v>2.707595</v>
      </c>
      <c r="AH126">
        <v>2.5308000000000002</v>
      </c>
      <c r="AI126">
        <v>2.7191939999999999</v>
      </c>
      <c r="AJ126">
        <v>2.7149679999999998</v>
      </c>
      <c r="AK126">
        <v>2.624126</v>
      </c>
      <c r="AL126">
        <v>2.7359239999999998</v>
      </c>
      <c r="AM126">
        <v>2.6370800000000001</v>
      </c>
      <c r="AN126">
        <v>2.669276</v>
      </c>
      <c r="AO126">
        <v>2.7773330000000001</v>
      </c>
      <c r="AP126">
        <v>2.8525339999999999</v>
      </c>
      <c r="AQ126">
        <v>2.4780169999999999</v>
      </c>
      <c r="AR126">
        <v>2.7889529999999998</v>
      </c>
      <c r="AS126">
        <v>2.7862049999999998</v>
      </c>
      <c r="AT126">
        <v>2.6982539999999999</v>
      </c>
      <c r="AU126">
        <v>2.7325740000000001</v>
      </c>
      <c r="AV126">
        <v>2.7194669999999999</v>
      </c>
      <c r="AW126">
        <v>2.9016670000000002</v>
      </c>
      <c r="AX126">
        <v>2.7191649999999998</v>
      </c>
      <c r="AY126">
        <v>2.6613090000000001</v>
      </c>
      <c r="AZ126">
        <v>3.240348</v>
      </c>
      <c r="BA126">
        <v>3.1654049999999998</v>
      </c>
      <c r="BB126">
        <v>2.9367960000000002</v>
      </c>
      <c r="BC126">
        <v>2.8211710000000001</v>
      </c>
      <c r="BD126">
        <v>2.927451</v>
      </c>
      <c r="BE126">
        <v>3.0373640000000002</v>
      </c>
      <c r="BF126">
        <v>2.8559969999999999</v>
      </c>
      <c r="BG126">
        <v>1.4775529999999999</v>
      </c>
      <c r="BH126">
        <v>5.0102380000000002</v>
      </c>
      <c r="BI126">
        <v>4.3346439999999999</v>
      </c>
      <c r="BJ126">
        <v>2.7657259999999999</v>
      </c>
      <c r="BK126">
        <v>2.5121639999999998</v>
      </c>
      <c r="BL126">
        <v>2.7189239999999999</v>
      </c>
      <c r="BM126">
        <v>2.7187039999999998</v>
      </c>
      <c r="BN126">
        <v>2.7060979999999999</v>
      </c>
    </row>
    <row r="127" spans="1:66">
      <c r="A127">
        <v>102.69499999999999</v>
      </c>
      <c r="B127" s="2">
        <v>4.2789583333333328</v>
      </c>
      <c r="C127">
        <v>2.960124</v>
      </c>
      <c r="D127">
        <v>2.73516</v>
      </c>
      <c r="E127">
        <v>2.6330979999999999</v>
      </c>
      <c r="F127">
        <v>2.7006009999999998</v>
      </c>
      <c r="G127">
        <v>0.14313899999999999</v>
      </c>
      <c r="H127">
        <v>0.17149</v>
      </c>
      <c r="I127">
        <v>9.3595999999999999E-2</v>
      </c>
      <c r="J127">
        <v>0.13134799999999999</v>
      </c>
      <c r="K127">
        <v>4.9692509999999999</v>
      </c>
      <c r="L127">
        <v>4.813682</v>
      </c>
      <c r="M127">
        <v>5.2690070000000002</v>
      </c>
      <c r="N127">
        <v>4.9369319999999997</v>
      </c>
      <c r="O127">
        <v>2.5803280000000002</v>
      </c>
      <c r="P127">
        <v>2.6249280000000002</v>
      </c>
      <c r="Q127">
        <v>2.523936</v>
      </c>
      <c r="R127">
        <v>2.5766119999999999</v>
      </c>
      <c r="S127">
        <v>6.9377999999999995E-2</v>
      </c>
      <c r="T127">
        <v>2.2617790000000002</v>
      </c>
      <c r="U127">
        <v>2.0650019999999998</v>
      </c>
      <c r="V127">
        <v>2.4529369999999999</v>
      </c>
      <c r="W127">
        <v>2.4488799999999999</v>
      </c>
      <c r="X127">
        <v>2.5325410000000002</v>
      </c>
      <c r="Y127">
        <v>2.6459320000000002</v>
      </c>
      <c r="Z127">
        <v>2.5481039999999999</v>
      </c>
      <c r="AA127">
        <v>8.1402000000000002E-2</v>
      </c>
      <c r="AB127">
        <v>0.36189900000000003</v>
      </c>
      <c r="AC127">
        <v>2.41066</v>
      </c>
      <c r="AD127">
        <v>2.6695739999999999</v>
      </c>
      <c r="AE127">
        <v>2.729695</v>
      </c>
      <c r="AF127">
        <v>2.81393</v>
      </c>
      <c r="AG127">
        <v>2.7249780000000001</v>
      </c>
      <c r="AH127">
        <v>2.5338630000000002</v>
      </c>
      <c r="AI127">
        <v>2.7341229999999999</v>
      </c>
      <c r="AJ127">
        <v>2.723738</v>
      </c>
      <c r="AK127">
        <v>2.6296680000000001</v>
      </c>
      <c r="AL127">
        <v>2.7475429999999998</v>
      </c>
      <c r="AM127">
        <v>2.6461790000000001</v>
      </c>
      <c r="AN127">
        <v>2.6784590000000001</v>
      </c>
      <c r="AO127">
        <v>2.7859479999999999</v>
      </c>
      <c r="AP127">
        <v>2.861186</v>
      </c>
      <c r="AQ127">
        <v>2.4878399999999998</v>
      </c>
      <c r="AR127">
        <v>2.793593</v>
      </c>
      <c r="AS127">
        <v>2.7977530000000002</v>
      </c>
      <c r="AT127">
        <v>2.708259</v>
      </c>
      <c r="AU127">
        <v>2.7473450000000001</v>
      </c>
      <c r="AV127">
        <v>2.742</v>
      </c>
      <c r="AW127">
        <v>2.9061789999999998</v>
      </c>
      <c r="AX127">
        <v>2.72234</v>
      </c>
      <c r="AY127">
        <v>2.6806990000000002</v>
      </c>
      <c r="AZ127">
        <v>3.2752330000000001</v>
      </c>
      <c r="BA127">
        <v>3.1715979999999999</v>
      </c>
      <c r="BB127">
        <v>2.9425620000000001</v>
      </c>
      <c r="BC127">
        <v>2.8411550000000001</v>
      </c>
      <c r="BD127">
        <v>2.9466899999999998</v>
      </c>
      <c r="BE127">
        <v>3.0458509999999999</v>
      </c>
      <c r="BF127">
        <v>2.8653200000000001</v>
      </c>
      <c r="BG127">
        <v>1.4971110000000001</v>
      </c>
      <c r="BH127">
        <v>5.1034709999999999</v>
      </c>
      <c r="BI127">
        <v>4.3753060000000001</v>
      </c>
      <c r="BJ127">
        <v>2.7720609999999999</v>
      </c>
      <c r="BK127">
        <v>2.5258080000000001</v>
      </c>
      <c r="BL127">
        <v>2.7277269999999998</v>
      </c>
      <c r="BM127">
        <v>2.7262050000000002</v>
      </c>
      <c r="BN127">
        <v>2.7051720000000001</v>
      </c>
    </row>
    <row r="128" spans="1:66">
      <c r="A128">
        <v>103.69499999999999</v>
      </c>
      <c r="B128" s="2">
        <v>4.3206249999999997</v>
      </c>
      <c r="C128">
        <v>2.9725090000000001</v>
      </c>
      <c r="D128">
        <v>2.740529</v>
      </c>
      <c r="E128">
        <v>2.647052</v>
      </c>
      <c r="F128">
        <v>2.7052269999999998</v>
      </c>
      <c r="G128">
        <v>0.14102200000000001</v>
      </c>
      <c r="H128">
        <v>0.16916</v>
      </c>
      <c r="I128">
        <v>9.1916999999999999E-2</v>
      </c>
      <c r="J128">
        <v>0.129742</v>
      </c>
      <c r="K128">
        <v>5.0210140000000001</v>
      </c>
      <c r="L128">
        <v>4.871092</v>
      </c>
      <c r="M128">
        <v>5.3368190000000002</v>
      </c>
      <c r="N128">
        <v>4.9845240000000004</v>
      </c>
      <c r="O128">
        <v>2.5917210000000002</v>
      </c>
      <c r="P128">
        <v>2.6369229999999999</v>
      </c>
      <c r="Q128">
        <v>2.5331260000000002</v>
      </c>
      <c r="R128">
        <v>2.5807760000000002</v>
      </c>
      <c r="S128">
        <v>6.5253000000000005E-2</v>
      </c>
      <c r="T128">
        <v>2.2146750000000002</v>
      </c>
      <c r="U128">
        <v>2.059571</v>
      </c>
      <c r="V128">
        <v>2.4425759999999999</v>
      </c>
      <c r="W128">
        <v>2.4649459999999999</v>
      </c>
      <c r="X128">
        <v>2.5408599999999999</v>
      </c>
      <c r="Y128">
        <v>2.6515339999999998</v>
      </c>
      <c r="Z128">
        <v>2.550049</v>
      </c>
      <c r="AA128">
        <v>7.8159000000000006E-2</v>
      </c>
      <c r="AB128">
        <v>0.35643799999999998</v>
      </c>
      <c r="AC128">
        <v>2.4180229999999998</v>
      </c>
      <c r="AD128">
        <v>2.6890969999999998</v>
      </c>
      <c r="AE128">
        <v>2.7479840000000002</v>
      </c>
      <c r="AF128">
        <v>2.8259240000000001</v>
      </c>
      <c r="AG128">
        <v>2.724288</v>
      </c>
      <c r="AH128">
        <v>2.543596</v>
      </c>
      <c r="AI128">
        <v>2.7398630000000002</v>
      </c>
      <c r="AJ128">
        <v>2.7294079999999998</v>
      </c>
      <c r="AK128">
        <v>2.629419</v>
      </c>
      <c r="AL128">
        <v>2.7541359999999999</v>
      </c>
      <c r="AM128">
        <v>2.672914</v>
      </c>
      <c r="AN128">
        <v>2.6797270000000002</v>
      </c>
      <c r="AO128">
        <v>2.781244</v>
      </c>
      <c r="AP128">
        <v>2.8621569999999998</v>
      </c>
      <c r="AQ128">
        <v>2.4950809999999999</v>
      </c>
      <c r="AR128">
        <v>2.7948240000000002</v>
      </c>
      <c r="AS128">
        <v>2.8082240000000001</v>
      </c>
      <c r="AT128">
        <v>2.7157010000000001</v>
      </c>
      <c r="AU128">
        <v>2.7633700000000001</v>
      </c>
      <c r="AV128">
        <v>2.745733</v>
      </c>
      <c r="AW128">
        <v>2.9310649999999998</v>
      </c>
      <c r="AX128">
        <v>2.7391610000000002</v>
      </c>
      <c r="AY128">
        <v>2.696113</v>
      </c>
      <c r="AZ128">
        <v>3.290133</v>
      </c>
      <c r="BA128">
        <v>3.1890540000000001</v>
      </c>
      <c r="BB128">
        <v>2.956534</v>
      </c>
      <c r="BC128">
        <v>2.8570229999999999</v>
      </c>
      <c r="BD128">
        <v>2.9555310000000001</v>
      </c>
      <c r="BE128">
        <v>3.0537420000000002</v>
      </c>
      <c r="BF128">
        <v>2.8912260000000001</v>
      </c>
      <c r="BG128">
        <v>1.5133909999999999</v>
      </c>
      <c r="BH128">
        <v>5.18973</v>
      </c>
      <c r="BI128">
        <v>4.4192790000000004</v>
      </c>
      <c r="BJ128">
        <v>2.7886639999999998</v>
      </c>
      <c r="BK128">
        <v>2.5339939999999999</v>
      </c>
      <c r="BL128">
        <v>2.737724</v>
      </c>
      <c r="BM128">
        <v>2.7265079999999999</v>
      </c>
      <c r="BN128">
        <v>2.7172049999999999</v>
      </c>
    </row>
    <row r="129" spans="1:79">
      <c r="A129">
        <v>104.69499999999999</v>
      </c>
      <c r="B129" s="2">
        <v>4.3622916666666667</v>
      </c>
      <c r="C129">
        <v>2.9814620000000001</v>
      </c>
      <c r="D129">
        <v>2.7442790000000001</v>
      </c>
      <c r="E129">
        <v>2.6565050000000001</v>
      </c>
      <c r="F129">
        <v>2.7195179999999999</v>
      </c>
      <c r="G129">
        <v>0.13950399999999999</v>
      </c>
      <c r="H129">
        <v>0.168568</v>
      </c>
      <c r="I129">
        <v>9.1257000000000005E-2</v>
      </c>
      <c r="J129">
        <v>0.129138</v>
      </c>
      <c r="K129">
        <v>5.0629619999999997</v>
      </c>
      <c r="L129">
        <v>4.9121069999999998</v>
      </c>
      <c r="M129">
        <v>5.4136170000000003</v>
      </c>
      <c r="N129">
        <v>5.0494599999999998</v>
      </c>
      <c r="O129">
        <v>2.588228</v>
      </c>
      <c r="P129">
        <v>2.654928</v>
      </c>
      <c r="Q129">
        <v>2.5457380000000001</v>
      </c>
      <c r="R129">
        <v>2.5847560000000001</v>
      </c>
      <c r="S129">
        <v>6.5323000000000006E-2</v>
      </c>
      <c r="T129">
        <v>2.1663809999999999</v>
      </c>
      <c r="U129">
        <v>2.0599940000000001</v>
      </c>
      <c r="V129">
        <v>2.463816</v>
      </c>
      <c r="W129">
        <v>2.4687489999999999</v>
      </c>
      <c r="X129">
        <v>2.5401009999999999</v>
      </c>
      <c r="Y129">
        <v>2.6605940000000001</v>
      </c>
      <c r="Z129">
        <v>2.5600480000000001</v>
      </c>
      <c r="AA129">
        <v>7.7488000000000001E-2</v>
      </c>
      <c r="AB129">
        <v>0.34946100000000002</v>
      </c>
      <c r="AC129">
        <v>2.4221720000000002</v>
      </c>
      <c r="AD129">
        <v>2.6933889999999998</v>
      </c>
      <c r="AE129">
        <v>2.7641529999999999</v>
      </c>
      <c r="AF129">
        <v>2.8401749999999999</v>
      </c>
      <c r="AG129">
        <v>2.7293159999999999</v>
      </c>
      <c r="AH129">
        <v>2.552419</v>
      </c>
      <c r="AI129">
        <v>2.7596229999999999</v>
      </c>
      <c r="AJ129">
        <v>2.7403430000000002</v>
      </c>
      <c r="AK129">
        <v>2.634782</v>
      </c>
      <c r="AL129">
        <v>2.7630919999999999</v>
      </c>
      <c r="AM129">
        <v>2.6651030000000002</v>
      </c>
      <c r="AN129">
        <v>2.6953830000000001</v>
      </c>
      <c r="AO129">
        <v>2.7930549999999998</v>
      </c>
      <c r="AP129">
        <v>2.8853740000000001</v>
      </c>
      <c r="AQ129">
        <v>2.5178060000000002</v>
      </c>
      <c r="AR129">
        <v>2.8017289999999999</v>
      </c>
      <c r="AS129">
        <v>2.813844</v>
      </c>
      <c r="AT129">
        <v>2.7215050000000001</v>
      </c>
      <c r="AU129">
        <v>2.7688670000000002</v>
      </c>
      <c r="AV129">
        <v>2.7571880000000002</v>
      </c>
      <c r="AW129">
        <v>2.933656</v>
      </c>
      <c r="AX129">
        <v>2.7434780000000001</v>
      </c>
      <c r="AY129">
        <v>2.7076639999999998</v>
      </c>
      <c r="AZ129">
        <v>3.307661</v>
      </c>
      <c r="BA129">
        <v>3.2139859999999998</v>
      </c>
      <c r="BB129">
        <v>2.9654739999999999</v>
      </c>
      <c r="BC129">
        <v>2.8753869999999999</v>
      </c>
      <c r="BD129">
        <v>2.9807109999999999</v>
      </c>
      <c r="BE129">
        <v>3.0686879999999999</v>
      </c>
      <c r="BF129">
        <v>2.909564</v>
      </c>
      <c r="BG129">
        <v>1.533226</v>
      </c>
      <c r="BH129">
        <v>5.2488929999999998</v>
      </c>
      <c r="BI129">
        <v>4.4279919999999997</v>
      </c>
      <c r="BJ129">
        <v>2.7970359999999999</v>
      </c>
      <c r="BK129">
        <v>2.547539</v>
      </c>
      <c r="BL129">
        <v>2.7466170000000001</v>
      </c>
      <c r="BM129">
        <v>2.7473869999999998</v>
      </c>
      <c r="BN129">
        <v>2.7240829999999998</v>
      </c>
    </row>
    <row r="130" spans="1:79">
      <c r="A130">
        <v>105.694444</v>
      </c>
      <c r="B130" s="2">
        <v>4.4039351851851851</v>
      </c>
      <c r="C130">
        <v>3.0004569999999999</v>
      </c>
      <c r="D130">
        <v>2.7571210000000002</v>
      </c>
      <c r="E130">
        <v>2.6646969999999999</v>
      </c>
      <c r="F130">
        <v>2.7177039999999999</v>
      </c>
      <c r="G130">
        <v>0.139543</v>
      </c>
      <c r="H130">
        <v>0.16842399999999999</v>
      </c>
      <c r="I130">
        <v>8.9205999999999994E-2</v>
      </c>
      <c r="J130">
        <v>0.12812000000000001</v>
      </c>
      <c r="K130">
        <v>5.1397909999999998</v>
      </c>
      <c r="L130">
        <v>4.9874910000000003</v>
      </c>
      <c r="M130">
        <v>5.4671380000000003</v>
      </c>
      <c r="N130">
        <v>5.1197179999999998</v>
      </c>
      <c r="O130">
        <v>2.6015090000000001</v>
      </c>
      <c r="P130">
        <v>2.6690149999999999</v>
      </c>
      <c r="Q130">
        <v>2.5453540000000001</v>
      </c>
      <c r="R130">
        <v>2.5892439999999999</v>
      </c>
      <c r="S130">
        <v>6.4547999999999994E-2</v>
      </c>
      <c r="T130">
        <v>2.130484</v>
      </c>
      <c r="U130">
        <v>2.0607069999999998</v>
      </c>
      <c r="V130">
        <v>2.4682059999999999</v>
      </c>
      <c r="W130">
        <v>2.4729709999999998</v>
      </c>
      <c r="X130">
        <v>2.5539160000000001</v>
      </c>
      <c r="Y130">
        <v>2.672396</v>
      </c>
      <c r="Z130">
        <v>2.5890080000000002</v>
      </c>
      <c r="AA130">
        <v>7.5495000000000007E-2</v>
      </c>
      <c r="AB130">
        <v>0.343551</v>
      </c>
      <c r="AC130">
        <v>2.4289710000000002</v>
      </c>
      <c r="AD130">
        <v>2.69956</v>
      </c>
      <c r="AE130">
        <v>2.7635589999999999</v>
      </c>
      <c r="AF130">
        <v>2.8540670000000001</v>
      </c>
      <c r="AG130">
        <v>2.7490100000000002</v>
      </c>
      <c r="AH130">
        <v>2.559526</v>
      </c>
      <c r="AI130">
        <v>2.771741</v>
      </c>
      <c r="AJ130">
        <v>2.7377060000000002</v>
      </c>
      <c r="AK130">
        <v>2.6506180000000001</v>
      </c>
      <c r="AL130">
        <v>2.78254</v>
      </c>
      <c r="AM130">
        <v>2.6727319999999999</v>
      </c>
      <c r="AN130">
        <v>2.7111710000000002</v>
      </c>
      <c r="AO130">
        <v>2.8104840000000002</v>
      </c>
      <c r="AP130">
        <v>2.8946580000000002</v>
      </c>
      <c r="AQ130">
        <v>2.520489</v>
      </c>
      <c r="AR130">
        <v>2.811763</v>
      </c>
      <c r="AS130">
        <v>2.8255089999999998</v>
      </c>
      <c r="AT130">
        <v>2.7262849999999998</v>
      </c>
      <c r="AU130">
        <v>2.7829160000000002</v>
      </c>
      <c r="AV130">
        <v>2.7609520000000001</v>
      </c>
      <c r="AW130">
        <v>2.944874</v>
      </c>
      <c r="AX130">
        <v>2.739697</v>
      </c>
      <c r="AY130">
        <v>2.7242540000000002</v>
      </c>
      <c r="AZ130">
        <v>3.3452500000000001</v>
      </c>
      <c r="BA130">
        <v>3.2488790000000001</v>
      </c>
      <c r="BB130">
        <v>2.9801760000000002</v>
      </c>
      <c r="BC130">
        <v>2.8805930000000002</v>
      </c>
      <c r="BD130">
        <v>2.9993750000000001</v>
      </c>
      <c r="BE130">
        <v>3.0799210000000001</v>
      </c>
      <c r="BF130">
        <v>2.9223119999999998</v>
      </c>
      <c r="BG130">
        <v>1.5499909999999999</v>
      </c>
      <c r="BH130">
        <v>5.3616320000000002</v>
      </c>
      <c r="BI130">
        <v>4.4661059999999999</v>
      </c>
      <c r="BJ130">
        <v>2.8094790000000001</v>
      </c>
      <c r="BK130">
        <v>2.5710410000000001</v>
      </c>
      <c r="BL130">
        <v>2.7540420000000001</v>
      </c>
      <c r="BM130">
        <v>2.7515360000000002</v>
      </c>
      <c r="BN130">
        <v>2.7372559999999999</v>
      </c>
    </row>
    <row r="131" spans="1:79">
      <c r="A131">
        <v>106.694444</v>
      </c>
      <c r="B131" s="2">
        <v>4.4456018518518521</v>
      </c>
      <c r="C131">
        <v>3.0009960000000002</v>
      </c>
      <c r="D131">
        <v>2.7671860000000001</v>
      </c>
      <c r="E131">
        <v>2.6660400000000002</v>
      </c>
      <c r="F131">
        <v>2.7275179999999999</v>
      </c>
      <c r="G131">
        <v>0.137625</v>
      </c>
      <c r="H131">
        <v>0.16611699999999999</v>
      </c>
      <c r="I131">
        <v>8.8383000000000003E-2</v>
      </c>
      <c r="J131">
        <v>0.125087</v>
      </c>
      <c r="K131">
        <v>5.1991110000000003</v>
      </c>
      <c r="L131">
        <v>5.042573</v>
      </c>
      <c r="M131">
        <v>5.5265529999999998</v>
      </c>
      <c r="N131">
        <v>5.1715650000000002</v>
      </c>
      <c r="O131">
        <v>2.6046299999999998</v>
      </c>
      <c r="P131">
        <v>2.6695129999999998</v>
      </c>
      <c r="Q131">
        <v>2.5497480000000001</v>
      </c>
      <c r="R131">
        <v>2.601496</v>
      </c>
      <c r="S131">
        <v>6.2978999999999993E-2</v>
      </c>
      <c r="T131">
        <v>2.0894240000000002</v>
      </c>
      <c r="U131">
        <v>2.060047</v>
      </c>
      <c r="V131">
        <v>2.4727510000000001</v>
      </c>
      <c r="W131">
        <v>2.4802270000000002</v>
      </c>
      <c r="X131">
        <v>2.5655160000000001</v>
      </c>
      <c r="Y131">
        <v>2.6797080000000002</v>
      </c>
      <c r="Z131">
        <v>2.5881639999999999</v>
      </c>
      <c r="AA131">
        <v>7.7353000000000005E-2</v>
      </c>
      <c r="AB131">
        <v>0.33557599999999999</v>
      </c>
      <c r="AC131">
        <v>2.4415239999999998</v>
      </c>
      <c r="AD131">
        <v>2.7161209999999998</v>
      </c>
      <c r="AE131">
        <v>2.781822</v>
      </c>
      <c r="AF131">
        <v>2.869418</v>
      </c>
      <c r="AG131">
        <v>2.7599109999999998</v>
      </c>
      <c r="AH131">
        <v>2.5630760000000001</v>
      </c>
      <c r="AI131">
        <v>2.7815159999999999</v>
      </c>
      <c r="AJ131">
        <v>2.7391169999999998</v>
      </c>
      <c r="AK131">
        <v>2.6555029999999999</v>
      </c>
      <c r="AL131">
        <v>2.785736</v>
      </c>
      <c r="AM131">
        <v>2.6768540000000001</v>
      </c>
      <c r="AN131">
        <v>2.7091029999999998</v>
      </c>
      <c r="AO131">
        <v>2.8257750000000001</v>
      </c>
      <c r="AP131">
        <v>2.907003</v>
      </c>
      <c r="AQ131">
        <v>2.5342199999999999</v>
      </c>
      <c r="AR131">
        <v>2.8164539999999998</v>
      </c>
      <c r="AS131">
        <v>2.8215129999999999</v>
      </c>
      <c r="AT131">
        <v>2.7329089999999998</v>
      </c>
      <c r="AU131">
        <v>2.79589</v>
      </c>
      <c r="AV131">
        <v>2.763979</v>
      </c>
      <c r="AW131">
        <v>2.9527429999999999</v>
      </c>
      <c r="AX131">
        <v>2.760942</v>
      </c>
      <c r="AY131">
        <v>2.7376830000000001</v>
      </c>
      <c r="AZ131">
        <v>3.369545</v>
      </c>
      <c r="BA131">
        <v>3.267547</v>
      </c>
      <c r="BB131">
        <v>2.9806539999999999</v>
      </c>
      <c r="BC131">
        <v>2.8799950000000001</v>
      </c>
      <c r="BD131">
        <v>3.0243639999999998</v>
      </c>
      <c r="BE131">
        <v>3.0870730000000002</v>
      </c>
      <c r="BF131">
        <v>2.9379080000000002</v>
      </c>
      <c r="BG131">
        <v>1.5722529999999999</v>
      </c>
      <c r="BH131">
        <v>5.4338119999999996</v>
      </c>
      <c r="BI131">
        <v>4.5233299999999996</v>
      </c>
      <c r="BJ131">
        <v>2.824195</v>
      </c>
      <c r="BK131">
        <v>2.5687549999999999</v>
      </c>
      <c r="BL131">
        <v>2.7587380000000001</v>
      </c>
      <c r="BM131">
        <v>2.768224</v>
      </c>
      <c r="BN131">
        <v>2.7396050000000001</v>
      </c>
    </row>
    <row r="132" spans="1:79">
      <c r="A132">
        <v>107.694444</v>
      </c>
      <c r="B132" s="2">
        <v>4.4872685185185182</v>
      </c>
      <c r="C132">
        <v>3.020356</v>
      </c>
      <c r="D132">
        <v>2.7798910000000001</v>
      </c>
      <c r="E132">
        <v>2.6609400000000001</v>
      </c>
      <c r="F132">
        <v>2.7407530000000002</v>
      </c>
      <c r="G132">
        <v>0.13606299999999999</v>
      </c>
      <c r="H132">
        <v>0.165212</v>
      </c>
      <c r="I132">
        <v>8.4830000000000003E-2</v>
      </c>
      <c r="J132">
        <v>0.124976</v>
      </c>
      <c r="K132">
        <v>5.2492599999999996</v>
      </c>
      <c r="L132">
        <v>5.1111610000000001</v>
      </c>
      <c r="M132">
        <v>5.5652470000000003</v>
      </c>
      <c r="N132">
        <v>5.2310499999999998</v>
      </c>
      <c r="O132">
        <v>2.6034999999999999</v>
      </c>
      <c r="P132">
        <v>2.6696460000000002</v>
      </c>
      <c r="Q132">
        <v>2.5475479999999999</v>
      </c>
      <c r="R132">
        <v>2.6057899999999998</v>
      </c>
      <c r="S132">
        <v>6.2033999999999999E-2</v>
      </c>
      <c r="T132">
        <v>2.050843</v>
      </c>
      <c r="U132">
        <v>2.0594290000000002</v>
      </c>
      <c r="V132">
        <v>2.4697399999999998</v>
      </c>
      <c r="W132">
        <v>2.489741</v>
      </c>
      <c r="X132">
        <v>2.5783339999999999</v>
      </c>
      <c r="Y132">
        <v>2.6812170000000002</v>
      </c>
      <c r="Z132">
        <v>2.5885370000000001</v>
      </c>
      <c r="AA132">
        <v>7.5000999999999998E-2</v>
      </c>
      <c r="AB132">
        <v>0.33082600000000001</v>
      </c>
      <c r="AC132">
        <v>2.4479790000000001</v>
      </c>
      <c r="AD132">
        <v>2.7321179999999998</v>
      </c>
      <c r="AE132">
        <v>2.7896920000000001</v>
      </c>
      <c r="AF132">
        <v>2.89236</v>
      </c>
      <c r="AG132">
        <v>2.7649520000000001</v>
      </c>
      <c r="AH132">
        <v>2.5742539999999998</v>
      </c>
      <c r="AI132">
        <v>2.7980999999999998</v>
      </c>
      <c r="AJ132">
        <v>2.7488980000000001</v>
      </c>
      <c r="AK132">
        <v>2.6668449999999999</v>
      </c>
      <c r="AL132">
        <v>2.7919990000000001</v>
      </c>
      <c r="AM132">
        <v>2.6899980000000001</v>
      </c>
      <c r="AN132">
        <v>2.7197879999999999</v>
      </c>
      <c r="AO132">
        <v>2.8323900000000002</v>
      </c>
      <c r="AP132">
        <v>2.9179750000000002</v>
      </c>
      <c r="AQ132">
        <v>2.551336</v>
      </c>
      <c r="AR132">
        <v>2.8254329999999999</v>
      </c>
      <c r="AS132">
        <v>2.8250890000000002</v>
      </c>
      <c r="AT132">
        <v>2.744164</v>
      </c>
      <c r="AU132">
        <v>2.801517</v>
      </c>
      <c r="AV132">
        <v>2.7714850000000002</v>
      </c>
      <c r="AW132">
        <v>2.9476599999999999</v>
      </c>
      <c r="AX132">
        <v>2.759776</v>
      </c>
      <c r="AY132">
        <v>2.7562920000000002</v>
      </c>
      <c r="AZ132">
        <v>3.3915150000000001</v>
      </c>
      <c r="BA132">
        <v>3.287433</v>
      </c>
      <c r="BB132">
        <v>2.9981960000000001</v>
      </c>
      <c r="BC132">
        <v>2.8894890000000002</v>
      </c>
      <c r="BD132">
        <v>3.0275850000000002</v>
      </c>
      <c r="BE132">
        <v>3.0955010000000001</v>
      </c>
      <c r="BF132">
        <v>2.9473569999999998</v>
      </c>
      <c r="BG132">
        <v>1.586927</v>
      </c>
      <c r="BH132">
        <v>5.4948119999999996</v>
      </c>
      <c r="BI132">
        <v>4.5631589999999997</v>
      </c>
      <c r="BJ132">
        <v>2.8236509999999999</v>
      </c>
      <c r="BK132">
        <v>2.5729510000000002</v>
      </c>
      <c r="BL132">
        <v>2.7624789999999999</v>
      </c>
      <c r="BM132">
        <v>2.7792159999999999</v>
      </c>
      <c r="BN132">
        <v>2.7444500000000001</v>
      </c>
    </row>
    <row r="133" spans="1:79">
      <c r="A133">
        <v>108.694722</v>
      </c>
      <c r="B133" s="2">
        <v>4.5289467592592594</v>
      </c>
      <c r="C133">
        <v>3.029989</v>
      </c>
      <c r="D133">
        <v>2.7884229999999999</v>
      </c>
      <c r="E133">
        <v>2.6775690000000001</v>
      </c>
      <c r="F133">
        <v>2.746677</v>
      </c>
      <c r="G133">
        <v>0.136711</v>
      </c>
      <c r="H133">
        <v>0.16406599999999999</v>
      </c>
      <c r="I133">
        <v>8.5049E-2</v>
      </c>
      <c r="J133">
        <v>0.124656</v>
      </c>
      <c r="K133">
        <v>5.3037989999999997</v>
      </c>
      <c r="L133">
        <v>5.1844299999999999</v>
      </c>
      <c r="M133">
        <v>5.6404620000000003</v>
      </c>
      <c r="N133">
        <v>5.2733679999999996</v>
      </c>
      <c r="O133">
        <v>2.6213280000000001</v>
      </c>
      <c r="P133">
        <v>2.6790780000000001</v>
      </c>
      <c r="Q133">
        <v>2.5538219999999998</v>
      </c>
      <c r="R133">
        <v>2.60161</v>
      </c>
      <c r="S133">
        <v>6.1740000000000003E-2</v>
      </c>
      <c r="T133">
        <v>2.00786</v>
      </c>
      <c r="U133">
        <v>2.0645069999999999</v>
      </c>
      <c r="V133">
        <v>2.4746350000000001</v>
      </c>
      <c r="W133">
        <v>2.5002049999999998</v>
      </c>
      <c r="X133">
        <v>2.5837829999999999</v>
      </c>
      <c r="Y133">
        <v>2.6820219999999999</v>
      </c>
      <c r="Z133">
        <v>2.6053609999999998</v>
      </c>
      <c r="AA133">
        <v>7.2089E-2</v>
      </c>
      <c r="AB133">
        <v>0.32708799999999999</v>
      </c>
      <c r="AC133">
        <v>2.4562849999999998</v>
      </c>
      <c r="AD133">
        <v>2.7478280000000002</v>
      </c>
      <c r="AE133">
        <v>2.8028119999999999</v>
      </c>
      <c r="AF133">
        <v>2.8913039999999999</v>
      </c>
      <c r="AG133">
        <v>2.76539</v>
      </c>
      <c r="AH133">
        <v>2.5761280000000002</v>
      </c>
      <c r="AI133">
        <v>2.810981</v>
      </c>
      <c r="AJ133">
        <v>2.7666010000000001</v>
      </c>
      <c r="AK133">
        <v>2.679109</v>
      </c>
      <c r="AL133">
        <v>2.80714</v>
      </c>
      <c r="AM133">
        <v>2.6892619999999998</v>
      </c>
      <c r="AN133">
        <v>2.7405490000000001</v>
      </c>
      <c r="AO133">
        <v>2.8401719999999999</v>
      </c>
      <c r="AP133">
        <v>2.9261270000000001</v>
      </c>
      <c r="AQ133">
        <v>2.5625589999999998</v>
      </c>
      <c r="AR133">
        <v>2.826263</v>
      </c>
      <c r="AS133">
        <v>2.8434740000000001</v>
      </c>
      <c r="AT133">
        <v>2.755045</v>
      </c>
      <c r="AU133">
        <v>2.8070750000000002</v>
      </c>
      <c r="AV133">
        <v>2.7825479999999998</v>
      </c>
      <c r="AW133">
        <v>2.958574</v>
      </c>
      <c r="AX133">
        <v>2.7651059999999998</v>
      </c>
      <c r="AY133">
        <v>2.775935</v>
      </c>
      <c r="AZ133">
        <v>3.4234930000000001</v>
      </c>
      <c r="BA133">
        <v>3.3122769999999999</v>
      </c>
      <c r="BB133">
        <v>3.0040719999999999</v>
      </c>
      <c r="BC133">
        <v>2.9118170000000001</v>
      </c>
      <c r="BD133">
        <v>3.0496979999999998</v>
      </c>
      <c r="BE133">
        <v>3.116476</v>
      </c>
      <c r="BF133">
        <v>2.9555310000000001</v>
      </c>
      <c r="BG133">
        <v>1.6013189999999999</v>
      </c>
      <c r="BH133">
        <v>5.5490909999999998</v>
      </c>
      <c r="BI133">
        <v>4.6235619999999997</v>
      </c>
      <c r="BJ133">
        <v>2.8343229999999999</v>
      </c>
      <c r="BK133">
        <v>2.5881720000000001</v>
      </c>
      <c r="BL133">
        <v>2.7727469999999999</v>
      </c>
      <c r="BM133">
        <v>2.7746740000000001</v>
      </c>
      <c r="BN133">
        <v>2.7523399999999998</v>
      </c>
    </row>
    <row r="134" spans="1:79">
      <c r="A134">
        <v>109.694444</v>
      </c>
      <c r="B134" s="2">
        <v>4.5706018518518521</v>
      </c>
      <c r="C134">
        <v>3.0442130000000001</v>
      </c>
      <c r="D134">
        <v>2.7962899999999999</v>
      </c>
      <c r="E134">
        <v>2.6854300000000002</v>
      </c>
      <c r="F134">
        <v>2.7573759999999998</v>
      </c>
      <c r="G134">
        <v>0.134911</v>
      </c>
      <c r="H134">
        <v>0.162831</v>
      </c>
      <c r="I134">
        <v>8.0349000000000004E-2</v>
      </c>
      <c r="J134">
        <v>0.124086</v>
      </c>
      <c r="K134">
        <v>5.3848969999999996</v>
      </c>
      <c r="L134">
        <v>5.2231209999999999</v>
      </c>
      <c r="M134">
        <v>5.6985530000000004</v>
      </c>
      <c r="N134">
        <v>5.3478399999999997</v>
      </c>
      <c r="O134">
        <v>2.6317659999999998</v>
      </c>
      <c r="P134">
        <v>2.673972</v>
      </c>
      <c r="Q134">
        <v>2.5618889999999999</v>
      </c>
      <c r="R134">
        <v>2.5995759999999999</v>
      </c>
      <c r="S134">
        <v>6.1422999999999998E-2</v>
      </c>
      <c r="T134">
        <v>1.9640610000000001</v>
      </c>
      <c r="U134">
        <v>2.0703260000000001</v>
      </c>
      <c r="V134">
        <v>2.4781059999999999</v>
      </c>
      <c r="W134">
        <v>2.5027330000000001</v>
      </c>
      <c r="X134">
        <v>2.5740590000000001</v>
      </c>
      <c r="Y134">
        <v>2.6959710000000001</v>
      </c>
      <c r="Z134">
        <v>2.6110929999999999</v>
      </c>
      <c r="AA134">
        <v>7.3537000000000005E-2</v>
      </c>
      <c r="AB134">
        <v>0.318382</v>
      </c>
      <c r="AC134">
        <v>2.4622730000000002</v>
      </c>
      <c r="AD134">
        <v>2.7536990000000001</v>
      </c>
      <c r="AE134">
        <v>2.809358</v>
      </c>
      <c r="AF134">
        <v>2.8932790000000002</v>
      </c>
      <c r="AG134">
        <v>2.7666080000000002</v>
      </c>
      <c r="AH134">
        <v>2.5834250000000001</v>
      </c>
      <c r="AI134">
        <v>2.8197930000000002</v>
      </c>
      <c r="AJ134">
        <v>2.7755010000000002</v>
      </c>
      <c r="AK134">
        <v>2.6901769999999998</v>
      </c>
      <c r="AL134">
        <v>2.8119299999999998</v>
      </c>
      <c r="AM134">
        <v>2.7115610000000001</v>
      </c>
      <c r="AN134">
        <v>2.7419500000000001</v>
      </c>
      <c r="AO134">
        <v>2.863289</v>
      </c>
      <c r="AP134">
        <v>2.9298160000000002</v>
      </c>
      <c r="AQ134">
        <v>2.5736530000000002</v>
      </c>
      <c r="AR134">
        <v>2.8306290000000001</v>
      </c>
      <c r="AS134">
        <v>2.856814</v>
      </c>
      <c r="AT134">
        <v>2.7661340000000001</v>
      </c>
      <c r="AU134">
        <v>2.8237190000000001</v>
      </c>
      <c r="AV134">
        <v>2.7939159999999998</v>
      </c>
      <c r="AW134">
        <v>2.9522979999999999</v>
      </c>
      <c r="AX134">
        <v>2.7669739999999998</v>
      </c>
      <c r="AY134">
        <v>2.7806899999999999</v>
      </c>
      <c r="AZ134">
        <v>3.44875</v>
      </c>
      <c r="BA134">
        <v>3.3119749999999999</v>
      </c>
      <c r="BB134">
        <v>3.0117880000000001</v>
      </c>
      <c r="BC134">
        <v>2.9244509999999999</v>
      </c>
      <c r="BD134">
        <v>3.0496099999999999</v>
      </c>
      <c r="BE134">
        <v>3.135507</v>
      </c>
      <c r="BF134">
        <v>2.978056</v>
      </c>
      <c r="BG134">
        <v>1.6183369999999999</v>
      </c>
      <c r="BH134">
        <v>5.6382940000000001</v>
      </c>
      <c r="BI134">
        <v>4.6641779999999997</v>
      </c>
      <c r="BJ134">
        <v>2.8479890000000001</v>
      </c>
      <c r="BK134">
        <v>2.5875650000000001</v>
      </c>
      <c r="BL134">
        <v>2.777736</v>
      </c>
      <c r="BM134">
        <v>2.7847930000000001</v>
      </c>
      <c r="BN134">
        <v>2.7567750000000002</v>
      </c>
    </row>
    <row r="135" spans="1:79">
      <c r="A135">
        <v>110.694722</v>
      </c>
      <c r="B135" s="2">
        <v>4.6122800925925924</v>
      </c>
      <c r="C135">
        <v>3.0561090000000002</v>
      </c>
      <c r="D135">
        <v>2.8017180000000002</v>
      </c>
      <c r="E135">
        <v>2.6883780000000002</v>
      </c>
      <c r="F135">
        <v>2.76695</v>
      </c>
      <c r="G135">
        <v>0.131526</v>
      </c>
      <c r="H135">
        <v>0.161691</v>
      </c>
      <c r="I135">
        <v>8.1853999999999996E-2</v>
      </c>
      <c r="J135">
        <v>0.12221799999999999</v>
      </c>
      <c r="K135">
        <v>5.4412240000000001</v>
      </c>
      <c r="L135">
        <v>5.2796469999999998</v>
      </c>
      <c r="M135">
        <v>5.7595619999999998</v>
      </c>
      <c r="N135">
        <v>5.4187729999999998</v>
      </c>
      <c r="O135">
        <v>2.6306620000000001</v>
      </c>
      <c r="P135">
        <v>2.6899730000000002</v>
      </c>
      <c r="Q135">
        <v>2.5749200000000001</v>
      </c>
      <c r="R135">
        <v>2.609683</v>
      </c>
      <c r="S135">
        <v>5.8754000000000001E-2</v>
      </c>
      <c r="T135">
        <v>1.9370099999999999</v>
      </c>
      <c r="U135">
        <v>2.0750600000000001</v>
      </c>
      <c r="V135">
        <v>2.4835569999999998</v>
      </c>
      <c r="W135">
        <v>2.5024630000000001</v>
      </c>
      <c r="X135">
        <v>2.5771829999999998</v>
      </c>
      <c r="Y135">
        <v>2.7006649999999999</v>
      </c>
      <c r="Z135">
        <v>2.6217329999999999</v>
      </c>
      <c r="AA135">
        <v>7.0627999999999996E-2</v>
      </c>
      <c r="AB135">
        <v>0.31448700000000002</v>
      </c>
      <c r="AC135">
        <v>2.4668070000000002</v>
      </c>
      <c r="AD135">
        <v>2.7630729999999999</v>
      </c>
      <c r="AE135">
        <v>2.814308</v>
      </c>
      <c r="AF135">
        <v>2.9012519999999999</v>
      </c>
      <c r="AG135">
        <v>2.78538</v>
      </c>
      <c r="AH135">
        <v>2.5939749999999999</v>
      </c>
      <c r="AI135">
        <v>2.8200249999999998</v>
      </c>
      <c r="AJ135">
        <v>2.7845599999999999</v>
      </c>
      <c r="AK135">
        <v>2.6954690000000001</v>
      </c>
      <c r="AL135">
        <v>2.8134359999999998</v>
      </c>
      <c r="AM135">
        <v>2.7215790000000002</v>
      </c>
      <c r="AN135">
        <v>2.7510599999999998</v>
      </c>
      <c r="AO135">
        <v>2.865837</v>
      </c>
      <c r="AP135">
        <v>2.9551810000000001</v>
      </c>
      <c r="AQ135">
        <v>2.5842489999999998</v>
      </c>
      <c r="AR135">
        <v>2.842638</v>
      </c>
      <c r="AS135">
        <v>2.870152</v>
      </c>
      <c r="AT135">
        <v>2.7781799999999999</v>
      </c>
      <c r="AU135">
        <v>2.8297690000000002</v>
      </c>
      <c r="AV135">
        <v>2.799763</v>
      </c>
      <c r="AW135">
        <v>2.9626130000000002</v>
      </c>
      <c r="AX135">
        <v>2.7651439999999998</v>
      </c>
      <c r="AY135">
        <v>2.792081</v>
      </c>
      <c r="AZ135">
        <v>3.4594070000000001</v>
      </c>
      <c r="BA135">
        <v>3.342276</v>
      </c>
      <c r="BB135">
        <v>3.025582</v>
      </c>
      <c r="BC135">
        <v>2.934917</v>
      </c>
      <c r="BD135">
        <v>3.063088</v>
      </c>
      <c r="BE135">
        <v>3.137283</v>
      </c>
      <c r="BF135">
        <v>2.992486</v>
      </c>
      <c r="BG135">
        <v>1.6292789999999999</v>
      </c>
      <c r="BH135">
        <v>5.6870269999999996</v>
      </c>
      <c r="BI135">
        <v>4.7169920000000003</v>
      </c>
      <c r="BJ135">
        <v>2.8495309999999998</v>
      </c>
      <c r="BK135">
        <v>2.6080329999999998</v>
      </c>
      <c r="BL135">
        <v>2.7772250000000001</v>
      </c>
      <c r="BM135">
        <v>2.7971560000000002</v>
      </c>
      <c r="BN135">
        <v>2.7508469999999998</v>
      </c>
    </row>
    <row r="136" spans="1:79">
      <c r="A136">
        <v>111.69499999999999</v>
      </c>
      <c r="B136" s="2">
        <v>4.6539583333333328</v>
      </c>
      <c r="C136">
        <v>3.0581</v>
      </c>
      <c r="D136">
        <v>2.824217</v>
      </c>
      <c r="E136">
        <v>2.6948829999999999</v>
      </c>
      <c r="F136">
        <v>2.761009</v>
      </c>
      <c r="G136">
        <v>0.13203599999999999</v>
      </c>
      <c r="H136">
        <v>0.161968</v>
      </c>
      <c r="I136">
        <v>8.1828999999999999E-2</v>
      </c>
      <c r="J136">
        <v>0.121488</v>
      </c>
      <c r="K136">
        <v>5.4864769999999998</v>
      </c>
      <c r="L136">
        <v>5.3326830000000003</v>
      </c>
      <c r="M136">
        <v>5.8422749999999999</v>
      </c>
      <c r="N136">
        <v>5.4875660000000002</v>
      </c>
      <c r="O136">
        <v>2.6342949999999998</v>
      </c>
      <c r="P136">
        <v>2.7011129999999999</v>
      </c>
      <c r="Q136">
        <v>2.581963</v>
      </c>
      <c r="R136">
        <v>2.6129730000000002</v>
      </c>
      <c r="S136">
        <v>5.8944999999999997E-2</v>
      </c>
      <c r="T136">
        <v>1.9082440000000001</v>
      </c>
      <c r="U136">
        <v>2.075958</v>
      </c>
      <c r="V136">
        <v>2.4913669999999999</v>
      </c>
      <c r="W136">
        <v>2.5171969999999999</v>
      </c>
      <c r="X136">
        <v>2.583243</v>
      </c>
      <c r="Y136">
        <v>2.7046869999999998</v>
      </c>
      <c r="Z136">
        <v>2.6335809999999999</v>
      </c>
      <c r="AA136">
        <v>7.0009000000000002E-2</v>
      </c>
      <c r="AB136">
        <v>0.30549199999999999</v>
      </c>
      <c r="AC136">
        <v>2.4764249999999999</v>
      </c>
      <c r="AD136">
        <v>2.761854</v>
      </c>
      <c r="AE136">
        <v>2.8295460000000001</v>
      </c>
      <c r="AF136">
        <v>2.9159269999999999</v>
      </c>
      <c r="AG136">
        <v>2.7984170000000002</v>
      </c>
      <c r="AH136">
        <v>2.6045259999999999</v>
      </c>
      <c r="AI136">
        <v>2.8378619999999999</v>
      </c>
      <c r="AJ136">
        <v>2.7863319999999998</v>
      </c>
      <c r="AK136">
        <v>2.7076359999999999</v>
      </c>
      <c r="AL136">
        <v>2.8231220000000001</v>
      </c>
      <c r="AM136">
        <v>2.7227130000000002</v>
      </c>
      <c r="AN136">
        <v>2.7533810000000001</v>
      </c>
      <c r="AO136">
        <v>2.865713</v>
      </c>
      <c r="AP136">
        <v>2.9723619999999999</v>
      </c>
      <c r="AQ136">
        <v>2.5939760000000001</v>
      </c>
      <c r="AR136">
        <v>2.8590209999999998</v>
      </c>
      <c r="AS136">
        <v>2.8737910000000002</v>
      </c>
      <c r="AT136">
        <v>2.7984710000000002</v>
      </c>
      <c r="AU136">
        <v>2.8485070000000001</v>
      </c>
      <c r="AV136">
        <v>2.8282630000000002</v>
      </c>
      <c r="AW136">
        <v>2.9670160000000001</v>
      </c>
      <c r="AX136">
        <v>2.7811569999999999</v>
      </c>
      <c r="AY136">
        <v>2.8113899999999998</v>
      </c>
      <c r="AZ136">
        <v>3.4869430000000001</v>
      </c>
      <c r="BA136">
        <v>3.3737620000000001</v>
      </c>
      <c r="BB136">
        <v>3.0324979999999999</v>
      </c>
      <c r="BC136">
        <v>2.9584570000000001</v>
      </c>
      <c r="BD136">
        <v>3.0669849999999999</v>
      </c>
      <c r="BE136">
        <v>3.1403889999999999</v>
      </c>
      <c r="BF136">
        <v>2.999851</v>
      </c>
      <c r="BG136">
        <v>1.639192</v>
      </c>
      <c r="BH136">
        <v>5.7430139999999996</v>
      </c>
      <c r="BI136">
        <v>4.7514500000000002</v>
      </c>
      <c r="BJ136">
        <v>2.8545440000000002</v>
      </c>
      <c r="BK136">
        <v>2.6202920000000001</v>
      </c>
      <c r="BL136">
        <v>2.7937919999999998</v>
      </c>
      <c r="BM136">
        <v>2.7906309999999999</v>
      </c>
      <c r="BN136">
        <v>2.7636280000000002</v>
      </c>
    </row>
    <row r="137" spans="1:79">
      <c r="A137">
        <v>112.695278</v>
      </c>
      <c r="B137" s="2">
        <v>4.695636574074074</v>
      </c>
      <c r="C137">
        <v>3.057172</v>
      </c>
      <c r="D137">
        <v>2.8160210000000001</v>
      </c>
      <c r="E137">
        <v>2.6991990000000001</v>
      </c>
      <c r="F137">
        <v>2.769606</v>
      </c>
      <c r="G137">
        <v>0.13153300000000001</v>
      </c>
      <c r="H137">
        <v>0.160694</v>
      </c>
      <c r="I137">
        <v>7.9098000000000002E-2</v>
      </c>
      <c r="J137">
        <v>0.12066200000000001</v>
      </c>
      <c r="K137">
        <v>5.5330570000000003</v>
      </c>
      <c r="L137">
        <v>5.4033350000000002</v>
      </c>
      <c r="M137">
        <v>5.8993390000000003</v>
      </c>
      <c r="N137">
        <v>5.5699339999999999</v>
      </c>
      <c r="O137">
        <v>2.6385230000000002</v>
      </c>
      <c r="P137">
        <v>2.7172190000000001</v>
      </c>
      <c r="Q137">
        <v>2.5788859999999998</v>
      </c>
      <c r="R137">
        <v>2.613747</v>
      </c>
      <c r="S137">
        <v>5.8319999999999997E-2</v>
      </c>
      <c r="T137">
        <v>1.862055</v>
      </c>
      <c r="U137">
        <v>2.0695169999999998</v>
      </c>
      <c r="V137">
        <v>2.500772</v>
      </c>
      <c r="W137">
        <v>2.5238879999999999</v>
      </c>
      <c r="X137">
        <v>2.5870519999999999</v>
      </c>
      <c r="Y137">
        <v>2.7125370000000002</v>
      </c>
      <c r="Z137">
        <v>2.630322</v>
      </c>
      <c r="AA137">
        <v>6.8519999999999998E-2</v>
      </c>
      <c r="AB137">
        <v>0.30231599999999997</v>
      </c>
      <c r="AC137">
        <v>2.4811559999999999</v>
      </c>
      <c r="AD137">
        <v>2.77427</v>
      </c>
      <c r="AE137">
        <v>2.8424680000000002</v>
      </c>
      <c r="AF137">
        <v>2.9315609999999999</v>
      </c>
      <c r="AG137">
        <v>2.806441</v>
      </c>
      <c r="AH137">
        <v>2.6044179999999999</v>
      </c>
      <c r="AI137">
        <v>2.8542239999999999</v>
      </c>
      <c r="AJ137">
        <v>2.7899639999999999</v>
      </c>
      <c r="AK137">
        <v>2.716472</v>
      </c>
      <c r="AL137">
        <v>2.8226089999999999</v>
      </c>
      <c r="AM137">
        <v>2.7318739999999999</v>
      </c>
      <c r="AN137">
        <v>2.7671250000000001</v>
      </c>
      <c r="AO137">
        <v>2.8600660000000002</v>
      </c>
      <c r="AP137">
        <v>2.9766620000000001</v>
      </c>
      <c r="AQ137">
        <v>2.5958399999999999</v>
      </c>
      <c r="AR137">
        <v>2.8625479999999999</v>
      </c>
      <c r="AS137">
        <v>2.8757980000000001</v>
      </c>
      <c r="AT137">
        <v>2.8051949999999999</v>
      </c>
      <c r="AU137">
        <v>2.8476569999999999</v>
      </c>
      <c r="AV137">
        <v>2.8379509999999999</v>
      </c>
      <c r="AW137">
        <v>2.9845229999999998</v>
      </c>
      <c r="AX137">
        <v>2.799442</v>
      </c>
      <c r="AY137">
        <v>2.8238240000000001</v>
      </c>
      <c r="AZ137">
        <v>3.4994839999999998</v>
      </c>
      <c r="BA137">
        <v>3.3869720000000001</v>
      </c>
      <c r="BB137">
        <v>3.039142</v>
      </c>
      <c r="BC137">
        <v>2.956045</v>
      </c>
      <c r="BD137">
        <v>3.0758040000000002</v>
      </c>
      <c r="BE137">
        <v>3.1593059999999999</v>
      </c>
      <c r="BF137">
        <v>3.0063900000000001</v>
      </c>
      <c r="BG137">
        <v>1.6539239999999999</v>
      </c>
      <c r="BH137">
        <v>5.817164</v>
      </c>
      <c r="BI137">
        <v>4.7931949999999999</v>
      </c>
      <c r="BJ137">
        <v>2.861135</v>
      </c>
      <c r="BK137">
        <v>2.622544</v>
      </c>
      <c r="BL137">
        <v>2.7895159999999999</v>
      </c>
      <c r="BM137">
        <v>2.7978770000000002</v>
      </c>
      <c r="BN137">
        <v>2.7715830000000001</v>
      </c>
    </row>
    <row r="138" spans="1:79">
      <c r="A138">
        <v>113.695278</v>
      </c>
      <c r="B138" s="2">
        <v>4.7373032407407409</v>
      </c>
      <c r="C138">
        <v>3.060378</v>
      </c>
      <c r="D138">
        <v>2.8361890000000001</v>
      </c>
      <c r="E138">
        <v>2.7084280000000001</v>
      </c>
      <c r="F138">
        <v>2.7726500000000001</v>
      </c>
      <c r="G138">
        <v>0.12955</v>
      </c>
      <c r="H138">
        <v>0.15864600000000001</v>
      </c>
      <c r="I138">
        <v>7.6918E-2</v>
      </c>
      <c r="J138">
        <v>0.119366</v>
      </c>
      <c r="K138">
        <v>5.5872989999999998</v>
      </c>
      <c r="L138">
        <v>5.4674319999999996</v>
      </c>
      <c r="M138">
        <v>5.9719920000000002</v>
      </c>
      <c r="N138">
        <v>5.6426030000000003</v>
      </c>
      <c r="O138">
        <v>2.6481889999999999</v>
      </c>
      <c r="P138">
        <v>2.72159</v>
      </c>
      <c r="Q138">
        <v>2.5788509999999998</v>
      </c>
      <c r="R138">
        <v>2.615955</v>
      </c>
      <c r="S138">
        <v>5.7549000000000003E-2</v>
      </c>
      <c r="T138">
        <v>1.8187169999999999</v>
      </c>
      <c r="U138">
        <v>2.0786850000000001</v>
      </c>
      <c r="V138">
        <v>2.5032199999999998</v>
      </c>
      <c r="W138">
        <v>2.5302760000000002</v>
      </c>
      <c r="X138">
        <v>2.593547</v>
      </c>
      <c r="Y138">
        <v>2.7155719999999999</v>
      </c>
      <c r="Z138">
        <v>2.6328879999999999</v>
      </c>
      <c r="AA138">
        <v>6.7858000000000002E-2</v>
      </c>
      <c r="AB138">
        <v>0.29685600000000001</v>
      </c>
      <c r="AC138">
        <v>2.4851429999999999</v>
      </c>
      <c r="AD138">
        <v>2.7828029999999999</v>
      </c>
      <c r="AE138">
        <v>2.8483550000000002</v>
      </c>
      <c r="AF138">
        <v>2.9563320000000002</v>
      </c>
      <c r="AG138">
        <v>2.8211840000000001</v>
      </c>
      <c r="AH138">
        <v>2.6054740000000001</v>
      </c>
      <c r="AI138">
        <v>2.8536869999999999</v>
      </c>
      <c r="AJ138">
        <v>2.8059959999999999</v>
      </c>
      <c r="AK138">
        <v>2.7244470000000001</v>
      </c>
      <c r="AL138">
        <v>2.8397670000000002</v>
      </c>
      <c r="AM138">
        <v>2.742121</v>
      </c>
      <c r="AN138">
        <v>2.7590059999999998</v>
      </c>
      <c r="AO138">
        <v>2.8754580000000001</v>
      </c>
      <c r="AP138">
        <v>2.983266</v>
      </c>
      <c r="AQ138">
        <v>2.6050420000000001</v>
      </c>
      <c r="AR138">
        <v>2.8740700000000001</v>
      </c>
      <c r="AS138">
        <v>2.8917540000000002</v>
      </c>
      <c r="AT138">
        <v>2.8023549999999999</v>
      </c>
      <c r="AU138">
        <v>2.8565559999999999</v>
      </c>
      <c r="AV138">
        <v>2.8553679999999999</v>
      </c>
      <c r="AW138">
        <v>2.9944609999999998</v>
      </c>
      <c r="AX138">
        <v>2.8069350000000002</v>
      </c>
      <c r="AY138">
        <v>2.8335119999999998</v>
      </c>
      <c r="AZ138">
        <v>3.5258150000000001</v>
      </c>
      <c r="BA138">
        <v>3.3975749999999998</v>
      </c>
      <c r="BB138">
        <v>3.061992</v>
      </c>
      <c r="BC138">
        <v>2.968318</v>
      </c>
      <c r="BD138">
        <v>3.0905109999999998</v>
      </c>
      <c r="BE138">
        <v>3.1736740000000001</v>
      </c>
      <c r="BF138">
        <v>3.0124390000000001</v>
      </c>
      <c r="BG138">
        <v>1.6823939999999999</v>
      </c>
      <c r="BH138">
        <v>5.8781189999999999</v>
      </c>
      <c r="BI138">
        <v>4.8330789999999997</v>
      </c>
      <c r="BJ138">
        <v>2.8813659999999999</v>
      </c>
      <c r="BK138">
        <v>2.6176460000000001</v>
      </c>
      <c r="BL138">
        <v>2.7790509999999999</v>
      </c>
      <c r="BM138">
        <v>2.805348</v>
      </c>
      <c r="BN138">
        <v>2.7779129999999999</v>
      </c>
    </row>
    <row r="139" spans="1:79">
      <c r="A139">
        <v>114.695278</v>
      </c>
      <c r="B139" s="2">
        <v>4.778969907407407</v>
      </c>
      <c r="C139">
        <v>3.0736349999999999</v>
      </c>
      <c r="D139">
        <v>2.8566370000000001</v>
      </c>
      <c r="E139">
        <v>2.7105030000000001</v>
      </c>
      <c r="F139">
        <v>2.793679</v>
      </c>
      <c r="G139">
        <v>0.128465</v>
      </c>
      <c r="H139">
        <v>0.15692999999999999</v>
      </c>
      <c r="I139">
        <v>7.5375999999999999E-2</v>
      </c>
      <c r="J139">
        <v>0.1163</v>
      </c>
      <c r="K139">
        <v>5.6545740000000002</v>
      </c>
      <c r="L139">
        <v>5.5155149999999997</v>
      </c>
      <c r="M139">
        <v>6.0366400000000002</v>
      </c>
      <c r="N139">
        <v>5.6549880000000003</v>
      </c>
      <c r="O139">
        <v>2.6641149999999998</v>
      </c>
      <c r="P139">
        <v>2.7400859999999998</v>
      </c>
      <c r="Q139">
        <v>2.5911219999999999</v>
      </c>
      <c r="R139">
        <v>2.6212819999999999</v>
      </c>
      <c r="S139">
        <v>5.6669999999999998E-2</v>
      </c>
      <c r="T139">
        <v>1.7919940000000001</v>
      </c>
      <c r="U139">
        <v>2.0874079999999999</v>
      </c>
      <c r="V139">
        <v>2.5047579999999998</v>
      </c>
      <c r="W139">
        <v>2.536222</v>
      </c>
      <c r="X139">
        <v>2.5943420000000001</v>
      </c>
      <c r="Y139">
        <v>2.7224840000000001</v>
      </c>
      <c r="Z139">
        <v>2.6369099999999999</v>
      </c>
      <c r="AA139">
        <v>6.6392999999999994E-2</v>
      </c>
      <c r="AB139">
        <v>0.29257699999999998</v>
      </c>
      <c r="AC139">
        <v>2.4928910000000002</v>
      </c>
      <c r="AD139">
        <v>2.793498</v>
      </c>
      <c r="AE139">
        <v>2.8474360000000001</v>
      </c>
      <c r="AF139">
        <v>2.959187</v>
      </c>
      <c r="AG139">
        <v>2.8326340000000001</v>
      </c>
      <c r="AH139">
        <v>2.6129929999999999</v>
      </c>
      <c r="AI139">
        <v>2.8650760000000002</v>
      </c>
      <c r="AJ139">
        <v>2.8219650000000001</v>
      </c>
      <c r="AK139">
        <v>2.7281960000000001</v>
      </c>
      <c r="AL139">
        <v>2.8395239999999999</v>
      </c>
      <c r="AM139">
        <v>2.7621639999999998</v>
      </c>
      <c r="AN139">
        <v>2.761028</v>
      </c>
      <c r="AO139">
        <v>2.8905240000000001</v>
      </c>
      <c r="AP139">
        <v>3.0026640000000002</v>
      </c>
      <c r="AQ139">
        <v>2.612298</v>
      </c>
      <c r="AR139">
        <v>2.879003</v>
      </c>
      <c r="AS139">
        <v>2.9012030000000002</v>
      </c>
      <c r="AT139">
        <v>2.8041740000000002</v>
      </c>
      <c r="AU139">
        <v>2.8599109999999999</v>
      </c>
      <c r="AV139">
        <v>2.8562859999999999</v>
      </c>
      <c r="AW139">
        <v>3.0051489999999998</v>
      </c>
      <c r="AX139">
        <v>2.815741</v>
      </c>
      <c r="AY139">
        <v>2.8432569999999999</v>
      </c>
      <c r="AZ139">
        <v>3.5691130000000002</v>
      </c>
      <c r="BA139">
        <v>3.405967</v>
      </c>
      <c r="BB139">
        <v>3.0722170000000002</v>
      </c>
      <c r="BC139">
        <v>2.9771049999999999</v>
      </c>
      <c r="BD139">
        <v>3.1014680000000001</v>
      </c>
      <c r="BE139">
        <v>3.1964039999999998</v>
      </c>
      <c r="BF139">
        <v>3.0215109999999998</v>
      </c>
      <c r="BG139">
        <v>1.7035849999999999</v>
      </c>
      <c r="BH139">
        <v>5.9384920000000001</v>
      </c>
      <c r="BI139">
        <v>4.8776580000000003</v>
      </c>
      <c r="BJ139">
        <v>2.8857050000000002</v>
      </c>
      <c r="BK139">
        <v>2.6250689999999999</v>
      </c>
      <c r="BL139">
        <v>2.7943899999999999</v>
      </c>
      <c r="BM139">
        <v>2.8207369999999998</v>
      </c>
      <c r="BN139">
        <v>2.7946170000000001</v>
      </c>
    </row>
    <row r="140" spans="1:79">
      <c r="A140">
        <v>115.695278</v>
      </c>
      <c r="B140" s="2">
        <v>4.820636574074074</v>
      </c>
      <c r="C140">
        <v>3.0870329999999999</v>
      </c>
      <c r="D140">
        <v>2.8540999999999999</v>
      </c>
      <c r="E140">
        <v>2.733358</v>
      </c>
      <c r="F140">
        <v>2.796977</v>
      </c>
      <c r="G140">
        <v>0.12832499999999999</v>
      </c>
      <c r="H140">
        <v>0.15643899999999999</v>
      </c>
      <c r="I140">
        <v>7.5061000000000003E-2</v>
      </c>
      <c r="J140">
        <v>0.11635</v>
      </c>
      <c r="K140">
        <v>5.7247070000000004</v>
      </c>
      <c r="L140">
        <v>5.548451</v>
      </c>
      <c r="M140">
        <v>6.103256</v>
      </c>
      <c r="N140">
        <v>5.717384</v>
      </c>
      <c r="O140">
        <v>2.6654990000000001</v>
      </c>
      <c r="P140">
        <v>2.757158</v>
      </c>
      <c r="Q140">
        <v>2.6009679999999999</v>
      </c>
      <c r="R140">
        <v>2.6234389999999999</v>
      </c>
      <c r="S140">
        <v>5.4676000000000002E-2</v>
      </c>
      <c r="T140">
        <v>1.7596560000000001</v>
      </c>
      <c r="U140">
        <v>2.0937000000000001</v>
      </c>
      <c r="V140">
        <v>2.5019480000000001</v>
      </c>
      <c r="W140">
        <v>2.5488240000000002</v>
      </c>
      <c r="X140">
        <v>2.6025420000000001</v>
      </c>
      <c r="Y140">
        <v>2.724761</v>
      </c>
      <c r="Z140">
        <v>2.6398109999999999</v>
      </c>
      <c r="AA140">
        <v>6.3545000000000004E-2</v>
      </c>
      <c r="AB140">
        <v>0.28878300000000001</v>
      </c>
      <c r="AC140">
        <v>2.4954800000000001</v>
      </c>
      <c r="AD140">
        <v>2.8040050000000001</v>
      </c>
      <c r="AE140">
        <v>2.866587</v>
      </c>
      <c r="AF140">
        <v>2.9596100000000001</v>
      </c>
      <c r="AG140">
        <v>2.834044</v>
      </c>
      <c r="AH140">
        <v>2.6203349999999999</v>
      </c>
      <c r="AI140">
        <v>2.8908670000000001</v>
      </c>
      <c r="AJ140">
        <v>2.8343859999999999</v>
      </c>
      <c r="AK140">
        <v>2.7381199999999999</v>
      </c>
      <c r="AL140">
        <v>2.8552</v>
      </c>
      <c r="AM140">
        <v>2.7619120000000001</v>
      </c>
      <c r="AN140">
        <v>2.776297</v>
      </c>
      <c r="AO140">
        <v>2.906517</v>
      </c>
      <c r="AP140">
        <v>3.0008180000000002</v>
      </c>
      <c r="AQ140">
        <v>2.6185299999999998</v>
      </c>
      <c r="AR140">
        <v>2.891276</v>
      </c>
      <c r="AS140">
        <v>2.9000119999999998</v>
      </c>
      <c r="AT140">
        <v>2.8197190000000001</v>
      </c>
      <c r="AU140">
        <v>2.8748089999999999</v>
      </c>
      <c r="AV140">
        <v>2.8661500000000002</v>
      </c>
      <c r="AW140">
        <v>3.0138310000000001</v>
      </c>
      <c r="AX140">
        <v>2.8406980000000002</v>
      </c>
      <c r="AY140">
        <v>2.8572500000000001</v>
      </c>
      <c r="AZ140">
        <v>3.612158</v>
      </c>
      <c r="BA140">
        <v>3.424671</v>
      </c>
      <c r="BB140">
        <v>3.0803980000000002</v>
      </c>
      <c r="BC140">
        <v>2.9962979999999999</v>
      </c>
      <c r="BD140">
        <v>3.1054219999999999</v>
      </c>
      <c r="BE140">
        <v>3.2148110000000001</v>
      </c>
      <c r="BF140">
        <v>3.028721</v>
      </c>
      <c r="BG140">
        <v>1.721139</v>
      </c>
      <c r="BH140">
        <v>6.0241119999999997</v>
      </c>
      <c r="BI140">
        <v>4.9166650000000001</v>
      </c>
      <c r="BJ140">
        <v>2.9055049999999998</v>
      </c>
      <c r="BK140">
        <v>2.6254659999999999</v>
      </c>
      <c r="BL140">
        <v>2.7991609999999998</v>
      </c>
      <c r="BM140">
        <v>2.824341</v>
      </c>
      <c r="BN140">
        <v>2.782769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65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1.763056</v>
      </c>
      <c r="B10" s="1">
        <v>7.3460648148148136E-2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2.7633329999999998</v>
      </c>
      <c r="B11" s="1">
        <v>0.11513888888888889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3.763611</v>
      </c>
      <c r="B12" s="1">
        <v>0.15681712962962963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4.763611</v>
      </c>
      <c r="B13" s="1">
        <v>0.19848379629629631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5.763611</v>
      </c>
      <c r="B14" s="1">
        <v>0.24015046296296297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6.763611</v>
      </c>
      <c r="B15" s="1">
        <v>0.28181712962962963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7.763611</v>
      </c>
      <c r="B16" s="1">
        <v>0.32348379629629631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8.7638890000000007</v>
      </c>
      <c r="B17" s="1">
        <v>0.36516203703703703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9.7641670000000005</v>
      </c>
      <c r="B18" s="1">
        <v>0.40684027777777776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10.764443999999999</v>
      </c>
      <c r="B19" s="1">
        <v>0.44851851851851854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11.764443999999999</v>
      </c>
      <c r="B20" s="1">
        <v>0.49018518518518522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12.764722000000001</v>
      </c>
      <c r="B21" s="1">
        <v>0.53186342592592595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13.765000000000001</v>
      </c>
      <c r="B22" s="1">
        <v>0.57354166666666673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14.765278</v>
      </c>
      <c r="B23" s="1">
        <v>0.6152199074074074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15.765556</v>
      </c>
      <c r="B24" s="1">
        <v>0.65689814814814818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16.765556</v>
      </c>
      <c r="B25" s="1">
        <v>0.69856481481481481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17.765833000000001</v>
      </c>
      <c r="B26" s="1">
        <v>0.74024305555555558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18.765833000000001</v>
      </c>
      <c r="B27" s="1">
        <v>0.78190972222222221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19.765833000000001</v>
      </c>
      <c r="B28" s="1">
        <v>0.82357638888888884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20.765833000000001</v>
      </c>
      <c r="B29" s="1">
        <v>0.86524305555555558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21.766110999999999</v>
      </c>
      <c r="B30" s="1">
        <v>0.90692129629629636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22.766110999999999</v>
      </c>
      <c r="B31" s="1">
        <v>0.94858796296296299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23.766110999999999</v>
      </c>
      <c r="B32" s="1">
        <v>0.99025462962962962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24.766389</v>
      </c>
      <c r="B33" s="1">
        <v>1.0319328703703705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24.786667000000001</v>
      </c>
      <c r="B34" s="1">
        <v>1.0327777777777778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24.931667000000001</v>
      </c>
      <c r="B35" s="1">
        <v>1.0388194444444443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25.181944000000001</v>
      </c>
      <c r="B36" s="1">
        <v>1.0492476851851851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25.432500000000001</v>
      </c>
      <c r="B37" s="1">
        <v>1.0596875000000001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25.682500000000001</v>
      </c>
      <c r="B38" s="1">
        <v>1.0701041666666666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25.932500000000001</v>
      </c>
      <c r="B39" s="1">
        <v>1.0805208333333334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26.182777999999999</v>
      </c>
      <c r="B40" s="2">
        <v>1.0909490740740739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26.432777999999999</v>
      </c>
      <c r="B41" s="2">
        <v>1.1013657407407407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26.682777999999999</v>
      </c>
      <c r="B42" s="2">
        <v>1.1117824074074074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26.933056000000001</v>
      </c>
      <c r="B43" s="2">
        <v>1.1222106481481482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27.183333000000001</v>
      </c>
      <c r="B44" s="2">
        <v>1.132638888888889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27.433610999999999</v>
      </c>
      <c r="B45" s="2">
        <v>1.1430671296296298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27.683610999999999</v>
      </c>
      <c r="B46" s="2">
        <v>1.1534837962962963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27.933889000000001</v>
      </c>
      <c r="B47" s="2">
        <v>1.1639120370370371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28.183889000000001</v>
      </c>
      <c r="B48" s="2">
        <v>1.1743287037037036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28.434166999999999</v>
      </c>
      <c r="B49" s="2">
        <v>1.1847569444444443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28.684443999999999</v>
      </c>
      <c r="B50" s="2">
        <v>1.1951851851851851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28.934722000000001</v>
      </c>
      <c r="B51" s="2">
        <v>1.2056134259259259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29.184722000000001</v>
      </c>
      <c r="B52" s="2">
        <v>1.2160300925925926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29.434999999999999</v>
      </c>
      <c r="B53" s="2">
        <v>1.2264583333333332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29.685278</v>
      </c>
      <c r="B54" s="2">
        <v>1.236886574074074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30.688056</v>
      </c>
      <c r="B55" s="2">
        <v>1.2786689814814813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31.688611000000002</v>
      </c>
      <c r="B56" s="2">
        <v>1.3203587962962964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32.688611000000002</v>
      </c>
      <c r="B57" s="2">
        <v>1.3620254629629629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33.688889000000003</v>
      </c>
      <c r="B58" s="2">
        <v>1.4037037037037037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34.689166999999998</v>
      </c>
      <c r="B59" s="2">
        <v>1.4453819444444445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35.689722000000003</v>
      </c>
      <c r="B60" s="2">
        <v>1.4870717592592593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36.689722000000003</v>
      </c>
      <c r="B61" s="2">
        <v>1.528738425925926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37.69</v>
      </c>
      <c r="B62" s="2">
        <v>1.5704166666666666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38.690277999999999</v>
      </c>
      <c r="B63" s="2">
        <v>1.6120949074074076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39.690832999999998</v>
      </c>
      <c r="B64" s="2">
        <v>1.6537847222222222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40.690556000000001</v>
      </c>
      <c r="B65" s="2">
        <v>1.6954398148148149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41.690832999999998</v>
      </c>
      <c r="B66" s="2">
        <v>1.7371180555555554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42.691110999999999</v>
      </c>
      <c r="B67" s="2">
        <v>1.7787962962962964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43.691667000000002</v>
      </c>
      <c r="B68" s="2">
        <v>1.8204861111111112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44.691389000000001</v>
      </c>
      <c r="B69" s="2">
        <v>1.8621412037037037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45.691667000000002</v>
      </c>
      <c r="B70" s="2">
        <v>1.9038194444444445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46.691389000000001</v>
      </c>
      <c r="B71" s="2">
        <v>1.945474537037037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47.691667000000002</v>
      </c>
      <c r="B72" s="2">
        <v>1.987152777777778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48.691389000000001</v>
      </c>
      <c r="B73" s="2">
        <v>2.0288078703703705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49.691667000000002</v>
      </c>
      <c r="B74" s="2">
        <v>2.0704861111111112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50.691943999999999</v>
      </c>
      <c r="B75" s="2">
        <v>2.112164351851852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51.691943999999999</v>
      </c>
      <c r="B76" s="2">
        <v>2.1538310185185185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52.691943999999999</v>
      </c>
      <c r="B77" s="2">
        <v>2.1954976851851851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53.692222000000001</v>
      </c>
      <c r="B78" s="2">
        <v>2.2371759259259258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54.692500000000003</v>
      </c>
      <c r="B79" s="2">
        <v>2.2788541666666666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55.692500000000003</v>
      </c>
      <c r="B80" s="2">
        <v>2.3205208333333336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56.692500000000003</v>
      </c>
      <c r="B81" s="2">
        <v>2.3621875000000001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57.692500000000003</v>
      </c>
      <c r="B82" s="2">
        <v>2.4038541666666666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58.692500000000003</v>
      </c>
      <c r="B83" s="2">
        <v>2.4455208333333336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59.692777999999997</v>
      </c>
      <c r="B84" s="2">
        <v>2.4871990740740739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60.692500000000003</v>
      </c>
      <c r="B85" s="2">
        <v>2.5288541666666666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61.692777999999997</v>
      </c>
      <c r="B86" s="2">
        <v>2.5705324074074074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62.692777999999997</v>
      </c>
      <c r="B87" s="2">
        <v>2.6121990740740739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63.693055999999999</v>
      </c>
      <c r="B88" s="2">
        <v>2.6538773148148147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64.693055999999999</v>
      </c>
      <c r="B89" s="2">
        <v>2.6955439814814817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65.693055999999999</v>
      </c>
      <c r="B90" s="2">
        <v>2.7372106481481482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66.693055999999999</v>
      </c>
      <c r="B91" s="2">
        <v>2.7788773148148151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67.693055999999999</v>
      </c>
      <c r="B92" s="2">
        <v>2.8205439814814817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68.693055999999999</v>
      </c>
      <c r="B93" s="2">
        <v>2.8622106481481482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69.693332999999996</v>
      </c>
      <c r="B94" s="2">
        <v>2.9038888888888885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70.693332999999996</v>
      </c>
      <c r="B95" s="2">
        <v>2.9455555555555555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71.693055999999999</v>
      </c>
      <c r="B96" s="2">
        <v>2.9872106481481482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72.693332999999996</v>
      </c>
      <c r="B97" s="2">
        <v>3.0288888888888885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73.693332999999996</v>
      </c>
      <c r="B98" s="2">
        <v>3.0705555555555555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74.693332999999996</v>
      </c>
      <c r="B99" s="2">
        <v>3.112222222222222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75.693332999999996</v>
      </c>
      <c r="B100" s="2">
        <v>3.1538888888888885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76.693332999999996</v>
      </c>
      <c r="B101" s="2">
        <v>3.1955555555555555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77.693332999999996</v>
      </c>
      <c r="B102" s="2">
        <v>3.237222222222222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78.693332999999996</v>
      </c>
      <c r="B103" s="2">
        <v>3.2788888888888885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79.693332999999996</v>
      </c>
      <c r="B104" s="2">
        <v>3.3205555555555555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80.693332999999996</v>
      </c>
      <c r="B105" s="2">
        <v>3.362222222222222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81.693611000000004</v>
      </c>
      <c r="B106" s="2">
        <v>3.4039004629629628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82.693611000000004</v>
      </c>
      <c r="B107" s="2">
        <v>3.4455671296296297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83.693611000000004</v>
      </c>
      <c r="B108" s="2">
        <v>3.4872337962962963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84.693611000000004</v>
      </c>
      <c r="B109" s="2">
        <v>3.5289004629629628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85.693611000000004</v>
      </c>
      <c r="B110" s="2">
        <v>3.5705671296296297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86.693888999999999</v>
      </c>
      <c r="B111" s="2">
        <v>3.6122453703703705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87.693888999999999</v>
      </c>
      <c r="B112" s="2">
        <v>3.653912037037037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88.693888999999999</v>
      </c>
      <c r="B113" s="2">
        <v>3.695578703703704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89.693888999999999</v>
      </c>
      <c r="B114" s="2">
        <v>3.7372453703703705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90.693888999999999</v>
      </c>
      <c r="B115" s="2">
        <v>3.778912037037037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91.693888999999999</v>
      </c>
      <c r="B116" s="2">
        <v>3.820578703703704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92.694166999999993</v>
      </c>
      <c r="B117" s="2">
        <v>3.8622569444444443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93.694166999999993</v>
      </c>
      <c r="B118" s="2">
        <v>3.9039236111111109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94.694166999999993</v>
      </c>
      <c r="B119" s="2">
        <v>3.9455902777777774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95.694166999999993</v>
      </c>
      <c r="B120" s="2">
        <v>3.9872569444444443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96.694444000000004</v>
      </c>
      <c r="B121" s="2">
        <v>4.0289351851851851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97.694444000000004</v>
      </c>
      <c r="B122" s="2">
        <v>4.0706018518518521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98.694721999999999</v>
      </c>
      <c r="B123" s="2">
        <v>4.1122800925925924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99.694721999999999</v>
      </c>
      <c r="B124" s="2">
        <v>4.1539467592592594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100.69499999999999</v>
      </c>
      <c r="B125" s="2">
        <v>4.1956249999999997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101.69499999999999</v>
      </c>
      <c r="B126" s="2">
        <v>4.2372916666666667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102.69499999999999</v>
      </c>
      <c r="B127" s="2">
        <v>4.2789583333333328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103.69499999999999</v>
      </c>
      <c r="B128" s="2">
        <v>4.3206249999999997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104.69499999999999</v>
      </c>
      <c r="B129" s="2">
        <v>4.3622916666666667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105.694444</v>
      </c>
      <c r="B130" s="2">
        <v>4.4039351851851851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106.694444</v>
      </c>
      <c r="B131" s="2">
        <v>4.4456018518518521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107.694444</v>
      </c>
      <c r="B132" s="2">
        <v>4.4872685185185182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108.694722</v>
      </c>
      <c r="B133" s="2">
        <v>4.5289467592592594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109.694444</v>
      </c>
      <c r="B134" s="2">
        <v>4.5706018518518521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110.694722</v>
      </c>
      <c r="B135" s="2">
        <v>4.6122800925925924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111.69499999999999</v>
      </c>
      <c r="B136" s="2">
        <v>4.6539583333333328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112.695278</v>
      </c>
      <c r="B137" s="2">
        <v>4.695636574074074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113.695278</v>
      </c>
      <c r="B138" s="2">
        <v>4.7373032407407409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114.695278</v>
      </c>
      <c r="B139" s="2">
        <v>4.778969907407407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115.695278</v>
      </c>
      <c r="B140" s="2">
        <v>4.820636574074074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2017-09-11T17:53:47Z</dcterms:modified>
</cp:coreProperties>
</file>