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<sst xmlns="http://schemas.openxmlformats.org/spreadsheetml/2006/main" count="12382" uniqueCount="94">
  <si>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</si>
  <si>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</si>
  <si>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</si>
  <si>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</si>
  <si>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</si>
  <si>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</si>
  <si>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</si>
  <si>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ID:1707051248P2_C1_84_A07_12_P2</t>
  </si>
  <si>
    <t>T47D</t>
  </si>
  <si>
    <t>Compound1</t>
  </si>
  <si>
    <t>NegCtrl</t>
  </si>
  <si>
    <t>TP0001984A07</t>
  </si>
  <si>
    <t>TP0001984A08</t>
  </si>
  <si>
    <t>TP0001984A09</t>
  </si>
  <si>
    <t>TP0001984A10</t>
  </si>
  <si>
    <t>TP0001984A11</t>
  </si>
  <si>
    <t>TP0001984A12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</si>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</sst>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I1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4.1669999999999997E-3</v>
      </c>
      <c r="B9" s="1">
        <v>1.7361111111111112E-4</v>
      </c>
      <c r="C9">
        <v>-6.3199999999999997E-4</v>
      </c>
      <c r="D9">
        <v>1.0430000000000001E-3</v>
      </c>
      <c r="E9">
        <v>2.9390000000000002E-3</v>
      </c>
      <c r="F9">
        <v>-1.6200000000000001E-4</v>
      </c>
      <c r="G9">
        <v>-1.0460000000000001E-3</v>
      </c>
      <c r="H9">
        <v>-2.5869999999999999E-3</v>
      </c>
      <c r="I9">
        <v>3.3700000000000001E-4</v>
      </c>
      <c r="J9">
        <v>-1.5169999999999999E-3</v>
      </c>
      <c r="K9">
        <v>-3.0560000000000001E-3</v>
      </c>
      <c r="L9">
        <v>-5.3700000000000004E-4</v>
      </c>
      <c r="M9">
        <v>-7.2199999999999999E-4</v>
      </c>
      <c r="N9">
        <v>-1.2930000000000001E-3</v>
      </c>
      <c r="O9">
        <v>-3.8830000000000002E-3</v>
      </c>
      <c r="P9">
        <v>1.2409999999999999E-3</v>
      </c>
      <c r="Q9">
        <v>1.4480000000000001E-3</v>
      </c>
      <c r="R9">
        <v>7.5900000000000002E-4</v>
      </c>
      <c r="S9">
        <v>5.4600000000000004E-4</v>
      </c>
      <c r="T9">
        <v>2.99E-4</v>
      </c>
      <c r="U9">
        <v>1.6819999999999999E-3</v>
      </c>
      <c r="V9">
        <v>5.9599999999999996E-4</v>
      </c>
      <c r="W9">
        <v>1.84E-4</v>
      </c>
      <c r="X9">
        <v>-2.8349999999999998E-3</v>
      </c>
      <c r="Y9">
        <v>1.462E-3</v>
      </c>
      <c r="Z9">
        <v>1.2E-5</v>
      </c>
      <c r="AA9">
        <v>4.8300000000000001E-3</v>
      </c>
      <c r="AB9">
        <v>3.673E-3</v>
      </c>
      <c r="AC9">
        <v>9.9799999999999997E-4</v>
      </c>
      <c r="AD9">
        <v>1.7290000000000001E-3</v>
      </c>
      <c r="AE9">
        <v>7.1599999999999995E-4</v>
      </c>
      <c r="AF9">
        <v>-3.0040000000000002E-3</v>
      </c>
      <c r="AG9">
        <v>-1.5100000000000001E-3</v>
      </c>
      <c r="AH9">
        <v>2.7060000000000001E-3</v>
      </c>
      <c r="AI9">
        <v>1.3799999999999999E-4</v>
      </c>
      <c r="AJ9">
        <v>-6.0599999999999998E-4</v>
      </c>
      <c r="AK9">
        <v>2.0000000000000001E-4</v>
      </c>
      <c r="AL9">
        <v>4.6000000000000001E-4</v>
      </c>
      <c r="AM9">
        <v>1.4239999999999999E-3</v>
      </c>
      <c r="AN9">
        <v>1.487E-3</v>
      </c>
      <c r="AO9">
        <v>7.2000000000000002E-5</v>
      </c>
      <c r="AP9">
        <v>5.5400000000000002E-4</v>
      </c>
      <c r="AQ9">
        <v>2.9700000000000001E-4</v>
      </c>
      <c r="AR9">
        <v>-3.7139999999999999E-3</v>
      </c>
      <c r="AS9">
        <v>-2.2889999999999998E-3</v>
      </c>
      <c r="AT9">
        <v>3.8059999999999999E-3</v>
      </c>
      <c r="AU9">
        <v>-2.31E-4</v>
      </c>
      <c r="AV9">
        <v>2.823E-3</v>
      </c>
      <c r="AW9">
        <v>-1.366E-3</v>
      </c>
      <c r="AX9">
        <v>1.9000000000000001E-4</v>
      </c>
      <c r="AY9">
        <v>4.0499999999999998E-4</v>
      </c>
      <c r="AZ9">
        <v>2.0999999999999999E-5</v>
      </c>
      <c r="BA9">
        <v>-7.9799999999999999E-4</v>
      </c>
      <c r="BB9">
        <v>9.990000000000001E-4</v>
      </c>
      <c r="BC9">
        <v>5.6800000000000004E-4</v>
      </c>
      <c r="BD9">
        <v>2.3800000000000002E-3</v>
      </c>
      <c r="BE9">
        <v>1.6410000000000001E-3</v>
      </c>
      <c r="BF9">
        <v>1.1429999999999999E-3</v>
      </c>
      <c r="BG9">
        <v>-2.2650000000000001E-3</v>
      </c>
      <c r="BH9">
        <v>4.75E-4</v>
      </c>
      <c r="BI9">
        <v>-1.5E-5</v>
      </c>
      <c r="BJ9">
        <v>9.4200000000000002E-4</v>
      </c>
      <c r="BK9">
        <v>-1.1479999999999999E-3</v>
      </c>
      <c r="BL9">
        <v>-7.6300000000000001E-4</v>
      </c>
      <c r="BM9">
        <v>-3.2299999999999999E-4</v>
      </c>
      <c r="BN9">
        <v>-1.591E-3</v>
      </c>
    </row>
    <row r="10" spans="1:66">
      <c r="A10">
        <v>2.2749999999999999</v>
      </c>
      <c r="B10" s="1">
        <v>9.4791666666666663E-2</v>
      </c>
      <c r="C10">
        <v>4.8917000000000002E-2</v>
      </c>
      <c r="D10">
        <v>5.2276999999999997E-2</v>
      </c>
      <c r="E10">
        <v>6.8004999999999996E-2</v>
      </c>
      <c r="F10">
        <v>4.5104999999999999E-2</v>
      </c>
      <c r="G10">
        <v>9.4466999999999995E-2</v>
      </c>
      <c r="H10">
        <v>7.8088000000000005E-2</v>
      </c>
      <c r="I10">
        <v>3.5952999999999999E-2</v>
      </c>
      <c r="J10">
        <v>3.6301E-2</v>
      </c>
      <c r="K10">
        <v>8.1144999999999995E-2</v>
      </c>
      <c r="L10">
        <v>7.4079999999999993E-2</v>
      </c>
      <c r="M10">
        <v>4.6276999999999999E-2</v>
      </c>
      <c r="N10">
        <v>5.5355000000000001E-2</v>
      </c>
      <c r="O10">
        <v>3.4824000000000001E-2</v>
      </c>
      <c r="P10">
        <v>3.0980000000000001E-2</v>
      </c>
      <c r="Q10">
        <v>5.2999999999999999E-2</v>
      </c>
      <c r="R10">
        <v>3.7269999999999998E-2</v>
      </c>
      <c r="S10">
        <v>6.0179000000000003E-2</v>
      </c>
      <c r="T10">
        <v>6.2119000000000001E-2</v>
      </c>
      <c r="U10">
        <v>6.9332000000000005E-2</v>
      </c>
      <c r="V10">
        <v>4.0075E-2</v>
      </c>
      <c r="W10">
        <v>5.3504000000000003E-2</v>
      </c>
      <c r="X10">
        <v>7.0952000000000001E-2</v>
      </c>
      <c r="Y10">
        <v>7.1667999999999996E-2</v>
      </c>
      <c r="Z10">
        <v>5.6510999999999999E-2</v>
      </c>
      <c r="AA10">
        <v>5.4515000000000001E-2</v>
      </c>
      <c r="AB10">
        <v>5.3636000000000003E-2</v>
      </c>
      <c r="AC10">
        <v>4.1267999999999999E-2</v>
      </c>
      <c r="AD10">
        <v>4.1818000000000001E-2</v>
      </c>
      <c r="AE10">
        <v>2.7945000000000001E-2</v>
      </c>
      <c r="AF10">
        <v>4.8415E-2</v>
      </c>
      <c r="AG10">
        <v>5.3184000000000002E-2</v>
      </c>
      <c r="AH10">
        <v>2.1804E-2</v>
      </c>
      <c r="AI10">
        <v>5.0854000000000003E-2</v>
      </c>
      <c r="AJ10">
        <v>5.0653999999999998E-2</v>
      </c>
      <c r="AK10">
        <v>3.4372E-2</v>
      </c>
      <c r="AL10">
        <v>2.8965999999999999E-2</v>
      </c>
      <c r="AM10">
        <v>2.9829000000000001E-2</v>
      </c>
      <c r="AN10">
        <v>1.5786000000000001E-2</v>
      </c>
      <c r="AO10">
        <v>2.9582000000000001E-2</v>
      </c>
      <c r="AP10">
        <v>-2.7620000000000001E-3</v>
      </c>
      <c r="AQ10">
        <v>3.9687E-2</v>
      </c>
      <c r="AR10">
        <v>3.4814999999999999E-2</v>
      </c>
      <c r="AS10">
        <v>4.3402000000000003E-2</v>
      </c>
      <c r="AT10">
        <v>9.3539999999999995E-3</v>
      </c>
      <c r="AU10">
        <v>2.8291E-2</v>
      </c>
      <c r="AV10">
        <v>-2.1278999999999999E-2</v>
      </c>
      <c r="AW10">
        <v>3.2178999999999999E-2</v>
      </c>
      <c r="AX10">
        <v>-5.6990000000000001E-3</v>
      </c>
      <c r="AY10">
        <v>2.6076999999999999E-2</v>
      </c>
      <c r="AZ10">
        <v>2.2345E-2</v>
      </c>
      <c r="BA10">
        <v>4.1353000000000001E-2</v>
      </c>
      <c r="BB10">
        <v>2.1772E-2</v>
      </c>
      <c r="BC10">
        <v>2.8601999999999999E-2</v>
      </c>
      <c r="BD10">
        <v>-4.1260000000000003E-3</v>
      </c>
      <c r="BE10">
        <v>4.8160000000000001E-2</v>
      </c>
      <c r="BF10">
        <v>2.9089E-2</v>
      </c>
      <c r="BG10">
        <v>2.8185999999999999E-2</v>
      </c>
      <c r="BH10">
        <v>7.7869999999999997E-3</v>
      </c>
      <c r="BI10">
        <v>3.3786999999999998E-2</v>
      </c>
      <c r="BJ10">
        <v>3.6483000000000002E-2</v>
      </c>
      <c r="BK10">
        <v>3.1199999999999999E-2</v>
      </c>
      <c r="BL10">
        <v>-3.5850000000000001E-3</v>
      </c>
      <c r="BM10">
        <v>5.1941000000000001E-2</v>
      </c>
      <c r="BN10">
        <v>5.0978999999999997E-2</v>
      </c>
    </row>
    <row r="11" spans="1:66">
      <c r="A11">
        <v>3.2752780000000001</v>
      </c>
      <c r="B11" s="1">
        <v>0.13646990740740741</v>
      </c>
      <c r="C11">
        <v>0.109606</v>
      </c>
      <c r="D11">
        <v>0.12206699999999999</v>
      </c>
      <c r="E11">
        <v>0.120319</v>
      </c>
      <c r="F11">
        <v>0.111054</v>
      </c>
      <c r="G11">
        <v>0.179974</v>
      </c>
      <c r="H11">
        <v>0.17671300000000001</v>
      </c>
      <c r="I11">
        <v>0.102149</v>
      </c>
      <c r="J11">
        <v>0.109414</v>
      </c>
      <c r="K11">
        <v>0.14021800000000001</v>
      </c>
      <c r="L11">
        <v>0.135079</v>
      </c>
      <c r="M11">
        <v>9.1373999999999997E-2</v>
      </c>
      <c r="N11">
        <v>0.12737399999999999</v>
      </c>
      <c r="O11">
        <v>9.2953999999999995E-2</v>
      </c>
      <c r="P11">
        <v>0.100664</v>
      </c>
      <c r="Q11">
        <v>0.120795</v>
      </c>
      <c r="R11">
        <v>0.107888</v>
      </c>
      <c r="S11">
        <v>0.112507</v>
      </c>
      <c r="T11">
        <v>0.10736800000000001</v>
      </c>
      <c r="U11">
        <v>0.104757</v>
      </c>
      <c r="V11">
        <v>8.6927000000000004E-2</v>
      </c>
      <c r="W11">
        <v>9.6669000000000005E-2</v>
      </c>
      <c r="X11">
        <v>0.1143</v>
      </c>
      <c r="Y11">
        <v>0.114262</v>
      </c>
      <c r="Z11">
        <v>9.6117999999999995E-2</v>
      </c>
      <c r="AA11">
        <v>0.123559</v>
      </c>
      <c r="AB11">
        <v>0.109878</v>
      </c>
      <c r="AC11">
        <v>9.2898999999999995E-2</v>
      </c>
      <c r="AD11">
        <v>9.9724999999999994E-2</v>
      </c>
      <c r="AE11">
        <v>8.2392999999999994E-2</v>
      </c>
      <c r="AF11">
        <v>9.1937000000000005E-2</v>
      </c>
      <c r="AG11">
        <v>0.105906</v>
      </c>
      <c r="AH11">
        <v>5.9173999999999997E-2</v>
      </c>
      <c r="AI11">
        <v>0.126585</v>
      </c>
      <c r="AJ11">
        <v>0.123987</v>
      </c>
      <c r="AK11">
        <v>9.9467E-2</v>
      </c>
      <c r="AL11">
        <v>7.6109999999999997E-2</v>
      </c>
      <c r="AM11">
        <v>7.2288000000000005E-2</v>
      </c>
      <c r="AN11">
        <v>5.9257999999999998E-2</v>
      </c>
      <c r="AO11">
        <v>7.5021000000000004E-2</v>
      </c>
      <c r="AP11">
        <v>3.5374999999999997E-2</v>
      </c>
      <c r="AQ11">
        <v>0.11930499999999999</v>
      </c>
      <c r="AR11">
        <v>9.5380999999999994E-2</v>
      </c>
      <c r="AS11">
        <v>0.108212</v>
      </c>
      <c r="AT11">
        <v>5.0876999999999999E-2</v>
      </c>
      <c r="AU11">
        <v>7.7581999999999998E-2</v>
      </c>
      <c r="AV11">
        <v>1.0593E-2</v>
      </c>
      <c r="AW11">
        <v>8.7125999999999995E-2</v>
      </c>
      <c r="AX11">
        <v>3.6277999999999998E-2</v>
      </c>
      <c r="AY11">
        <v>7.8416E-2</v>
      </c>
      <c r="AZ11">
        <v>7.4231000000000005E-2</v>
      </c>
      <c r="BA11">
        <v>8.9648000000000005E-2</v>
      </c>
      <c r="BB11">
        <v>6.2307000000000001E-2</v>
      </c>
      <c r="BC11">
        <v>6.5596000000000002E-2</v>
      </c>
      <c r="BD11">
        <v>3.5888000000000003E-2</v>
      </c>
      <c r="BE11">
        <v>9.3428999999999998E-2</v>
      </c>
      <c r="BF11">
        <v>7.4215000000000003E-2</v>
      </c>
      <c r="BG11">
        <v>7.5610999999999998E-2</v>
      </c>
      <c r="BH11">
        <v>3.9891999999999997E-2</v>
      </c>
      <c r="BI11">
        <v>6.7388000000000003E-2</v>
      </c>
      <c r="BJ11">
        <v>6.6604999999999998E-2</v>
      </c>
      <c r="BK11">
        <v>5.9281E-2</v>
      </c>
      <c r="BL11">
        <v>2.0104E-2</v>
      </c>
      <c r="BM11">
        <v>9.6517000000000006E-2</v>
      </c>
      <c r="BN11">
        <v>9.4108999999999998E-2</v>
      </c>
    </row>
    <row r="12" spans="1:66">
      <c r="A12">
        <v>4.2752780000000001</v>
      </c>
      <c r="B12" s="1">
        <v>0.1781365740740741</v>
      </c>
      <c r="C12">
        <v>0.13459299999999999</v>
      </c>
      <c r="D12">
        <v>0.14668</v>
      </c>
      <c r="E12">
        <v>0.14974199999999999</v>
      </c>
      <c r="F12">
        <v>0.139873</v>
      </c>
      <c r="G12">
        <v>0.21987799999999999</v>
      </c>
      <c r="H12">
        <v>0.21743199999999999</v>
      </c>
      <c r="I12">
        <v>0.138428</v>
      </c>
      <c r="J12">
        <v>0.144093</v>
      </c>
      <c r="K12">
        <v>0.171099</v>
      </c>
      <c r="L12">
        <v>0.16826199999999999</v>
      </c>
      <c r="M12">
        <v>0.108083</v>
      </c>
      <c r="N12">
        <v>0.15548999999999999</v>
      </c>
      <c r="O12">
        <v>0.11515</v>
      </c>
      <c r="P12">
        <v>0.12103999999999999</v>
      </c>
      <c r="Q12">
        <v>0.14357900000000001</v>
      </c>
      <c r="R12">
        <v>0.12784899999999999</v>
      </c>
      <c r="S12">
        <v>0.13673299999999999</v>
      </c>
      <c r="T12">
        <v>0.12620899999999999</v>
      </c>
      <c r="U12">
        <v>0.126663</v>
      </c>
      <c r="V12">
        <v>0.107831</v>
      </c>
      <c r="W12">
        <v>0.115186</v>
      </c>
      <c r="X12">
        <v>0.132579</v>
      </c>
      <c r="Y12">
        <v>0.13628100000000001</v>
      </c>
      <c r="Z12">
        <v>0.110056</v>
      </c>
      <c r="AA12">
        <v>0.147593</v>
      </c>
      <c r="AB12">
        <v>0.12989899999999999</v>
      </c>
      <c r="AC12">
        <v>0.11665300000000001</v>
      </c>
      <c r="AD12">
        <v>0.11726200000000001</v>
      </c>
      <c r="AE12">
        <v>9.9304000000000003E-2</v>
      </c>
      <c r="AF12">
        <v>0.10656599999999999</v>
      </c>
      <c r="AG12">
        <v>0.128799</v>
      </c>
      <c r="AH12">
        <v>7.2917999999999997E-2</v>
      </c>
      <c r="AI12">
        <v>0.15152099999999999</v>
      </c>
      <c r="AJ12">
        <v>0.14783299999999999</v>
      </c>
      <c r="AK12">
        <v>0.114426</v>
      </c>
      <c r="AL12">
        <v>9.1177999999999995E-2</v>
      </c>
      <c r="AM12">
        <v>9.0745000000000006E-2</v>
      </c>
      <c r="AN12">
        <v>7.3855000000000004E-2</v>
      </c>
      <c r="AO12">
        <v>9.5510999999999999E-2</v>
      </c>
      <c r="AP12">
        <v>4.4558E-2</v>
      </c>
      <c r="AQ12">
        <v>0.146596</v>
      </c>
      <c r="AR12">
        <v>0.119606</v>
      </c>
      <c r="AS12">
        <v>0.1303</v>
      </c>
      <c r="AT12">
        <v>6.2195E-2</v>
      </c>
      <c r="AU12">
        <v>9.1037000000000007E-2</v>
      </c>
      <c r="AV12">
        <v>2.0684000000000001E-2</v>
      </c>
      <c r="AW12">
        <v>0.11083999999999999</v>
      </c>
      <c r="AX12">
        <v>4.9598000000000003E-2</v>
      </c>
      <c r="AY12">
        <v>9.5174999999999996E-2</v>
      </c>
      <c r="AZ12">
        <v>8.9000999999999997E-2</v>
      </c>
      <c r="BA12">
        <v>0.108749</v>
      </c>
      <c r="BB12">
        <v>7.6402999999999999E-2</v>
      </c>
      <c r="BC12">
        <v>7.5434000000000001E-2</v>
      </c>
      <c r="BD12">
        <v>4.9549999999999997E-2</v>
      </c>
      <c r="BE12">
        <v>0.114066</v>
      </c>
      <c r="BF12">
        <v>9.4141000000000002E-2</v>
      </c>
      <c r="BG12">
        <v>9.3213000000000004E-2</v>
      </c>
      <c r="BH12">
        <v>5.0989E-2</v>
      </c>
      <c r="BI12">
        <v>8.0308000000000004E-2</v>
      </c>
      <c r="BJ12">
        <v>8.3387000000000003E-2</v>
      </c>
      <c r="BK12">
        <v>6.7119999999999999E-2</v>
      </c>
      <c r="BL12">
        <v>2.6256999999999999E-2</v>
      </c>
      <c r="BM12">
        <v>0.11691799999999999</v>
      </c>
      <c r="BN12">
        <v>0.112525</v>
      </c>
    </row>
    <row r="13" spans="1:66">
      <c r="A13">
        <v>5.2752780000000001</v>
      </c>
      <c r="B13" s="1">
        <v>0.21980324074074076</v>
      </c>
      <c r="C13">
        <v>0.15071000000000001</v>
      </c>
      <c r="D13">
        <v>0.163248</v>
      </c>
      <c r="E13">
        <v>0.16569200000000001</v>
      </c>
      <c r="F13">
        <v>0.157528</v>
      </c>
      <c r="G13">
        <v>0.24875900000000001</v>
      </c>
      <c r="H13">
        <v>0.24113599999999999</v>
      </c>
      <c r="I13">
        <v>0.159724</v>
      </c>
      <c r="J13">
        <v>0.16166700000000001</v>
      </c>
      <c r="K13">
        <v>0.192299</v>
      </c>
      <c r="L13">
        <v>0.18513199999999999</v>
      </c>
      <c r="M13">
        <v>0.12091300000000001</v>
      </c>
      <c r="N13">
        <v>0.17118900000000001</v>
      </c>
      <c r="O13">
        <v>0.12984100000000001</v>
      </c>
      <c r="P13">
        <v>0.14155899999999999</v>
      </c>
      <c r="Q13">
        <v>0.156634</v>
      </c>
      <c r="R13">
        <v>0.14272499999999999</v>
      </c>
      <c r="S13">
        <v>0.157082</v>
      </c>
      <c r="T13">
        <v>0.147788</v>
      </c>
      <c r="U13">
        <v>0.150697</v>
      </c>
      <c r="V13">
        <v>0.12164800000000001</v>
      </c>
      <c r="W13">
        <v>0.13119</v>
      </c>
      <c r="X13">
        <v>0.14851600000000001</v>
      </c>
      <c r="Y13">
        <v>0.15162400000000001</v>
      </c>
      <c r="Z13">
        <v>0.12584899999999999</v>
      </c>
      <c r="AA13">
        <v>0.16681499999999999</v>
      </c>
      <c r="AB13">
        <v>0.14586399999999999</v>
      </c>
      <c r="AC13">
        <v>0.133302</v>
      </c>
      <c r="AD13">
        <v>0.12979299999999999</v>
      </c>
      <c r="AE13">
        <v>0.11186699999999999</v>
      </c>
      <c r="AF13">
        <v>0.11981799999999999</v>
      </c>
      <c r="AG13">
        <v>0.147783</v>
      </c>
      <c r="AH13">
        <v>7.9979999999999996E-2</v>
      </c>
      <c r="AI13">
        <v>0.164572</v>
      </c>
      <c r="AJ13">
        <v>0.16148999999999999</v>
      </c>
      <c r="AK13">
        <v>0.12749199999999999</v>
      </c>
      <c r="AL13">
        <v>9.6949999999999995E-2</v>
      </c>
      <c r="AM13">
        <v>9.7562999999999997E-2</v>
      </c>
      <c r="AN13">
        <v>8.5508000000000001E-2</v>
      </c>
      <c r="AO13">
        <v>0.104324</v>
      </c>
      <c r="AP13">
        <v>5.3649000000000002E-2</v>
      </c>
      <c r="AQ13">
        <v>0.162162</v>
      </c>
      <c r="AR13">
        <v>0.13228100000000001</v>
      </c>
      <c r="AS13">
        <v>0.146232</v>
      </c>
      <c r="AT13">
        <v>6.6628000000000007E-2</v>
      </c>
      <c r="AU13">
        <v>0.105832</v>
      </c>
      <c r="AV13">
        <v>2.4479000000000001E-2</v>
      </c>
      <c r="AW13">
        <v>0.12134300000000001</v>
      </c>
      <c r="AX13">
        <v>6.0149000000000001E-2</v>
      </c>
      <c r="AY13">
        <v>0.106236</v>
      </c>
      <c r="AZ13">
        <v>9.8256999999999997E-2</v>
      </c>
      <c r="BA13">
        <v>0.118103</v>
      </c>
      <c r="BB13">
        <v>8.5225999999999996E-2</v>
      </c>
      <c r="BC13">
        <v>8.4318000000000004E-2</v>
      </c>
      <c r="BD13">
        <v>5.8741000000000002E-2</v>
      </c>
      <c r="BE13">
        <v>0.12879299999999999</v>
      </c>
      <c r="BF13">
        <v>0.104685</v>
      </c>
      <c r="BG13">
        <v>0.10602</v>
      </c>
      <c r="BH13">
        <v>6.2982999999999997E-2</v>
      </c>
      <c r="BI13">
        <v>9.3520000000000006E-2</v>
      </c>
      <c r="BJ13">
        <v>9.9031999999999995E-2</v>
      </c>
      <c r="BK13">
        <v>7.4483999999999995E-2</v>
      </c>
      <c r="BL13">
        <v>3.4654999999999998E-2</v>
      </c>
      <c r="BM13">
        <v>0.133186</v>
      </c>
      <c r="BN13">
        <v>0.12692500000000001</v>
      </c>
    </row>
    <row r="14" spans="1:66">
      <c r="A14">
        <v>6.2755559999999999</v>
      </c>
      <c r="B14" s="1">
        <v>0.26148148148148148</v>
      </c>
      <c r="C14">
        <v>0.16736699999999999</v>
      </c>
      <c r="D14">
        <v>0.184166</v>
      </c>
      <c r="E14">
        <v>0.18379400000000001</v>
      </c>
      <c r="F14">
        <v>0.17230000000000001</v>
      </c>
      <c r="G14">
        <v>0.27385700000000002</v>
      </c>
      <c r="H14">
        <v>0.26512999999999998</v>
      </c>
      <c r="I14">
        <v>0.182339</v>
      </c>
      <c r="J14">
        <v>0.18402399999999999</v>
      </c>
      <c r="K14">
        <v>0.209202</v>
      </c>
      <c r="L14">
        <v>0.20610000000000001</v>
      </c>
      <c r="M14">
        <v>0.135738</v>
      </c>
      <c r="N14">
        <v>0.18889700000000001</v>
      </c>
      <c r="O14">
        <v>0.14460400000000001</v>
      </c>
      <c r="P14">
        <v>0.15809000000000001</v>
      </c>
      <c r="Q14">
        <v>0.175457</v>
      </c>
      <c r="R14">
        <v>0.15856100000000001</v>
      </c>
      <c r="S14">
        <v>0.175376</v>
      </c>
      <c r="T14">
        <v>0.172342</v>
      </c>
      <c r="U14">
        <v>0.17341400000000001</v>
      </c>
      <c r="V14">
        <v>0.137354</v>
      </c>
      <c r="W14">
        <v>0.14565800000000001</v>
      </c>
      <c r="X14">
        <v>0.16377800000000001</v>
      </c>
      <c r="Y14">
        <v>0.16946700000000001</v>
      </c>
      <c r="Z14">
        <v>0.139207</v>
      </c>
      <c r="AA14">
        <v>0.18349799999999999</v>
      </c>
      <c r="AB14">
        <v>0.16031300000000001</v>
      </c>
      <c r="AC14">
        <v>0.147177</v>
      </c>
      <c r="AD14">
        <v>0.142621</v>
      </c>
      <c r="AE14">
        <v>0.12651299999999999</v>
      </c>
      <c r="AF14">
        <v>0.13391700000000001</v>
      </c>
      <c r="AG14">
        <v>0.161138</v>
      </c>
      <c r="AH14">
        <v>9.4749E-2</v>
      </c>
      <c r="AI14">
        <v>0.180751</v>
      </c>
      <c r="AJ14">
        <v>0.18243699999999999</v>
      </c>
      <c r="AK14">
        <v>0.14089499999999999</v>
      </c>
      <c r="AL14">
        <v>0.108033</v>
      </c>
      <c r="AM14">
        <v>0.10817300000000001</v>
      </c>
      <c r="AN14">
        <v>9.5329999999999998E-2</v>
      </c>
      <c r="AO14">
        <v>0.119883</v>
      </c>
      <c r="AP14">
        <v>6.4215999999999995E-2</v>
      </c>
      <c r="AQ14">
        <v>0.17746700000000001</v>
      </c>
      <c r="AR14">
        <v>0.14718200000000001</v>
      </c>
      <c r="AS14">
        <v>0.16636500000000001</v>
      </c>
      <c r="AT14">
        <v>7.8871999999999998E-2</v>
      </c>
      <c r="AU14">
        <v>0.117104</v>
      </c>
      <c r="AV14">
        <v>3.3940999999999999E-2</v>
      </c>
      <c r="AW14">
        <v>0.134409</v>
      </c>
      <c r="AX14">
        <v>7.1999999999999995E-2</v>
      </c>
      <c r="AY14">
        <v>0.119036</v>
      </c>
      <c r="AZ14">
        <v>0.11108899999999999</v>
      </c>
      <c r="BA14">
        <v>0.13109100000000001</v>
      </c>
      <c r="BB14">
        <v>9.3979999999999994E-2</v>
      </c>
      <c r="BC14">
        <v>9.5810999999999993E-2</v>
      </c>
      <c r="BD14">
        <v>7.1687000000000001E-2</v>
      </c>
      <c r="BE14">
        <v>0.14532900000000001</v>
      </c>
      <c r="BF14">
        <v>0.11745899999999999</v>
      </c>
      <c r="BG14">
        <v>0.117048</v>
      </c>
      <c r="BH14">
        <v>7.0920999999999998E-2</v>
      </c>
      <c r="BI14">
        <v>0.107548</v>
      </c>
      <c r="BJ14">
        <v>0.108268</v>
      </c>
      <c r="BK14">
        <v>8.6329000000000003E-2</v>
      </c>
      <c r="BL14">
        <v>4.5816000000000003E-2</v>
      </c>
      <c r="BM14">
        <v>0.14624400000000001</v>
      </c>
      <c r="BN14">
        <v>0.13958300000000001</v>
      </c>
    </row>
    <row r="15" spans="1:66">
      <c r="A15">
        <v>7.2758330000000004</v>
      </c>
      <c r="B15" s="1">
        <v>0.30315972222222221</v>
      </c>
      <c r="C15">
        <v>0.18529100000000001</v>
      </c>
      <c r="D15">
        <v>0.20347000000000001</v>
      </c>
      <c r="E15">
        <v>0.20263300000000001</v>
      </c>
      <c r="F15">
        <v>0.19461800000000001</v>
      </c>
      <c r="G15">
        <v>0.301425</v>
      </c>
      <c r="H15">
        <v>0.29187099999999999</v>
      </c>
      <c r="I15">
        <v>0.20230100000000001</v>
      </c>
      <c r="J15">
        <v>0.204592</v>
      </c>
      <c r="K15">
        <v>0.23035600000000001</v>
      </c>
      <c r="L15">
        <v>0.22289200000000001</v>
      </c>
      <c r="M15">
        <v>0.15459200000000001</v>
      </c>
      <c r="N15">
        <v>0.20458000000000001</v>
      </c>
      <c r="O15">
        <v>0.16203799999999999</v>
      </c>
      <c r="P15">
        <v>0.17527300000000001</v>
      </c>
      <c r="Q15">
        <v>0.19294600000000001</v>
      </c>
      <c r="R15">
        <v>0.178701</v>
      </c>
      <c r="S15">
        <v>0.19645399999999999</v>
      </c>
      <c r="T15">
        <v>0.17733699999999999</v>
      </c>
      <c r="U15">
        <v>0.19775499999999999</v>
      </c>
      <c r="V15">
        <v>0.15489900000000001</v>
      </c>
      <c r="W15">
        <v>0.16412599999999999</v>
      </c>
      <c r="X15">
        <v>0.179951</v>
      </c>
      <c r="Y15">
        <v>0.188775</v>
      </c>
      <c r="Z15">
        <v>0.161607</v>
      </c>
      <c r="AA15">
        <v>0.20430300000000001</v>
      </c>
      <c r="AB15">
        <v>0.17746700000000001</v>
      </c>
      <c r="AC15">
        <v>0.17116000000000001</v>
      </c>
      <c r="AD15">
        <v>0.16281000000000001</v>
      </c>
      <c r="AE15">
        <v>0.14294399999999999</v>
      </c>
      <c r="AF15">
        <v>0.15074699999999999</v>
      </c>
      <c r="AG15">
        <v>0.184058</v>
      </c>
      <c r="AH15">
        <v>0.111332</v>
      </c>
      <c r="AI15">
        <v>0.202184</v>
      </c>
      <c r="AJ15">
        <v>0.20048099999999999</v>
      </c>
      <c r="AK15">
        <v>0.15937699999999999</v>
      </c>
      <c r="AL15">
        <v>0.12523200000000001</v>
      </c>
      <c r="AM15">
        <v>0.124637</v>
      </c>
      <c r="AN15">
        <v>0.11472</v>
      </c>
      <c r="AO15">
        <v>0.139067</v>
      </c>
      <c r="AP15">
        <v>7.8983999999999999E-2</v>
      </c>
      <c r="AQ15">
        <v>0.196412</v>
      </c>
      <c r="AR15">
        <v>0.167241</v>
      </c>
      <c r="AS15">
        <v>0.18504399999999999</v>
      </c>
      <c r="AT15">
        <v>9.3440999999999996E-2</v>
      </c>
      <c r="AU15">
        <v>0.132546</v>
      </c>
      <c r="AV15">
        <v>4.7822000000000003E-2</v>
      </c>
      <c r="AW15">
        <v>0.15445999999999999</v>
      </c>
      <c r="AX15">
        <v>8.5993E-2</v>
      </c>
      <c r="AY15">
        <v>0.138207</v>
      </c>
      <c r="AZ15">
        <v>0.12593199999999999</v>
      </c>
      <c r="BA15">
        <v>0.14774499999999999</v>
      </c>
      <c r="BB15">
        <v>0.108858</v>
      </c>
      <c r="BC15">
        <v>0.117005</v>
      </c>
      <c r="BD15">
        <v>8.9119000000000004E-2</v>
      </c>
      <c r="BE15">
        <v>0.165821</v>
      </c>
      <c r="BF15">
        <v>0.133877</v>
      </c>
      <c r="BG15">
        <v>0.132079</v>
      </c>
      <c r="BH15">
        <v>8.6225999999999997E-2</v>
      </c>
      <c r="BI15">
        <v>0.12409100000000001</v>
      </c>
      <c r="BJ15">
        <v>0.12678900000000001</v>
      </c>
      <c r="BK15">
        <v>0.101364</v>
      </c>
      <c r="BL15">
        <v>6.0156000000000001E-2</v>
      </c>
      <c r="BM15">
        <v>0.16580300000000001</v>
      </c>
      <c r="BN15">
        <v>0.15742800000000001</v>
      </c>
    </row>
    <row r="16" spans="1:66">
      <c r="A16">
        <v>8.2758330000000004</v>
      </c>
      <c r="B16" s="1">
        <v>0.34482638888888889</v>
      </c>
      <c r="C16">
        <v>0.205259</v>
      </c>
      <c r="D16">
        <v>0.223498</v>
      </c>
      <c r="E16">
        <v>0.22850999999999999</v>
      </c>
      <c r="F16">
        <v>0.21406800000000001</v>
      </c>
      <c r="G16">
        <v>0.32877499999999998</v>
      </c>
      <c r="H16">
        <v>0.31956400000000001</v>
      </c>
      <c r="I16">
        <v>0.22400700000000001</v>
      </c>
      <c r="J16">
        <v>0.22817799999999999</v>
      </c>
      <c r="K16">
        <v>0.251305</v>
      </c>
      <c r="L16">
        <v>0.238789</v>
      </c>
      <c r="M16">
        <v>0.17025299999999999</v>
      </c>
      <c r="N16">
        <v>0.22619800000000001</v>
      </c>
      <c r="O16">
        <v>0.18137500000000001</v>
      </c>
      <c r="P16">
        <v>0.193136</v>
      </c>
      <c r="Q16">
        <v>0.21374899999999999</v>
      </c>
      <c r="R16">
        <v>0.19541900000000001</v>
      </c>
      <c r="S16">
        <v>0.215479</v>
      </c>
      <c r="T16">
        <v>0.19239200000000001</v>
      </c>
      <c r="U16">
        <v>0.22037100000000001</v>
      </c>
      <c r="V16">
        <v>0.16897400000000001</v>
      </c>
      <c r="W16">
        <v>0.17907999999999999</v>
      </c>
      <c r="X16">
        <v>0.19886200000000001</v>
      </c>
      <c r="Y16">
        <v>0.20624100000000001</v>
      </c>
      <c r="Z16">
        <v>0.17556099999999999</v>
      </c>
      <c r="AA16">
        <v>0.22448199999999999</v>
      </c>
      <c r="AB16">
        <v>0.194748</v>
      </c>
      <c r="AC16">
        <v>0.18917800000000001</v>
      </c>
      <c r="AD16">
        <v>0.17848</v>
      </c>
      <c r="AE16">
        <v>0.15956699999999999</v>
      </c>
      <c r="AF16">
        <v>0.16549700000000001</v>
      </c>
      <c r="AG16">
        <v>0.19858700000000001</v>
      </c>
      <c r="AH16">
        <v>0.12826899999999999</v>
      </c>
      <c r="AI16">
        <v>0.22023100000000001</v>
      </c>
      <c r="AJ16">
        <v>0.217309</v>
      </c>
      <c r="AK16">
        <v>0.17679600000000001</v>
      </c>
      <c r="AL16">
        <v>0.14044699999999999</v>
      </c>
      <c r="AM16">
        <v>0.137656</v>
      </c>
      <c r="AN16">
        <v>0.12636900000000001</v>
      </c>
      <c r="AO16">
        <v>0.15497900000000001</v>
      </c>
      <c r="AP16">
        <v>9.5119999999999996E-2</v>
      </c>
      <c r="AQ16">
        <v>0.21345700000000001</v>
      </c>
      <c r="AR16">
        <v>0.18356900000000001</v>
      </c>
      <c r="AS16">
        <v>0.20233300000000001</v>
      </c>
      <c r="AT16">
        <v>0.105894</v>
      </c>
      <c r="AU16">
        <v>0.149336</v>
      </c>
      <c r="AV16">
        <v>6.0886999999999997E-2</v>
      </c>
      <c r="AW16">
        <v>0.17343</v>
      </c>
      <c r="AX16">
        <v>9.7641000000000006E-2</v>
      </c>
      <c r="AY16">
        <v>0.15954699999999999</v>
      </c>
      <c r="AZ16">
        <v>0.144622</v>
      </c>
      <c r="BA16">
        <v>0.167048</v>
      </c>
      <c r="BB16">
        <v>0.124358</v>
      </c>
      <c r="BC16">
        <v>0.130772</v>
      </c>
      <c r="BD16">
        <v>0.106832</v>
      </c>
      <c r="BE16">
        <v>0.18285599999999999</v>
      </c>
      <c r="BF16">
        <v>0.15475</v>
      </c>
      <c r="BG16">
        <v>0.15131500000000001</v>
      </c>
      <c r="BH16">
        <v>9.9918000000000007E-2</v>
      </c>
      <c r="BI16">
        <v>0.13953099999999999</v>
      </c>
      <c r="BJ16">
        <v>0.141482</v>
      </c>
      <c r="BK16">
        <v>0.116272</v>
      </c>
      <c r="BL16">
        <v>7.7118000000000006E-2</v>
      </c>
      <c r="BM16">
        <v>0.18144299999999999</v>
      </c>
      <c r="BN16">
        <v>0.174674</v>
      </c>
    </row>
    <row r="17" spans="1:66">
      <c r="A17">
        <v>9.2758330000000004</v>
      </c>
      <c r="B17" s="1">
        <v>0.38649305555555552</v>
      </c>
      <c r="C17">
        <v>0.22967399999999999</v>
      </c>
      <c r="D17">
        <v>0.245589</v>
      </c>
      <c r="E17">
        <v>0.25474999999999998</v>
      </c>
      <c r="F17">
        <v>0.23632700000000001</v>
      </c>
      <c r="G17">
        <v>0.35692400000000002</v>
      </c>
      <c r="H17">
        <v>0.35221599999999997</v>
      </c>
      <c r="I17">
        <v>0.24943599999999999</v>
      </c>
      <c r="J17">
        <v>0.25657099999999999</v>
      </c>
      <c r="K17">
        <v>0.27622999999999998</v>
      </c>
      <c r="L17">
        <v>0.26347999999999999</v>
      </c>
      <c r="M17">
        <v>0.191161</v>
      </c>
      <c r="N17">
        <v>0.24802299999999999</v>
      </c>
      <c r="O17">
        <v>0.20213200000000001</v>
      </c>
      <c r="P17">
        <v>0.21449199999999999</v>
      </c>
      <c r="Q17">
        <v>0.23294599999999999</v>
      </c>
      <c r="R17">
        <v>0.21728700000000001</v>
      </c>
      <c r="S17">
        <v>0.23596900000000001</v>
      </c>
      <c r="T17">
        <v>0.214228</v>
      </c>
      <c r="U17">
        <v>0.24607200000000001</v>
      </c>
      <c r="V17">
        <v>0.18945000000000001</v>
      </c>
      <c r="W17">
        <v>0.19845699999999999</v>
      </c>
      <c r="X17">
        <v>0.22287199999999999</v>
      </c>
      <c r="Y17">
        <v>0.22892499999999999</v>
      </c>
      <c r="Z17">
        <v>0.19911300000000001</v>
      </c>
      <c r="AA17">
        <v>0.24885499999999999</v>
      </c>
      <c r="AB17">
        <v>0.216113</v>
      </c>
      <c r="AC17">
        <v>0.21262500000000001</v>
      </c>
      <c r="AD17">
        <v>0.19411500000000001</v>
      </c>
      <c r="AE17">
        <v>0.17589199999999999</v>
      </c>
      <c r="AF17">
        <v>0.180308</v>
      </c>
      <c r="AG17">
        <v>0.218389</v>
      </c>
      <c r="AH17">
        <v>0.14629300000000001</v>
      </c>
      <c r="AI17">
        <v>0.24479999999999999</v>
      </c>
      <c r="AJ17">
        <v>0.23866799999999999</v>
      </c>
      <c r="AK17">
        <v>0.199265</v>
      </c>
      <c r="AL17">
        <v>0.160223</v>
      </c>
      <c r="AM17">
        <v>0.161854</v>
      </c>
      <c r="AN17">
        <v>0.14354600000000001</v>
      </c>
      <c r="AO17">
        <v>0.17650199999999999</v>
      </c>
      <c r="AP17">
        <v>0.113612</v>
      </c>
      <c r="AQ17">
        <v>0.237041</v>
      </c>
      <c r="AR17">
        <v>0.20324400000000001</v>
      </c>
      <c r="AS17">
        <v>0.221163</v>
      </c>
      <c r="AT17">
        <v>0.126277</v>
      </c>
      <c r="AU17">
        <v>0.16617299999999999</v>
      </c>
      <c r="AV17">
        <v>7.6907000000000003E-2</v>
      </c>
      <c r="AW17">
        <v>0.19700500000000001</v>
      </c>
      <c r="AX17">
        <v>0.111641</v>
      </c>
      <c r="AY17">
        <v>0.18465999999999999</v>
      </c>
      <c r="AZ17">
        <v>0.168568</v>
      </c>
      <c r="BA17">
        <v>0.193519</v>
      </c>
      <c r="BB17">
        <v>0.145459</v>
      </c>
      <c r="BC17">
        <v>0.152286</v>
      </c>
      <c r="BD17">
        <v>0.12736900000000001</v>
      </c>
      <c r="BE17">
        <v>0.208874</v>
      </c>
      <c r="BF17">
        <v>0.173203</v>
      </c>
      <c r="BG17">
        <v>0.16945199999999999</v>
      </c>
      <c r="BH17">
        <v>0.118369</v>
      </c>
      <c r="BI17">
        <v>0.15944700000000001</v>
      </c>
      <c r="BJ17">
        <v>0.16409099999999999</v>
      </c>
      <c r="BK17">
        <v>0.135963</v>
      </c>
      <c r="BL17">
        <v>9.9778000000000006E-2</v>
      </c>
      <c r="BM17">
        <v>0.20284199999999999</v>
      </c>
      <c r="BN17">
        <v>0.19681199999999999</v>
      </c>
    </row>
    <row r="18" spans="1:66">
      <c r="A18">
        <v>10.276111</v>
      </c>
      <c r="B18" s="1">
        <v>0.4281712962962963</v>
      </c>
      <c r="C18">
        <v>0.26366099999999998</v>
      </c>
      <c r="D18">
        <v>0.27368500000000001</v>
      </c>
      <c r="E18">
        <v>0.28326800000000002</v>
      </c>
      <c r="F18">
        <v>0.26552399999999998</v>
      </c>
      <c r="G18">
        <v>0.39903100000000002</v>
      </c>
      <c r="H18">
        <v>0.39153199999999999</v>
      </c>
      <c r="I18">
        <v>0.28100799999999998</v>
      </c>
      <c r="J18">
        <v>0.28839999999999999</v>
      </c>
      <c r="K18">
        <v>0.307533</v>
      </c>
      <c r="L18">
        <v>0.293049</v>
      </c>
      <c r="M18">
        <v>0.21876200000000001</v>
      </c>
      <c r="N18">
        <v>0.275005</v>
      </c>
      <c r="O18">
        <v>0.23025200000000001</v>
      </c>
      <c r="P18">
        <v>0.243973</v>
      </c>
      <c r="Q18">
        <v>0.26082899999999998</v>
      </c>
      <c r="R18">
        <v>0.24383199999999999</v>
      </c>
      <c r="S18">
        <v>0.26395000000000002</v>
      </c>
      <c r="T18">
        <v>0.24025199999999999</v>
      </c>
      <c r="U18">
        <v>0.27979399999999999</v>
      </c>
      <c r="V18">
        <v>0.21418200000000001</v>
      </c>
      <c r="W18">
        <v>0.224631</v>
      </c>
      <c r="X18">
        <v>0.248505</v>
      </c>
      <c r="Y18">
        <v>0.25348399999999999</v>
      </c>
      <c r="Z18">
        <v>0.22721</v>
      </c>
      <c r="AA18">
        <v>0.27716000000000002</v>
      </c>
      <c r="AB18">
        <v>0.24297199999999999</v>
      </c>
      <c r="AC18">
        <v>0.23955399999999999</v>
      </c>
      <c r="AD18">
        <v>0.22058700000000001</v>
      </c>
      <c r="AE18">
        <v>0.199901</v>
      </c>
      <c r="AF18">
        <v>0.20744199999999999</v>
      </c>
      <c r="AG18">
        <v>0.24272099999999999</v>
      </c>
      <c r="AH18">
        <v>0.16916200000000001</v>
      </c>
      <c r="AI18">
        <v>0.27324700000000002</v>
      </c>
      <c r="AJ18">
        <v>0.26245099999999999</v>
      </c>
      <c r="AK18">
        <v>0.23013600000000001</v>
      </c>
      <c r="AL18">
        <v>0.18060200000000001</v>
      </c>
      <c r="AM18">
        <v>0.188831</v>
      </c>
      <c r="AN18">
        <v>0.16741800000000001</v>
      </c>
      <c r="AO18">
        <v>0.20246400000000001</v>
      </c>
      <c r="AP18">
        <v>0.136683</v>
      </c>
      <c r="AQ18">
        <v>0.26676800000000001</v>
      </c>
      <c r="AR18">
        <v>0.23073399999999999</v>
      </c>
      <c r="AS18">
        <v>0.25019999999999998</v>
      </c>
      <c r="AT18">
        <v>0.14633399999999999</v>
      </c>
      <c r="AU18">
        <v>0.19462099999999999</v>
      </c>
      <c r="AV18">
        <v>9.8982000000000001E-2</v>
      </c>
      <c r="AW18">
        <v>0.22265299999999999</v>
      </c>
      <c r="AX18">
        <v>0.13509699999999999</v>
      </c>
      <c r="AY18">
        <v>0.21484</v>
      </c>
      <c r="AZ18">
        <v>0.200624</v>
      </c>
      <c r="BA18">
        <v>0.22640399999999999</v>
      </c>
      <c r="BB18">
        <v>0.173959</v>
      </c>
      <c r="BC18">
        <v>0.18078</v>
      </c>
      <c r="BD18">
        <v>0.15221799999999999</v>
      </c>
      <c r="BE18">
        <v>0.23602200000000001</v>
      </c>
      <c r="BF18">
        <v>0.20055000000000001</v>
      </c>
      <c r="BG18">
        <v>0.19606599999999999</v>
      </c>
      <c r="BH18">
        <v>0.13860500000000001</v>
      </c>
      <c r="BI18">
        <v>0.186556</v>
      </c>
      <c r="BJ18">
        <v>0.192554</v>
      </c>
      <c r="BK18">
        <v>0.16212099999999999</v>
      </c>
      <c r="BL18">
        <v>0.12603300000000001</v>
      </c>
      <c r="BM18">
        <v>0.22908800000000001</v>
      </c>
      <c r="BN18">
        <v>0.22720000000000001</v>
      </c>
    </row>
    <row r="19" spans="1:66">
      <c r="A19">
        <v>11.276111</v>
      </c>
      <c r="B19" s="1">
        <v>0.46983796296296299</v>
      </c>
      <c r="C19">
        <v>0.30482399999999998</v>
      </c>
      <c r="D19">
        <v>0.31132300000000002</v>
      </c>
      <c r="E19">
        <v>0.32138600000000001</v>
      </c>
      <c r="F19">
        <v>0.30370599999999998</v>
      </c>
      <c r="G19">
        <v>0.44601800000000003</v>
      </c>
      <c r="H19">
        <v>0.440465</v>
      </c>
      <c r="I19">
        <v>0.32051200000000002</v>
      </c>
      <c r="J19">
        <v>0.333208</v>
      </c>
      <c r="K19">
        <v>0.34655200000000003</v>
      </c>
      <c r="L19">
        <v>0.33125700000000002</v>
      </c>
      <c r="M19">
        <v>0.25471899999999997</v>
      </c>
      <c r="N19">
        <v>0.30986900000000001</v>
      </c>
      <c r="O19">
        <v>0.26648300000000003</v>
      </c>
      <c r="P19">
        <v>0.28140799999999999</v>
      </c>
      <c r="Q19">
        <v>0.29879299999999998</v>
      </c>
      <c r="R19">
        <v>0.28481200000000001</v>
      </c>
      <c r="S19">
        <v>0.30011300000000002</v>
      </c>
      <c r="T19">
        <v>0.27851599999999999</v>
      </c>
      <c r="U19">
        <v>0.31869999999999998</v>
      </c>
      <c r="V19">
        <v>0.25124200000000002</v>
      </c>
      <c r="W19">
        <v>0.26094400000000001</v>
      </c>
      <c r="X19">
        <v>0.28538999999999998</v>
      </c>
      <c r="Y19">
        <v>0.288275</v>
      </c>
      <c r="Z19">
        <v>0.262874</v>
      </c>
      <c r="AA19">
        <v>0.31908500000000001</v>
      </c>
      <c r="AB19">
        <v>0.27937899999999999</v>
      </c>
      <c r="AC19">
        <v>0.27595900000000001</v>
      </c>
      <c r="AD19">
        <v>0.25760699999999997</v>
      </c>
      <c r="AE19">
        <v>0.23570199999999999</v>
      </c>
      <c r="AF19">
        <v>0.237756</v>
      </c>
      <c r="AG19">
        <v>0.277451</v>
      </c>
      <c r="AH19">
        <v>0.19771900000000001</v>
      </c>
      <c r="AI19">
        <v>0.31063400000000002</v>
      </c>
      <c r="AJ19">
        <v>0.29946</v>
      </c>
      <c r="AK19">
        <v>0.26658999999999999</v>
      </c>
      <c r="AL19">
        <v>0.21213799999999999</v>
      </c>
      <c r="AM19">
        <v>0.220443</v>
      </c>
      <c r="AN19">
        <v>0.195386</v>
      </c>
      <c r="AO19">
        <v>0.23517299999999999</v>
      </c>
      <c r="AP19">
        <v>0.16536799999999999</v>
      </c>
      <c r="AQ19">
        <v>0.30490200000000001</v>
      </c>
      <c r="AR19">
        <v>0.26737</v>
      </c>
      <c r="AS19">
        <v>0.28833799999999998</v>
      </c>
      <c r="AT19">
        <v>0.17627799999999999</v>
      </c>
      <c r="AU19">
        <v>0.22797500000000001</v>
      </c>
      <c r="AV19">
        <v>0.128384</v>
      </c>
      <c r="AW19">
        <v>0.257687</v>
      </c>
      <c r="AX19">
        <v>0.164794</v>
      </c>
      <c r="AY19">
        <v>0.25601600000000002</v>
      </c>
      <c r="AZ19">
        <v>0.24284</v>
      </c>
      <c r="BA19">
        <v>0.27188499999999999</v>
      </c>
      <c r="BB19">
        <v>0.213812</v>
      </c>
      <c r="BC19">
        <v>0.21648200000000001</v>
      </c>
      <c r="BD19">
        <v>0.18729599999999999</v>
      </c>
      <c r="BE19">
        <v>0.27561099999999999</v>
      </c>
      <c r="BF19">
        <v>0.23423099999999999</v>
      </c>
      <c r="BG19">
        <v>0.23255200000000001</v>
      </c>
      <c r="BH19">
        <v>0.17288400000000001</v>
      </c>
      <c r="BI19">
        <v>0.22129299999999999</v>
      </c>
      <c r="BJ19">
        <v>0.226664</v>
      </c>
      <c r="BK19">
        <v>0.198987</v>
      </c>
      <c r="BL19">
        <v>0.160943</v>
      </c>
      <c r="BM19">
        <v>0.26439499999999999</v>
      </c>
      <c r="BN19">
        <v>0.26693299999999998</v>
      </c>
    </row>
    <row r="20" spans="1:66">
      <c r="A20">
        <v>12.276111</v>
      </c>
      <c r="B20" s="1">
        <v>0.51150462962962961</v>
      </c>
      <c r="C20">
        <v>0.356655</v>
      </c>
      <c r="D20">
        <v>0.35572100000000001</v>
      </c>
      <c r="E20">
        <v>0.371836</v>
      </c>
      <c r="F20">
        <v>0.35587000000000002</v>
      </c>
      <c r="G20">
        <v>0.508826</v>
      </c>
      <c r="H20">
        <v>0.503525</v>
      </c>
      <c r="I20">
        <v>0.37267899999999998</v>
      </c>
      <c r="J20">
        <v>0.38457599999999997</v>
      </c>
      <c r="K20">
        <v>0.39590700000000001</v>
      </c>
      <c r="L20">
        <v>0.38177499999999998</v>
      </c>
      <c r="M20">
        <v>0.29964499999999999</v>
      </c>
      <c r="N20">
        <v>0.36150399999999999</v>
      </c>
      <c r="O20">
        <v>0.31132399999999999</v>
      </c>
      <c r="P20">
        <v>0.325042</v>
      </c>
      <c r="Q20">
        <v>0.353852</v>
      </c>
      <c r="R20">
        <v>0.33579599999999998</v>
      </c>
      <c r="S20">
        <v>0.35012399999999999</v>
      </c>
      <c r="T20">
        <v>0.32844600000000002</v>
      </c>
      <c r="U20">
        <v>0.37384899999999999</v>
      </c>
      <c r="V20">
        <v>0.29699199999999998</v>
      </c>
      <c r="W20">
        <v>0.30876900000000002</v>
      </c>
      <c r="X20">
        <v>0.336148</v>
      </c>
      <c r="Y20">
        <v>0.33514899999999997</v>
      </c>
      <c r="Z20">
        <v>0.31153500000000001</v>
      </c>
      <c r="AA20">
        <v>0.37118099999999998</v>
      </c>
      <c r="AB20">
        <v>0.327768</v>
      </c>
      <c r="AC20">
        <v>0.32497199999999998</v>
      </c>
      <c r="AD20">
        <v>0.299487</v>
      </c>
      <c r="AE20">
        <v>0.27882600000000002</v>
      </c>
      <c r="AF20">
        <v>0.27889000000000003</v>
      </c>
      <c r="AG20">
        <v>0.323299</v>
      </c>
      <c r="AH20">
        <v>0.241178</v>
      </c>
      <c r="AI20">
        <v>0.36486000000000002</v>
      </c>
      <c r="AJ20">
        <v>0.345327</v>
      </c>
      <c r="AK20">
        <v>0.31498399999999999</v>
      </c>
      <c r="AL20">
        <v>0.254243</v>
      </c>
      <c r="AM20">
        <v>0.26558900000000002</v>
      </c>
      <c r="AN20">
        <v>0.23579900000000001</v>
      </c>
      <c r="AO20">
        <v>0.27869899999999997</v>
      </c>
      <c r="AP20">
        <v>0.204398</v>
      </c>
      <c r="AQ20">
        <v>0.352883</v>
      </c>
      <c r="AR20">
        <v>0.30973600000000001</v>
      </c>
      <c r="AS20">
        <v>0.33630500000000002</v>
      </c>
      <c r="AT20">
        <v>0.21864600000000001</v>
      </c>
      <c r="AU20">
        <v>0.27127299999999999</v>
      </c>
      <c r="AV20">
        <v>0.167966</v>
      </c>
      <c r="AW20">
        <v>0.30515399999999998</v>
      </c>
      <c r="AX20">
        <v>0.200797</v>
      </c>
      <c r="AY20">
        <v>0.31010700000000002</v>
      </c>
      <c r="AZ20">
        <v>0.29989300000000002</v>
      </c>
      <c r="BA20">
        <v>0.33007900000000001</v>
      </c>
      <c r="BB20">
        <v>0.26457799999999998</v>
      </c>
      <c r="BC20">
        <v>0.26498500000000003</v>
      </c>
      <c r="BD20">
        <v>0.231072</v>
      </c>
      <c r="BE20">
        <v>0.32269300000000001</v>
      </c>
      <c r="BF20">
        <v>0.28076299999999998</v>
      </c>
      <c r="BG20">
        <v>0.27699200000000002</v>
      </c>
      <c r="BH20">
        <v>0.21434400000000001</v>
      </c>
      <c r="BI20">
        <v>0.26265500000000003</v>
      </c>
      <c r="BJ20">
        <v>0.27620899999999998</v>
      </c>
      <c r="BK20">
        <v>0.24446000000000001</v>
      </c>
      <c r="BL20">
        <v>0.20874400000000001</v>
      </c>
      <c r="BM20">
        <v>0.31148599999999999</v>
      </c>
      <c r="BN20">
        <v>0.31479499999999999</v>
      </c>
    </row>
    <row r="21" spans="1:66">
      <c r="A21">
        <v>13.276389</v>
      </c>
      <c r="B21" s="1">
        <v>0.55318287037037039</v>
      </c>
      <c r="C21">
        <v>0.42640400000000001</v>
      </c>
      <c r="D21">
        <v>0.41968</v>
      </c>
      <c r="E21">
        <v>0.43198799999999998</v>
      </c>
      <c r="F21">
        <v>0.41364200000000001</v>
      </c>
      <c r="G21">
        <v>0.58370999999999995</v>
      </c>
      <c r="H21">
        <v>0.57750400000000002</v>
      </c>
      <c r="I21">
        <v>0.43379099999999998</v>
      </c>
      <c r="J21">
        <v>0.44801400000000002</v>
      </c>
      <c r="K21">
        <v>0.45998099999999997</v>
      </c>
      <c r="L21">
        <v>0.443745</v>
      </c>
      <c r="M21">
        <v>0.35832999999999998</v>
      </c>
      <c r="N21">
        <v>0.42009200000000002</v>
      </c>
      <c r="O21">
        <v>0.37190400000000001</v>
      </c>
      <c r="P21">
        <v>0.38515199999999999</v>
      </c>
      <c r="Q21">
        <v>0.41558499999999998</v>
      </c>
      <c r="R21">
        <v>0.39607199999999998</v>
      </c>
      <c r="S21">
        <v>0.41391800000000001</v>
      </c>
      <c r="T21">
        <v>0.38696599999999998</v>
      </c>
      <c r="U21">
        <v>0.43868600000000002</v>
      </c>
      <c r="V21">
        <v>0.35921900000000001</v>
      </c>
      <c r="W21">
        <v>0.36988900000000002</v>
      </c>
      <c r="X21">
        <v>0.39723700000000001</v>
      </c>
      <c r="Y21">
        <v>0.39155899999999999</v>
      </c>
      <c r="Z21">
        <v>0.36949599999999999</v>
      </c>
      <c r="AA21">
        <v>0.43616500000000002</v>
      </c>
      <c r="AB21">
        <v>0.384635</v>
      </c>
      <c r="AC21">
        <v>0.38576500000000002</v>
      </c>
      <c r="AD21">
        <v>0.35222300000000001</v>
      </c>
      <c r="AE21">
        <v>0.33363999999999999</v>
      </c>
      <c r="AF21">
        <v>0.33438400000000001</v>
      </c>
      <c r="AG21">
        <v>0.37874600000000003</v>
      </c>
      <c r="AH21">
        <v>0.29395500000000002</v>
      </c>
      <c r="AI21">
        <v>0.42686800000000003</v>
      </c>
      <c r="AJ21">
        <v>0.40712900000000002</v>
      </c>
      <c r="AK21">
        <v>0.37992700000000001</v>
      </c>
      <c r="AL21">
        <v>0.30434800000000001</v>
      </c>
      <c r="AM21">
        <v>0.31771100000000002</v>
      </c>
      <c r="AN21">
        <v>0.286636</v>
      </c>
      <c r="AO21">
        <v>0.33482800000000001</v>
      </c>
      <c r="AP21">
        <v>0.25134699999999999</v>
      </c>
      <c r="AQ21">
        <v>0.41470600000000002</v>
      </c>
      <c r="AR21">
        <v>0.368842</v>
      </c>
      <c r="AS21">
        <v>0.39372699999999999</v>
      </c>
      <c r="AT21">
        <v>0.26893699999999998</v>
      </c>
      <c r="AU21">
        <v>0.32553900000000002</v>
      </c>
      <c r="AV21">
        <v>0.21446699999999999</v>
      </c>
      <c r="AW21">
        <v>0.36366799999999999</v>
      </c>
      <c r="AX21">
        <v>0.24853600000000001</v>
      </c>
      <c r="AY21">
        <v>0.38092399999999998</v>
      </c>
      <c r="AZ21">
        <v>0.36473299999999997</v>
      </c>
      <c r="BA21">
        <v>0.40135399999999999</v>
      </c>
      <c r="BB21">
        <v>0.32249800000000001</v>
      </c>
      <c r="BC21">
        <v>0.32275599999999999</v>
      </c>
      <c r="BD21">
        <v>0.29053200000000001</v>
      </c>
      <c r="BE21">
        <v>0.38503300000000001</v>
      </c>
      <c r="BF21">
        <v>0.33891300000000002</v>
      </c>
      <c r="BG21">
        <v>0.335615</v>
      </c>
      <c r="BH21">
        <v>0.26798</v>
      </c>
      <c r="BI21">
        <v>0.32003799999999999</v>
      </c>
      <c r="BJ21">
        <v>0.33388200000000001</v>
      </c>
      <c r="BK21">
        <v>0.298095</v>
      </c>
      <c r="BL21">
        <v>0.26483400000000001</v>
      </c>
      <c r="BM21">
        <v>0.37092599999999998</v>
      </c>
      <c r="BN21">
        <v>0.37637799999999999</v>
      </c>
    </row>
    <row r="22" spans="1:66">
      <c r="A22">
        <v>14.276667</v>
      </c>
      <c r="B22" s="1">
        <v>0.59486111111111117</v>
      </c>
      <c r="C22">
        <v>0.50064600000000004</v>
      </c>
      <c r="D22">
        <v>0.48963000000000001</v>
      </c>
      <c r="E22">
        <v>0.504436</v>
      </c>
      <c r="F22">
        <v>0.48416799999999999</v>
      </c>
      <c r="G22">
        <v>0.66983400000000004</v>
      </c>
      <c r="H22">
        <v>0.66219700000000004</v>
      </c>
      <c r="I22">
        <v>0.50334800000000002</v>
      </c>
      <c r="J22">
        <v>0.51691200000000004</v>
      </c>
      <c r="K22">
        <v>0.53172399999999997</v>
      </c>
      <c r="L22">
        <v>0.51755200000000001</v>
      </c>
      <c r="M22">
        <v>0.42642400000000003</v>
      </c>
      <c r="N22">
        <v>0.48661399999999999</v>
      </c>
      <c r="O22">
        <v>0.44312800000000002</v>
      </c>
      <c r="P22">
        <v>0.45127200000000001</v>
      </c>
      <c r="Q22">
        <v>0.48872300000000002</v>
      </c>
      <c r="R22">
        <v>0.464808</v>
      </c>
      <c r="S22">
        <v>0.49019499999999999</v>
      </c>
      <c r="T22">
        <v>0.45720100000000002</v>
      </c>
      <c r="U22">
        <v>0.51941199999999998</v>
      </c>
      <c r="V22">
        <v>0.42868800000000001</v>
      </c>
      <c r="W22">
        <v>0.441112</v>
      </c>
      <c r="X22">
        <v>0.47462700000000002</v>
      </c>
      <c r="Y22">
        <v>0.45971699999999999</v>
      </c>
      <c r="Z22">
        <v>0.43540099999999998</v>
      </c>
      <c r="AA22">
        <v>0.51183599999999996</v>
      </c>
      <c r="AB22">
        <v>0.45663900000000002</v>
      </c>
      <c r="AC22">
        <v>0.46224300000000001</v>
      </c>
      <c r="AD22">
        <v>0.41979899999999998</v>
      </c>
      <c r="AE22">
        <v>0.40096700000000002</v>
      </c>
      <c r="AF22">
        <v>0.399204</v>
      </c>
      <c r="AG22">
        <v>0.44664799999999999</v>
      </c>
      <c r="AH22">
        <v>0.35546</v>
      </c>
      <c r="AI22">
        <v>0.49759100000000001</v>
      </c>
      <c r="AJ22">
        <v>0.47263699999999997</v>
      </c>
      <c r="AK22">
        <v>0.454461</v>
      </c>
      <c r="AL22">
        <v>0.36239900000000003</v>
      </c>
      <c r="AM22">
        <v>0.37979200000000002</v>
      </c>
      <c r="AN22">
        <v>0.34685899999999997</v>
      </c>
      <c r="AO22">
        <v>0.39961999999999998</v>
      </c>
      <c r="AP22">
        <v>0.30960300000000002</v>
      </c>
      <c r="AQ22">
        <v>0.484624</v>
      </c>
      <c r="AR22">
        <v>0.43601099999999998</v>
      </c>
      <c r="AS22">
        <v>0.463727</v>
      </c>
      <c r="AT22">
        <v>0.32672899999999999</v>
      </c>
      <c r="AU22">
        <v>0.38805499999999998</v>
      </c>
      <c r="AV22">
        <v>0.269625</v>
      </c>
      <c r="AW22">
        <v>0.43608599999999997</v>
      </c>
      <c r="AX22">
        <v>0.30383500000000002</v>
      </c>
      <c r="AY22">
        <v>0.45955800000000002</v>
      </c>
      <c r="AZ22">
        <v>0.44096099999999999</v>
      </c>
      <c r="BA22">
        <v>0.48104200000000003</v>
      </c>
      <c r="BB22">
        <v>0.39568399999999998</v>
      </c>
      <c r="BC22">
        <v>0.39436700000000002</v>
      </c>
      <c r="BD22">
        <v>0.35242400000000002</v>
      </c>
      <c r="BE22">
        <v>0.46412900000000001</v>
      </c>
      <c r="BF22">
        <v>0.40446799999999999</v>
      </c>
      <c r="BG22">
        <v>0.40287899999999999</v>
      </c>
      <c r="BH22">
        <v>0.326407</v>
      </c>
      <c r="BI22">
        <v>0.384156</v>
      </c>
      <c r="BJ22">
        <v>0.39863599999999999</v>
      </c>
      <c r="BK22">
        <v>0.361674</v>
      </c>
      <c r="BL22">
        <v>0.32968999999999998</v>
      </c>
      <c r="BM22">
        <v>0.44123600000000002</v>
      </c>
      <c r="BN22">
        <v>0.44658399999999998</v>
      </c>
    </row>
    <row r="23" spans="1:66">
      <c r="A23">
        <v>15.276667</v>
      </c>
      <c r="B23" s="1">
        <v>0.6365277777777778</v>
      </c>
      <c r="C23">
        <v>0.58854899999999999</v>
      </c>
      <c r="D23">
        <v>0.56786999999999999</v>
      </c>
      <c r="E23">
        <v>0.58226</v>
      </c>
      <c r="F23">
        <v>0.56035500000000005</v>
      </c>
      <c r="G23">
        <v>0.75619099999999995</v>
      </c>
      <c r="H23">
        <v>0.75505699999999998</v>
      </c>
      <c r="I23">
        <v>0.58091599999999999</v>
      </c>
      <c r="J23">
        <v>0.5948</v>
      </c>
      <c r="K23">
        <v>0.61450800000000005</v>
      </c>
      <c r="L23">
        <v>0.59802100000000002</v>
      </c>
      <c r="M23">
        <v>0.50187800000000005</v>
      </c>
      <c r="N23">
        <v>0.56514399999999998</v>
      </c>
      <c r="O23">
        <v>0.51916899999999999</v>
      </c>
      <c r="P23">
        <v>0.525976</v>
      </c>
      <c r="Q23">
        <v>0.56855900000000004</v>
      </c>
      <c r="R23">
        <v>0.54529300000000003</v>
      </c>
      <c r="S23">
        <v>0.57247000000000003</v>
      </c>
      <c r="T23">
        <v>0.53470399999999996</v>
      </c>
      <c r="U23">
        <v>0.61064099999999999</v>
      </c>
      <c r="V23">
        <v>0.509351</v>
      </c>
      <c r="W23">
        <v>0.51789799999999997</v>
      </c>
      <c r="X23">
        <v>0.55840800000000002</v>
      </c>
      <c r="Y23">
        <v>0.53334999999999999</v>
      </c>
      <c r="Z23">
        <v>0.50970199999999999</v>
      </c>
      <c r="AA23">
        <v>0.59223199999999998</v>
      </c>
      <c r="AB23">
        <v>0.53491699999999998</v>
      </c>
      <c r="AC23">
        <v>0.54738699999999996</v>
      </c>
      <c r="AD23">
        <v>0.49498700000000001</v>
      </c>
      <c r="AE23">
        <v>0.47359299999999999</v>
      </c>
      <c r="AF23">
        <v>0.46776400000000001</v>
      </c>
      <c r="AG23">
        <v>0.526675</v>
      </c>
      <c r="AH23">
        <v>0.42727199999999999</v>
      </c>
      <c r="AI23">
        <v>0.58228100000000005</v>
      </c>
      <c r="AJ23">
        <v>0.55163899999999999</v>
      </c>
      <c r="AK23">
        <v>0.532891</v>
      </c>
      <c r="AL23">
        <v>0.43216399999999999</v>
      </c>
      <c r="AM23">
        <v>0.450158</v>
      </c>
      <c r="AN23">
        <v>0.415383</v>
      </c>
      <c r="AO23">
        <v>0.472026</v>
      </c>
      <c r="AP23">
        <v>0.38042999999999999</v>
      </c>
      <c r="AQ23">
        <v>0.56029899999999999</v>
      </c>
      <c r="AR23">
        <v>0.51009000000000004</v>
      </c>
      <c r="AS23">
        <v>0.54584200000000005</v>
      </c>
      <c r="AT23">
        <v>0.39304099999999997</v>
      </c>
      <c r="AU23">
        <v>0.45962999999999998</v>
      </c>
      <c r="AV23">
        <v>0.33496100000000001</v>
      </c>
      <c r="AW23">
        <v>0.50974399999999997</v>
      </c>
      <c r="AX23">
        <v>0.36601600000000001</v>
      </c>
      <c r="AY23">
        <v>0.54696400000000001</v>
      </c>
      <c r="AZ23">
        <v>0.527644</v>
      </c>
      <c r="BA23">
        <v>0.57312399999999997</v>
      </c>
      <c r="BB23">
        <v>0.47515400000000002</v>
      </c>
      <c r="BC23">
        <v>0.47161399999999998</v>
      </c>
      <c r="BD23">
        <v>0.425344</v>
      </c>
      <c r="BE23">
        <v>0.54389600000000005</v>
      </c>
      <c r="BF23">
        <v>0.47683900000000001</v>
      </c>
      <c r="BG23">
        <v>0.47772999999999999</v>
      </c>
      <c r="BH23">
        <v>0.39346999999999999</v>
      </c>
      <c r="BI23">
        <v>0.45699299999999998</v>
      </c>
      <c r="BJ23">
        <v>0.46967599999999998</v>
      </c>
      <c r="BK23">
        <v>0.43076900000000001</v>
      </c>
      <c r="BL23">
        <v>0.39804400000000001</v>
      </c>
      <c r="BM23">
        <v>0.51571299999999998</v>
      </c>
      <c r="BN23">
        <v>0.52306600000000003</v>
      </c>
    </row>
    <row r="24" spans="1:66">
      <c r="A24">
        <v>16.276667</v>
      </c>
      <c r="B24" s="1">
        <v>0.67819444444444443</v>
      </c>
      <c r="C24">
        <v>0.68006800000000001</v>
      </c>
      <c r="D24">
        <v>0.65035200000000004</v>
      </c>
      <c r="E24">
        <v>0.66408199999999995</v>
      </c>
      <c r="F24">
        <v>0.643849</v>
      </c>
      <c r="G24">
        <v>0.84567400000000004</v>
      </c>
      <c r="H24">
        <v>0.85282100000000005</v>
      </c>
      <c r="I24">
        <v>0.65563199999999999</v>
      </c>
      <c r="J24">
        <v>0.67329399999999995</v>
      </c>
      <c r="K24">
        <v>0.69774800000000003</v>
      </c>
      <c r="L24">
        <v>0.682755</v>
      </c>
      <c r="M24">
        <v>0.58418599999999998</v>
      </c>
      <c r="N24">
        <v>0.64367600000000003</v>
      </c>
      <c r="O24">
        <v>0.59746299999999997</v>
      </c>
      <c r="P24">
        <v>0.60035099999999997</v>
      </c>
      <c r="Q24">
        <v>0.65978400000000004</v>
      </c>
      <c r="R24">
        <v>0.625529</v>
      </c>
      <c r="S24">
        <v>0.65945799999999999</v>
      </c>
      <c r="T24">
        <v>0.61934299999999998</v>
      </c>
      <c r="U24">
        <v>0.70341699999999996</v>
      </c>
      <c r="V24">
        <v>0.59323899999999996</v>
      </c>
      <c r="W24">
        <v>0.60106700000000002</v>
      </c>
      <c r="X24">
        <v>0.64375899999999997</v>
      </c>
      <c r="Y24">
        <v>0.61594400000000005</v>
      </c>
      <c r="Z24">
        <v>0.588341</v>
      </c>
      <c r="AA24">
        <v>0.676373</v>
      </c>
      <c r="AB24">
        <v>0.61868900000000004</v>
      </c>
      <c r="AC24">
        <v>0.63544699999999998</v>
      </c>
      <c r="AD24">
        <v>0.57120800000000005</v>
      </c>
      <c r="AE24">
        <v>0.55304399999999998</v>
      </c>
      <c r="AF24">
        <v>0.540435</v>
      </c>
      <c r="AG24">
        <v>0.60551299999999997</v>
      </c>
      <c r="AH24">
        <v>0.49940699999999999</v>
      </c>
      <c r="AI24">
        <v>0.66979500000000003</v>
      </c>
      <c r="AJ24">
        <v>0.62955799999999995</v>
      </c>
      <c r="AK24">
        <v>0.62040200000000001</v>
      </c>
      <c r="AL24">
        <v>0.50313300000000005</v>
      </c>
      <c r="AM24">
        <v>0.52233099999999999</v>
      </c>
      <c r="AN24">
        <v>0.48558600000000002</v>
      </c>
      <c r="AO24">
        <v>0.55489900000000003</v>
      </c>
      <c r="AP24">
        <v>0.448521</v>
      </c>
      <c r="AQ24">
        <v>0.64360399999999995</v>
      </c>
      <c r="AR24">
        <v>0.58723999999999998</v>
      </c>
      <c r="AS24">
        <v>0.63305900000000004</v>
      </c>
      <c r="AT24">
        <v>0.46196500000000001</v>
      </c>
      <c r="AU24">
        <v>0.53341700000000003</v>
      </c>
      <c r="AV24">
        <v>0.39983600000000002</v>
      </c>
      <c r="AW24">
        <v>0.59266700000000005</v>
      </c>
      <c r="AX24">
        <v>0.43205100000000002</v>
      </c>
      <c r="AY24">
        <v>0.63801300000000005</v>
      </c>
      <c r="AZ24">
        <v>0.61527100000000001</v>
      </c>
      <c r="BA24">
        <v>0.67041399999999995</v>
      </c>
      <c r="BB24">
        <v>0.561191</v>
      </c>
      <c r="BC24">
        <v>0.55579999999999996</v>
      </c>
      <c r="BD24">
        <v>0.50389399999999995</v>
      </c>
      <c r="BE24">
        <v>0.63065199999999999</v>
      </c>
      <c r="BF24">
        <v>0.56009100000000001</v>
      </c>
      <c r="BG24">
        <v>0.55571700000000002</v>
      </c>
      <c r="BH24">
        <v>0.46220099999999997</v>
      </c>
      <c r="BI24">
        <v>0.53264199999999995</v>
      </c>
      <c r="BJ24">
        <v>0.54455699999999996</v>
      </c>
      <c r="BK24">
        <v>0.50208699999999995</v>
      </c>
      <c r="BL24">
        <v>0.47046900000000003</v>
      </c>
      <c r="BM24">
        <v>0.59936500000000004</v>
      </c>
      <c r="BN24">
        <v>0.608653</v>
      </c>
    </row>
    <row r="25" spans="1:66">
      <c r="A25">
        <v>17.276944</v>
      </c>
      <c r="B25" s="1">
        <v>0.71987268518518521</v>
      </c>
      <c r="C25">
        <v>0.77470499999999998</v>
      </c>
      <c r="D25">
        <v>0.73397400000000002</v>
      </c>
      <c r="E25">
        <v>0.75092000000000003</v>
      </c>
      <c r="F25">
        <v>0.72198399999999996</v>
      </c>
      <c r="G25">
        <v>0.93972</v>
      </c>
      <c r="H25">
        <v>0.94713499999999995</v>
      </c>
      <c r="I25">
        <v>0.73241900000000004</v>
      </c>
      <c r="J25">
        <v>0.75144299999999997</v>
      </c>
      <c r="K25">
        <v>0.78341799999999995</v>
      </c>
      <c r="L25">
        <v>0.76443099999999997</v>
      </c>
      <c r="M25">
        <v>0.66729700000000003</v>
      </c>
      <c r="N25">
        <v>0.72688699999999995</v>
      </c>
      <c r="O25">
        <v>0.68542999999999998</v>
      </c>
      <c r="P25">
        <v>0.68211200000000005</v>
      </c>
      <c r="Q25">
        <v>0.74857300000000004</v>
      </c>
      <c r="R25">
        <v>0.70832099999999998</v>
      </c>
      <c r="S25">
        <v>0.74744699999999997</v>
      </c>
      <c r="T25">
        <v>0.70933000000000002</v>
      </c>
      <c r="U25">
        <v>0.80232499999999995</v>
      </c>
      <c r="V25">
        <v>0.677535</v>
      </c>
      <c r="W25">
        <v>0.68742499999999995</v>
      </c>
      <c r="X25">
        <v>0.72814299999999998</v>
      </c>
      <c r="Y25">
        <v>0.69986800000000005</v>
      </c>
      <c r="Z25">
        <v>0.66935199999999995</v>
      </c>
      <c r="AA25">
        <v>0.76519300000000001</v>
      </c>
      <c r="AB25">
        <v>0.71032499999999998</v>
      </c>
      <c r="AC25">
        <v>0.72018199999999999</v>
      </c>
      <c r="AD25">
        <v>0.65076100000000003</v>
      </c>
      <c r="AE25">
        <v>0.63299300000000003</v>
      </c>
      <c r="AF25">
        <v>0.621112</v>
      </c>
      <c r="AG25">
        <v>0.69107499999999999</v>
      </c>
      <c r="AH25">
        <v>0.57353699999999996</v>
      </c>
      <c r="AI25">
        <v>0.75818600000000003</v>
      </c>
      <c r="AJ25">
        <v>0.71581600000000001</v>
      </c>
      <c r="AK25">
        <v>0.71309999999999996</v>
      </c>
      <c r="AL25">
        <v>0.57616699999999998</v>
      </c>
      <c r="AM25">
        <v>0.59631199999999995</v>
      </c>
      <c r="AN25">
        <v>0.55788899999999997</v>
      </c>
      <c r="AO25">
        <v>0.63233099999999998</v>
      </c>
      <c r="AP25">
        <v>0.51998900000000003</v>
      </c>
      <c r="AQ25">
        <v>0.73041100000000003</v>
      </c>
      <c r="AR25">
        <v>0.66697799999999996</v>
      </c>
      <c r="AS25">
        <v>0.71986799999999995</v>
      </c>
      <c r="AT25">
        <v>0.53527899999999995</v>
      </c>
      <c r="AU25">
        <v>0.61164099999999999</v>
      </c>
      <c r="AV25">
        <v>0.46634500000000001</v>
      </c>
      <c r="AW25">
        <v>0.67652599999999996</v>
      </c>
      <c r="AX25">
        <v>0.50000199999999995</v>
      </c>
      <c r="AY25">
        <v>0.72817699999999996</v>
      </c>
      <c r="AZ25">
        <v>0.70173700000000006</v>
      </c>
      <c r="BA25">
        <v>0.76855399999999996</v>
      </c>
      <c r="BB25">
        <v>0.64934999999999998</v>
      </c>
      <c r="BC25">
        <v>0.64101300000000005</v>
      </c>
      <c r="BD25">
        <v>0.58296499999999996</v>
      </c>
      <c r="BE25">
        <v>0.72327799999999998</v>
      </c>
      <c r="BF25">
        <v>0.64097000000000004</v>
      </c>
      <c r="BG25">
        <v>0.63178800000000002</v>
      </c>
      <c r="BH25">
        <v>0.53285400000000005</v>
      </c>
      <c r="BI25">
        <v>0.60924599999999995</v>
      </c>
      <c r="BJ25">
        <v>0.622672</v>
      </c>
      <c r="BK25">
        <v>0.57633400000000001</v>
      </c>
      <c r="BL25">
        <v>0.54276199999999997</v>
      </c>
      <c r="BM25">
        <v>0.678033</v>
      </c>
      <c r="BN25">
        <v>0.69285699999999995</v>
      </c>
    </row>
    <row r="26" spans="1:66">
      <c r="A26">
        <v>18.277221999999998</v>
      </c>
      <c r="B26" s="1">
        <v>0.76155092592592588</v>
      </c>
      <c r="C26">
        <v>0.86844299999999996</v>
      </c>
      <c r="D26">
        <v>0.81266400000000005</v>
      </c>
      <c r="E26">
        <v>0.82911100000000004</v>
      </c>
      <c r="F26">
        <v>0.79713599999999996</v>
      </c>
      <c r="G26">
        <v>1.0325219999999999</v>
      </c>
      <c r="H26">
        <v>1.037552</v>
      </c>
      <c r="I26">
        <v>0.80203599999999997</v>
      </c>
      <c r="J26">
        <v>0.82439899999999999</v>
      </c>
      <c r="K26">
        <v>0.86788500000000002</v>
      </c>
      <c r="L26">
        <v>0.84332799999999997</v>
      </c>
      <c r="M26">
        <v>0.74826099999999995</v>
      </c>
      <c r="N26">
        <v>0.80729399999999996</v>
      </c>
      <c r="O26">
        <v>0.76944599999999996</v>
      </c>
      <c r="P26">
        <v>0.76302499999999995</v>
      </c>
      <c r="Q26">
        <v>0.83740199999999998</v>
      </c>
      <c r="R26">
        <v>0.78880799999999995</v>
      </c>
      <c r="S26">
        <v>0.83346100000000001</v>
      </c>
      <c r="T26">
        <v>0.79160200000000003</v>
      </c>
      <c r="U26">
        <v>0.90207499999999996</v>
      </c>
      <c r="V26">
        <v>0.76039400000000001</v>
      </c>
      <c r="W26">
        <v>0.77051499999999995</v>
      </c>
      <c r="X26">
        <v>0.81406100000000003</v>
      </c>
      <c r="Y26">
        <v>0.78448300000000004</v>
      </c>
      <c r="Z26">
        <v>0.74701399999999996</v>
      </c>
      <c r="AA26">
        <v>0.85200600000000004</v>
      </c>
      <c r="AB26">
        <v>0.79992300000000005</v>
      </c>
      <c r="AC26">
        <v>0.80790899999999999</v>
      </c>
      <c r="AD26">
        <v>0.73092599999999996</v>
      </c>
      <c r="AE26">
        <v>0.71094800000000002</v>
      </c>
      <c r="AF26">
        <v>0.69512099999999999</v>
      </c>
      <c r="AG26">
        <v>0.78035600000000005</v>
      </c>
      <c r="AH26">
        <v>0.64743099999999998</v>
      </c>
      <c r="AI26">
        <v>0.84160500000000005</v>
      </c>
      <c r="AJ26">
        <v>0.80302499999999999</v>
      </c>
      <c r="AK26">
        <v>0.80101500000000003</v>
      </c>
      <c r="AL26">
        <v>0.65329999999999999</v>
      </c>
      <c r="AM26">
        <v>0.67452900000000005</v>
      </c>
      <c r="AN26">
        <v>0.632745</v>
      </c>
      <c r="AO26">
        <v>0.70979800000000004</v>
      </c>
      <c r="AP26">
        <v>0.59018800000000005</v>
      </c>
      <c r="AQ26">
        <v>0.81110000000000004</v>
      </c>
      <c r="AR26">
        <v>0.74510799999999999</v>
      </c>
      <c r="AS26">
        <v>0.80782500000000002</v>
      </c>
      <c r="AT26">
        <v>0.60539399999999999</v>
      </c>
      <c r="AU26">
        <v>0.69175900000000001</v>
      </c>
      <c r="AV26">
        <v>0.53557999999999995</v>
      </c>
      <c r="AW26">
        <v>0.76275400000000004</v>
      </c>
      <c r="AX26">
        <v>0.56796899999999995</v>
      </c>
      <c r="AY26">
        <v>0.81663600000000003</v>
      </c>
      <c r="AZ26">
        <v>0.78778199999999998</v>
      </c>
      <c r="BA26">
        <v>0.86522900000000003</v>
      </c>
      <c r="BB26">
        <v>0.73389499999999996</v>
      </c>
      <c r="BC26">
        <v>0.72756600000000005</v>
      </c>
      <c r="BD26">
        <v>0.66366599999999998</v>
      </c>
      <c r="BE26">
        <v>0.81000499999999998</v>
      </c>
      <c r="BF26">
        <v>0.719414</v>
      </c>
      <c r="BG26">
        <v>0.70971899999999999</v>
      </c>
      <c r="BH26">
        <v>0.60020099999999998</v>
      </c>
      <c r="BI26">
        <v>0.68781899999999996</v>
      </c>
      <c r="BJ26">
        <v>0.700851</v>
      </c>
      <c r="BK26">
        <v>0.64911700000000006</v>
      </c>
      <c r="BL26">
        <v>0.61391499999999999</v>
      </c>
      <c r="BM26">
        <v>0.75675599999999998</v>
      </c>
      <c r="BN26">
        <v>0.77004600000000001</v>
      </c>
    </row>
    <row r="27" spans="1:66">
      <c r="A27">
        <v>19.277221999999998</v>
      </c>
      <c r="B27" s="1">
        <v>0.80321759259259251</v>
      </c>
      <c r="C27">
        <v>0.95907500000000001</v>
      </c>
      <c r="D27">
        <v>0.89054800000000001</v>
      </c>
      <c r="E27">
        <v>0.90489600000000003</v>
      </c>
      <c r="F27">
        <v>0.87027100000000002</v>
      </c>
      <c r="G27">
        <v>1.116608</v>
      </c>
      <c r="H27">
        <v>1.1189750000000001</v>
      </c>
      <c r="I27">
        <v>0.86764200000000002</v>
      </c>
      <c r="J27">
        <v>0.89672600000000002</v>
      </c>
      <c r="K27">
        <v>0.95159899999999997</v>
      </c>
      <c r="L27">
        <v>0.91823900000000003</v>
      </c>
      <c r="M27">
        <v>0.82832300000000003</v>
      </c>
      <c r="N27">
        <v>0.88659900000000003</v>
      </c>
      <c r="O27">
        <v>0.84562700000000002</v>
      </c>
      <c r="P27">
        <v>0.83848599999999995</v>
      </c>
      <c r="Q27">
        <v>0.91770600000000002</v>
      </c>
      <c r="R27">
        <v>0.86575199999999997</v>
      </c>
      <c r="S27">
        <v>0.91588899999999995</v>
      </c>
      <c r="T27">
        <v>0.87440700000000005</v>
      </c>
      <c r="U27">
        <v>0.98772300000000002</v>
      </c>
      <c r="V27">
        <v>0.83914200000000005</v>
      </c>
      <c r="W27">
        <v>0.84302299999999997</v>
      </c>
      <c r="X27">
        <v>0.89945600000000003</v>
      </c>
      <c r="Y27">
        <v>0.86508700000000005</v>
      </c>
      <c r="Z27">
        <v>0.82420599999999999</v>
      </c>
      <c r="AA27">
        <v>0.937778</v>
      </c>
      <c r="AB27">
        <v>0.88044900000000004</v>
      </c>
      <c r="AC27">
        <v>0.89097899999999997</v>
      </c>
      <c r="AD27">
        <v>0.80528900000000003</v>
      </c>
      <c r="AE27">
        <v>0.78483400000000003</v>
      </c>
      <c r="AF27">
        <v>0.77044500000000005</v>
      </c>
      <c r="AG27">
        <v>0.85995500000000002</v>
      </c>
      <c r="AH27">
        <v>0.71722399999999997</v>
      </c>
      <c r="AI27">
        <v>0.92448200000000003</v>
      </c>
      <c r="AJ27">
        <v>0.88311799999999996</v>
      </c>
      <c r="AK27">
        <v>0.88856800000000002</v>
      </c>
      <c r="AL27">
        <v>0.72604999999999997</v>
      </c>
      <c r="AM27">
        <v>0.74504499999999996</v>
      </c>
      <c r="AN27">
        <v>0.70591499999999996</v>
      </c>
      <c r="AO27">
        <v>0.78445399999999998</v>
      </c>
      <c r="AP27">
        <v>0.66157999999999995</v>
      </c>
      <c r="AQ27">
        <v>0.89315599999999995</v>
      </c>
      <c r="AR27">
        <v>0.81815800000000005</v>
      </c>
      <c r="AS27">
        <v>0.89617599999999997</v>
      </c>
      <c r="AT27">
        <v>0.67765799999999998</v>
      </c>
      <c r="AU27">
        <v>0.77162799999999998</v>
      </c>
      <c r="AV27">
        <v>0.605016</v>
      </c>
      <c r="AW27">
        <v>0.84442499999999998</v>
      </c>
      <c r="AX27">
        <v>0.63336099999999995</v>
      </c>
      <c r="AY27">
        <v>0.89757200000000004</v>
      </c>
      <c r="AZ27">
        <v>0.86752600000000002</v>
      </c>
      <c r="BA27">
        <v>0.95643999999999996</v>
      </c>
      <c r="BB27">
        <v>0.81136799999999998</v>
      </c>
      <c r="BC27">
        <v>0.80584999999999996</v>
      </c>
      <c r="BD27">
        <v>0.73524599999999996</v>
      </c>
      <c r="BE27">
        <v>0.89470099999999997</v>
      </c>
      <c r="BF27">
        <v>0.793929</v>
      </c>
      <c r="BG27">
        <v>0.78375899999999998</v>
      </c>
      <c r="BH27">
        <v>0.66752100000000003</v>
      </c>
      <c r="BI27">
        <v>0.75749200000000005</v>
      </c>
      <c r="BJ27">
        <v>0.77278000000000002</v>
      </c>
      <c r="BK27">
        <v>0.719279</v>
      </c>
      <c r="BL27">
        <v>0.68163700000000005</v>
      </c>
      <c r="BM27">
        <v>0.83115899999999998</v>
      </c>
      <c r="BN27">
        <v>0.84442700000000004</v>
      </c>
    </row>
    <row r="28" spans="1:66">
      <c r="A28">
        <v>20.277221999999998</v>
      </c>
      <c r="B28" s="1">
        <v>0.84488425925925925</v>
      </c>
      <c r="C28">
        <v>1.042794</v>
      </c>
      <c r="D28">
        <v>0.96375900000000003</v>
      </c>
      <c r="E28">
        <v>0.97956299999999996</v>
      </c>
      <c r="F28">
        <v>0.93862800000000002</v>
      </c>
      <c r="G28">
        <v>1.2000690000000001</v>
      </c>
      <c r="H28">
        <v>1.197586</v>
      </c>
      <c r="I28">
        <v>0.93122499999999997</v>
      </c>
      <c r="J28">
        <v>0.95945199999999997</v>
      </c>
      <c r="K28">
        <v>1.031436</v>
      </c>
      <c r="L28">
        <v>0.99169700000000005</v>
      </c>
      <c r="M28">
        <v>0.90592700000000004</v>
      </c>
      <c r="N28">
        <v>0.95785799999999999</v>
      </c>
      <c r="O28">
        <v>0.92085499999999998</v>
      </c>
      <c r="P28">
        <v>0.91125900000000004</v>
      </c>
      <c r="Q28">
        <v>0.99862600000000001</v>
      </c>
      <c r="R28">
        <v>0.93414600000000003</v>
      </c>
      <c r="S28">
        <v>0.99085999999999996</v>
      </c>
      <c r="T28">
        <v>0.95145000000000002</v>
      </c>
      <c r="U28">
        <v>1.0681419999999999</v>
      </c>
      <c r="V28">
        <v>0.90925900000000004</v>
      </c>
      <c r="W28">
        <v>0.91366000000000003</v>
      </c>
      <c r="X28">
        <v>0.975603</v>
      </c>
      <c r="Y28">
        <v>0.93830599999999997</v>
      </c>
      <c r="Z28">
        <v>0.89370400000000005</v>
      </c>
      <c r="AA28">
        <v>1.016967</v>
      </c>
      <c r="AB28">
        <v>0.95839700000000005</v>
      </c>
      <c r="AC28">
        <v>0.970777</v>
      </c>
      <c r="AD28">
        <v>0.88022599999999995</v>
      </c>
      <c r="AE28">
        <v>0.84864899999999999</v>
      </c>
      <c r="AF28">
        <v>0.83852800000000005</v>
      </c>
      <c r="AG28">
        <v>0.93728400000000001</v>
      </c>
      <c r="AH28">
        <v>0.78568099999999996</v>
      </c>
      <c r="AI28">
        <v>0.99754399999999999</v>
      </c>
      <c r="AJ28">
        <v>0.96607900000000002</v>
      </c>
      <c r="AK28">
        <v>0.96532899999999999</v>
      </c>
      <c r="AL28">
        <v>0.79638699999999996</v>
      </c>
      <c r="AM28">
        <v>0.81200600000000001</v>
      </c>
      <c r="AN28">
        <v>0.77255499999999999</v>
      </c>
      <c r="AO28">
        <v>0.855074</v>
      </c>
      <c r="AP28">
        <v>0.72988200000000003</v>
      </c>
      <c r="AQ28">
        <v>0.968059</v>
      </c>
      <c r="AR28">
        <v>0.88998900000000003</v>
      </c>
      <c r="AS28">
        <v>0.97991399999999995</v>
      </c>
      <c r="AT28">
        <v>0.74544100000000002</v>
      </c>
      <c r="AU28">
        <v>0.84445099999999995</v>
      </c>
      <c r="AV28">
        <v>0.66747299999999998</v>
      </c>
      <c r="AW28">
        <v>0.91948300000000005</v>
      </c>
      <c r="AX28">
        <v>0.69824699999999995</v>
      </c>
      <c r="AY28">
        <v>0.97454399999999997</v>
      </c>
      <c r="AZ28">
        <v>0.93674800000000003</v>
      </c>
      <c r="BA28">
        <v>1.0325409999999999</v>
      </c>
      <c r="BB28">
        <v>0.88369299999999995</v>
      </c>
      <c r="BC28">
        <v>0.87775000000000003</v>
      </c>
      <c r="BD28">
        <v>0.80645100000000003</v>
      </c>
      <c r="BE28">
        <v>0.96765699999999999</v>
      </c>
      <c r="BF28">
        <v>0.86897800000000003</v>
      </c>
      <c r="BG28">
        <v>0.85065500000000005</v>
      </c>
      <c r="BH28">
        <v>0.72853299999999999</v>
      </c>
      <c r="BI28">
        <v>0.820461</v>
      </c>
      <c r="BJ28">
        <v>0.83790699999999996</v>
      </c>
      <c r="BK28">
        <v>0.78336300000000003</v>
      </c>
      <c r="BL28">
        <v>0.74432299999999996</v>
      </c>
      <c r="BM28">
        <v>0.90464</v>
      </c>
      <c r="BN28">
        <v>0.91571000000000002</v>
      </c>
    </row>
    <row r="29" spans="1:66">
      <c r="A29">
        <v>21.277221999999998</v>
      </c>
      <c r="B29" s="1">
        <v>0.88655092592592588</v>
      </c>
      <c r="C29">
        <v>1.117826</v>
      </c>
      <c r="D29">
        <v>1.0276380000000001</v>
      </c>
      <c r="E29">
        <v>1.0422439999999999</v>
      </c>
      <c r="F29">
        <v>0.99970099999999995</v>
      </c>
      <c r="G29">
        <v>1.2765359999999999</v>
      </c>
      <c r="H29">
        <v>1.2686440000000001</v>
      </c>
      <c r="I29">
        <v>0.98642600000000003</v>
      </c>
      <c r="J29">
        <v>1.015463</v>
      </c>
      <c r="K29">
        <v>1.099882</v>
      </c>
      <c r="L29">
        <v>1.051671</v>
      </c>
      <c r="M29">
        <v>0.97372999999999998</v>
      </c>
      <c r="N29">
        <v>1.024294</v>
      </c>
      <c r="O29">
        <v>0.99047600000000002</v>
      </c>
      <c r="P29">
        <v>0.97419299999999998</v>
      </c>
      <c r="Q29">
        <v>1.0712379999999999</v>
      </c>
      <c r="R29">
        <v>0.99950399999999995</v>
      </c>
      <c r="S29">
        <v>1.06352</v>
      </c>
      <c r="T29">
        <v>1.0226409999999999</v>
      </c>
      <c r="U29">
        <v>1.1446369999999999</v>
      </c>
      <c r="V29">
        <v>0.97159799999999996</v>
      </c>
      <c r="W29">
        <v>0.97927699999999995</v>
      </c>
      <c r="X29">
        <v>1.0465009999999999</v>
      </c>
      <c r="Y29">
        <v>1.003755</v>
      </c>
      <c r="Z29">
        <v>0.95565299999999997</v>
      </c>
      <c r="AA29">
        <v>1.087939</v>
      </c>
      <c r="AB29">
        <v>1.0289969999999999</v>
      </c>
      <c r="AC29">
        <v>1.0422689999999999</v>
      </c>
      <c r="AD29">
        <v>0.94318199999999996</v>
      </c>
      <c r="AE29">
        <v>0.91259999999999997</v>
      </c>
      <c r="AF29">
        <v>0.90626499999999999</v>
      </c>
      <c r="AG29">
        <v>1.002551</v>
      </c>
      <c r="AH29">
        <v>0.84644299999999995</v>
      </c>
      <c r="AI29">
        <v>1.0675760000000001</v>
      </c>
      <c r="AJ29">
        <v>1.0350980000000001</v>
      </c>
      <c r="AK29">
        <v>1.0394270000000001</v>
      </c>
      <c r="AL29">
        <v>0.856128</v>
      </c>
      <c r="AM29">
        <v>0.87122599999999994</v>
      </c>
      <c r="AN29">
        <v>0.83099000000000001</v>
      </c>
      <c r="AO29">
        <v>0.91781599999999997</v>
      </c>
      <c r="AP29">
        <v>0.78309700000000004</v>
      </c>
      <c r="AQ29">
        <v>1.0431189999999999</v>
      </c>
      <c r="AR29">
        <v>0.95177299999999998</v>
      </c>
      <c r="AS29">
        <v>1.051836</v>
      </c>
      <c r="AT29">
        <v>0.80546499999999999</v>
      </c>
      <c r="AU29">
        <v>0.90625800000000001</v>
      </c>
      <c r="AV29">
        <v>0.72663900000000003</v>
      </c>
      <c r="AW29">
        <v>0.99116700000000002</v>
      </c>
      <c r="AX29">
        <v>0.75822500000000004</v>
      </c>
      <c r="AY29">
        <v>1.0436319999999999</v>
      </c>
      <c r="AZ29">
        <v>1.000208</v>
      </c>
      <c r="BA29">
        <v>1.1071580000000001</v>
      </c>
      <c r="BB29">
        <v>0.95040199999999997</v>
      </c>
      <c r="BC29">
        <v>0.94451099999999999</v>
      </c>
      <c r="BD29">
        <v>0.87059299999999995</v>
      </c>
      <c r="BE29">
        <v>1.0338229999999999</v>
      </c>
      <c r="BF29">
        <v>0.93841200000000002</v>
      </c>
      <c r="BG29">
        <v>0.909215</v>
      </c>
      <c r="BH29">
        <v>0.78339700000000001</v>
      </c>
      <c r="BI29">
        <v>0.88349800000000001</v>
      </c>
      <c r="BJ29">
        <v>0.90027100000000004</v>
      </c>
      <c r="BK29">
        <v>0.84258900000000003</v>
      </c>
      <c r="BL29">
        <v>0.79971199999999998</v>
      </c>
      <c r="BM29">
        <v>0.96901499999999996</v>
      </c>
      <c r="BN29">
        <v>0.97738400000000003</v>
      </c>
    </row>
    <row r="30" spans="1:66">
      <c r="A30">
        <v>22.277221999999998</v>
      </c>
      <c r="B30" s="1">
        <v>0.92821759259259251</v>
      </c>
      <c r="C30">
        <v>1.182369</v>
      </c>
      <c r="D30">
        <v>1.0931109999999999</v>
      </c>
      <c r="E30">
        <v>1.098349</v>
      </c>
      <c r="F30">
        <v>1.0540499999999999</v>
      </c>
      <c r="G30">
        <v>1.337415</v>
      </c>
      <c r="H30">
        <v>1.333054</v>
      </c>
      <c r="I30">
        <v>1.033301</v>
      </c>
      <c r="J30">
        <v>1.061388</v>
      </c>
      <c r="K30">
        <v>1.1627879999999999</v>
      </c>
      <c r="L30">
        <v>1.107394</v>
      </c>
      <c r="M30">
        <v>1.0342910000000001</v>
      </c>
      <c r="N30">
        <v>1.083877</v>
      </c>
      <c r="O30">
        <v>1.0565640000000001</v>
      </c>
      <c r="P30">
        <v>1.0329299999999999</v>
      </c>
      <c r="Q30">
        <v>1.134817</v>
      </c>
      <c r="R30">
        <v>1.0549710000000001</v>
      </c>
      <c r="S30">
        <v>1.127456</v>
      </c>
      <c r="T30">
        <v>1.0855980000000001</v>
      </c>
      <c r="U30">
        <v>1.2134050000000001</v>
      </c>
      <c r="V30">
        <v>1.032807</v>
      </c>
      <c r="W30">
        <v>1.039744</v>
      </c>
      <c r="X30">
        <v>1.1094059999999999</v>
      </c>
      <c r="Y30">
        <v>1.0633619999999999</v>
      </c>
      <c r="Z30">
        <v>1.0160389999999999</v>
      </c>
      <c r="AA30">
        <v>1.151775</v>
      </c>
      <c r="AB30">
        <v>1.0927260000000001</v>
      </c>
      <c r="AC30">
        <v>1.1028</v>
      </c>
      <c r="AD30">
        <v>1.0010870000000001</v>
      </c>
      <c r="AE30">
        <v>0.96981899999999999</v>
      </c>
      <c r="AF30">
        <v>0.96365100000000004</v>
      </c>
      <c r="AG30">
        <v>1.0668420000000001</v>
      </c>
      <c r="AH30">
        <v>0.90389900000000001</v>
      </c>
      <c r="AI30">
        <v>1.1346780000000001</v>
      </c>
      <c r="AJ30">
        <v>1.102133</v>
      </c>
      <c r="AK30">
        <v>1.102344</v>
      </c>
      <c r="AL30">
        <v>0.91072900000000001</v>
      </c>
      <c r="AM30">
        <v>0.93610499999999996</v>
      </c>
      <c r="AN30">
        <v>0.88574299999999995</v>
      </c>
      <c r="AO30">
        <v>0.98536500000000005</v>
      </c>
      <c r="AP30">
        <v>0.84077900000000005</v>
      </c>
      <c r="AQ30">
        <v>1.1005240000000001</v>
      </c>
      <c r="AR30">
        <v>1.0078480000000001</v>
      </c>
      <c r="AS30">
        <v>1.1183160000000001</v>
      </c>
      <c r="AT30">
        <v>0.85914599999999997</v>
      </c>
      <c r="AU30">
        <v>0.96735000000000004</v>
      </c>
      <c r="AV30">
        <v>0.782497</v>
      </c>
      <c r="AW30">
        <v>1.054856</v>
      </c>
      <c r="AX30">
        <v>0.80965500000000001</v>
      </c>
      <c r="AY30">
        <v>1.1007610000000001</v>
      </c>
      <c r="AZ30">
        <v>1.056128</v>
      </c>
      <c r="BA30">
        <v>1.17289</v>
      </c>
      <c r="BB30">
        <v>1.0120009999999999</v>
      </c>
      <c r="BC30">
        <v>1.005312</v>
      </c>
      <c r="BD30">
        <v>0.93228</v>
      </c>
      <c r="BE30">
        <v>1.094074</v>
      </c>
      <c r="BF30">
        <v>0.995058</v>
      </c>
      <c r="BG30">
        <v>0.96291899999999997</v>
      </c>
      <c r="BH30">
        <v>0.834202</v>
      </c>
      <c r="BI30">
        <v>0.93685200000000002</v>
      </c>
      <c r="BJ30">
        <v>0.95099400000000001</v>
      </c>
      <c r="BK30">
        <v>0.89524099999999995</v>
      </c>
      <c r="BL30">
        <v>0.856549</v>
      </c>
      <c r="BM30">
        <v>1.029155</v>
      </c>
      <c r="BN30">
        <v>1.033927</v>
      </c>
    </row>
    <row r="31" spans="1:66">
      <c r="A31">
        <v>23.277221999999998</v>
      </c>
      <c r="B31" s="1">
        <v>0.96988425925925925</v>
      </c>
      <c r="C31">
        <v>1.2443630000000001</v>
      </c>
      <c r="D31">
        <v>1.138088</v>
      </c>
      <c r="E31">
        <v>1.1519900000000001</v>
      </c>
      <c r="F31">
        <v>1.101669</v>
      </c>
      <c r="G31">
        <v>1.3951990000000001</v>
      </c>
      <c r="H31">
        <v>1.3892880000000001</v>
      </c>
      <c r="I31">
        <v>1.0739019999999999</v>
      </c>
      <c r="J31">
        <v>1.1072379999999999</v>
      </c>
      <c r="K31">
        <v>1.223422</v>
      </c>
      <c r="L31">
        <v>1.159915</v>
      </c>
      <c r="M31">
        <v>1.086498</v>
      </c>
      <c r="N31">
        <v>1.129753</v>
      </c>
      <c r="O31">
        <v>1.1112390000000001</v>
      </c>
      <c r="P31">
        <v>1.0912010000000001</v>
      </c>
      <c r="Q31">
        <v>1.198196</v>
      </c>
      <c r="R31">
        <v>1.1078250000000001</v>
      </c>
      <c r="S31">
        <v>1.1820619999999999</v>
      </c>
      <c r="T31">
        <v>1.1364719999999999</v>
      </c>
      <c r="U31">
        <v>1.273123</v>
      </c>
      <c r="V31">
        <v>1.087086</v>
      </c>
      <c r="W31">
        <v>1.088778</v>
      </c>
      <c r="X31">
        <v>1.167713</v>
      </c>
      <c r="Y31">
        <v>1.1156900000000001</v>
      </c>
      <c r="Z31">
        <v>1.072543</v>
      </c>
      <c r="AA31">
        <v>1.2058500000000001</v>
      </c>
      <c r="AB31">
        <v>1.1493439999999999</v>
      </c>
      <c r="AC31">
        <v>1.1665810000000001</v>
      </c>
      <c r="AD31">
        <v>1.0529550000000001</v>
      </c>
      <c r="AE31">
        <v>1.0191589999999999</v>
      </c>
      <c r="AF31">
        <v>1.0140389999999999</v>
      </c>
      <c r="AG31">
        <v>1.1227659999999999</v>
      </c>
      <c r="AH31">
        <v>0.95407500000000001</v>
      </c>
      <c r="AI31">
        <v>1.181837</v>
      </c>
      <c r="AJ31">
        <v>1.1530929999999999</v>
      </c>
      <c r="AK31">
        <v>1.1643520000000001</v>
      </c>
      <c r="AL31">
        <v>0.96182500000000004</v>
      </c>
      <c r="AM31">
        <v>0.98293399999999997</v>
      </c>
      <c r="AN31">
        <v>0.93852400000000002</v>
      </c>
      <c r="AO31">
        <v>1.0373619999999999</v>
      </c>
      <c r="AP31">
        <v>0.88680999999999999</v>
      </c>
      <c r="AQ31">
        <v>1.158066</v>
      </c>
      <c r="AR31">
        <v>1.058235</v>
      </c>
      <c r="AS31">
        <v>1.180283</v>
      </c>
      <c r="AT31">
        <v>0.90982600000000002</v>
      </c>
      <c r="AU31">
        <v>1.021388</v>
      </c>
      <c r="AV31">
        <v>0.83459700000000003</v>
      </c>
      <c r="AW31">
        <v>1.107918</v>
      </c>
      <c r="AX31">
        <v>0.85733700000000002</v>
      </c>
      <c r="AY31">
        <v>1.154498</v>
      </c>
      <c r="AZ31">
        <v>1.1032150000000001</v>
      </c>
      <c r="BA31">
        <v>1.225217</v>
      </c>
      <c r="BB31">
        <v>1.0623990000000001</v>
      </c>
      <c r="BC31">
        <v>1.057849</v>
      </c>
      <c r="BD31">
        <v>0.97902500000000003</v>
      </c>
      <c r="BE31">
        <v>1.150633</v>
      </c>
      <c r="BF31">
        <v>1.04958</v>
      </c>
      <c r="BG31">
        <v>1.008975</v>
      </c>
      <c r="BH31">
        <v>0.87348599999999998</v>
      </c>
      <c r="BI31">
        <v>0.98660099999999995</v>
      </c>
      <c r="BJ31">
        <v>0.99963599999999997</v>
      </c>
      <c r="BK31">
        <v>0.94687100000000002</v>
      </c>
      <c r="BL31">
        <v>0.90655399999999997</v>
      </c>
      <c r="BM31">
        <v>1.0807690000000001</v>
      </c>
      <c r="BN31">
        <v>1.087067</v>
      </c>
    </row>
    <row r="32" spans="1:66">
      <c r="A32">
        <v>23.856110999999999</v>
      </c>
      <c r="B32" s="1">
        <v>0.99400462962962965</v>
      </c>
      <c r="C32">
        <v>1.273914</v>
      </c>
      <c r="D32">
        <v>1.169605</v>
      </c>
      <c r="E32">
        <v>1.175181</v>
      </c>
      <c r="F32">
        <v>1.128746</v>
      </c>
      <c r="G32">
        <v>1.4223349999999999</v>
      </c>
      <c r="H32">
        <v>1.4196169999999999</v>
      </c>
      <c r="I32">
        <v>1.0969070000000001</v>
      </c>
      <c r="J32">
        <v>1.130995</v>
      </c>
      <c r="K32">
        <v>1.2497149999999999</v>
      </c>
      <c r="L32">
        <v>1.1869810000000001</v>
      </c>
      <c r="M32">
        <v>1.1111139999999999</v>
      </c>
      <c r="N32">
        <v>1.1525080000000001</v>
      </c>
      <c r="O32">
        <v>1.136522</v>
      </c>
      <c r="P32">
        <v>1.11764</v>
      </c>
      <c r="Q32">
        <v>1.230324</v>
      </c>
      <c r="R32">
        <v>1.1368739999999999</v>
      </c>
      <c r="S32">
        <v>1.213344</v>
      </c>
      <c r="T32">
        <v>1.165203</v>
      </c>
      <c r="U32">
        <v>1.301355</v>
      </c>
      <c r="V32">
        <v>1.1103769999999999</v>
      </c>
      <c r="W32">
        <v>1.1139250000000001</v>
      </c>
      <c r="X32">
        <v>1.196428</v>
      </c>
      <c r="Y32">
        <v>1.1382779999999999</v>
      </c>
      <c r="Z32">
        <v>1.096884</v>
      </c>
      <c r="AA32">
        <v>1.235201</v>
      </c>
      <c r="AB32">
        <v>1.176947</v>
      </c>
      <c r="AC32">
        <v>1.195908</v>
      </c>
      <c r="AD32">
        <v>1.0778479999999999</v>
      </c>
      <c r="AE32">
        <v>1.0528740000000001</v>
      </c>
      <c r="AF32">
        <v>1.0385409999999999</v>
      </c>
      <c r="AG32">
        <v>1.155721</v>
      </c>
      <c r="AH32">
        <v>0.97863599999999995</v>
      </c>
      <c r="AI32">
        <v>1.2105600000000001</v>
      </c>
      <c r="AJ32">
        <v>1.179907</v>
      </c>
      <c r="AK32">
        <v>1.1992849999999999</v>
      </c>
      <c r="AL32">
        <v>0.99228300000000003</v>
      </c>
      <c r="AM32">
        <v>1.0089509999999999</v>
      </c>
      <c r="AN32">
        <v>0.968553</v>
      </c>
      <c r="AO32">
        <v>1.0681130000000001</v>
      </c>
      <c r="AP32">
        <v>0.91242400000000001</v>
      </c>
      <c r="AQ32">
        <v>1.1842870000000001</v>
      </c>
      <c r="AR32">
        <v>1.088781</v>
      </c>
      <c r="AS32">
        <v>1.206825</v>
      </c>
      <c r="AT32">
        <v>0.94160699999999997</v>
      </c>
      <c r="AU32">
        <v>1.0487610000000001</v>
      </c>
      <c r="AV32">
        <v>0.85980699999999999</v>
      </c>
      <c r="AW32">
        <v>1.143025</v>
      </c>
      <c r="AX32">
        <v>0.88151100000000004</v>
      </c>
      <c r="AY32">
        <v>1.1802410000000001</v>
      </c>
      <c r="AZ32">
        <v>1.1289750000000001</v>
      </c>
      <c r="BA32">
        <v>1.2574510000000001</v>
      </c>
      <c r="BB32">
        <v>1.092943</v>
      </c>
      <c r="BC32">
        <v>1.0872059999999999</v>
      </c>
      <c r="BD32">
        <v>1.0046200000000001</v>
      </c>
      <c r="BE32">
        <v>1.184925</v>
      </c>
      <c r="BF32">
        <v>1.081053</v>
      </c>
      <c r="BG32">
        <v>1.0369900000000001</v>
      </c>
      <c r="BH32">
        <v>0.89581299999999997</v>
      </c>
      <c r="BI32">
        <v>1.0134879999999999</v>
      </c>
      <c r="BJ32">
        <v>1.0247189999999999</v>
      </c>
      <c r="BK32">
        <v>0.97248000000000001</v>
      </c>
      <c r="BL32">
        <v>0.93340999999999996</v>
      </c>
      <c r="BM32">
        <v>1.104984</v>
      </c>
      <c r="BN32">
        <v>1.1142620000000001</v>
      </c>
    </row>
    <row r="33" spans="1:66">
      <c r="A33">
        <v>24.060278</v>
      </c>
      <c r="B33" s="1">
        <v>1.002511574074074</v>
      </c>
      <c r="C33">
        <v>1.3118259999999999</v>
      </c>
      <c r="D33">
        <v>1.191624</v>
      </c>
      <c r="E33">
        <v>1.218172</v>
      </c>
      <c r="F33">
        <v>1.166274</v>
      </c>
      <c r="G33">
        <v>1.413289</v>
      </c>
      <c r="H33">
        <v>1.421017</v>
      </c>
      <c r="I33">
        <v>1.0944430000000001</v>
      </c>
      <c r="J33">
        <v>1.122174</v>
      </c>
      <c r="K33">
        <v>1.296972</v>
      </c>
      <c r="L33">
        <v>1.2337149999999999</v>
      </c>
      <c r="M33">
        <v>1.1542619999999999</v>
      </c>
      <c r="N33">
        <v>1.1889130000000001</v>
      </c>
      <c r="O33">
        <v>1.06654</v>
      </c>
      <c r="P33">
        <v>1.0510120000000001</v>
      </c>
      <c r="Q33">
        <v>1.1929689999999999</v>
      </c>
      <c r="R33">
        <v>1.0974539999999999</v>
      </c>
      <c r="S33">
        <v>1.2008030000000001</v>
      </c>
      <c r="T33">
        <v>1.149627</v>
      </c>
      <c r="U33">
        <v>1.2964770000000001</v>
      </c>
      <c r="V33">
        <v>1.136598</v>
      </c>
      <c r="W33">
        <v>1.141402</v>
      </c>
      <c r="X33">
        <v>1.2346090000000001</v>
      </c>
      <c r="Y33">
        <v>1.170536</v>
      </c>
      <c r="Z33">
        <v>1.129551</v>
      </c>
      <c r="AA33">
        <v>1.1450720000000001</v>
      </c>
      <c r="AB33">
        <v>1.135796</v>
      </c>
      <c r="AC33">
        <v>1.1908799999999999</v>
      </c>
      <c r="AD33">
        <v>1.091842</v>
      </c>
      <c r="AE33">
        <v>1.0757369999999999</v>
      </c>
      <c r="AF33">
        <v>1.0614699999999999</v>
      </c>
      <c r="AG33">
        <v>1.183621</v>
      </c>
      <c r="AH33">
        <v>1.002675</v>
      </c>
      <c r="AI33">
        <v>1.2240599999999999</v>
      </c>
      <c r="AJ33">
        <v>1.1926730000000001</v>
      </c>
      <c r="AK33">
        <v>1.2084280000000001</v>
      </c>
      <c r="AL33">
        <v>1.0066900000000001</v>
      </c>
      <c r="AM33">
        <v>1.018214</v>
      </c>
      <c r="AN33">
        <v>0.98460099999999995</v>
      </c>
      <c r="AO33">
        <v>1.0859810000000001</v>
      </c>
      <c r="AP33">
        <v>0.92446499999999998</v>
      </c>
      <c r="AQ33">
        <v>1.0964849999999999</v>
      </c>
      <c r="AR33">
        <v>1.0304949999999999</v>
      </c>
      <c r="AS33">
        <v>1.1815009999999999</v>
      </c>
      <c r="AT33">
        <v>0.93709200000000004</v>
      </c>
      <c r="AU33">
        <v>1.059064</v>
      </c>
      <c r="AV33">
        <v>0.866452</v>
      </c>
      <c r="AW33">
        <v>1.1601330000000001</v>
      </c>
      <c r="AX33">
        <v>0.88224199999999997</v>
      </c>
      <c r="AY33">
        <v>1.0851839999999999</v>
      </c>
      <c r="AZ33">
        <v>1.009838</v>
      </c>
      <c r="BA33">
        <v>1.2042729999999999</v>
      </c>
      <c r="BB33">
        <v>1.0931869999999999</v>
      </c>
      <c r="BC33">
        <v>1.1061479999999999</v>
      </c>
      <c r="BD33">
        <v>1.0203789999999999</v>
      </c>
      <c r="BE33">
        <v>1.2086399999999999</v>
      </c>
      <c r="BF33">
        <v>1.0983240000000001</v>
      </c>
      <c r="BG33">
        <v>0.94178899999999999</v>
      </c>
      <c r="BH33">
        <v>0.84859099999999998</v>
      </c>
      <c r="BI33">
        <v>0.99497500000000005</v>
      </c>
      <c r="BJ33">
        <v>1.0400229999999999</v>
      </c>
      <c r="BK33">
        <v>0.99248700000000001</v>
      </c>
      <c r="BL33">
        <v>0.95243299999999997</v>
      </c>
      <c r="BM33">
        <v>1.1317079999999999</v>
      </c>
      <c r="BN33">
        <v>1.145154</v>
      </c>
    </row>
    <row r="34" spans="1:66">
      <c r="A34">
        <v>24.310278</v>
      </c>
      <c r="B34" s="1">
        <v>1.0129282407407407</v>
      </c>
      <c r="C34">
        <v>1.2979689999999999</v>
      </c>
      <c r="D34">
        <v>1.1735709999999999</v>
      </c>
      <c r="E34">
        <v>1.1888860000000001</v>
      </c>
      <c r="F34">
        <v>1.1330009999999999</v>
      </c>
      <c r="G34">
        <v>1.4211940000000001</v>
      </c>
      <c r="H34">
        <v>1.420342</v>
      </c>
      <c r="I34">
        <v>1.0950059999999999</v>
      </c>
      <c r="J34">
        <v>1.1132249999999999</v>
      </c>
      <c r="K34">
        <v>1.262621</v>
      </c>
      <c r="L34">
        <v>1.2011240000000001</v>
      </c>
      <c r="M34">
        <v>1.1314679999999999</v>
      </c>
      <c r="N34">
        <v>1.1584270000000001</v>
      </c>
      <c r="O34">
        <v>0.97283799999999998</v>
      </c>
      <c r="P34">
        <v>0.95771799999999996</v>
      </c>
      <c r="Q34">
        <v>1.2130179999999999</v>
      </c>
      <c r="R34">
        <v>1.1123959999999999</v>
      </c>
      <c r="S34">
        <v>1.093242</v>
      </c>
      <c r="T34">
        <v>1.1539489999999999</v>
      </c>
      <c r="U34">
        <v>1.2926679999999999</v>
      </c>
      <c r="V34">
        <v>1.1219129999999999</v>
      </c>
      <c r="W34">
        <v>1.1242030000000001</v>
      </c>
      <c r="X34">
        <v>1.2085980000000001</v>
      </c>
      <c r="Y34">
        <v>1.149321</v>
      </c>
      <c r="Z34">
        <v>1.114568</v>
      </c>
      <c r="AA34">
        <v>1.0673600000000001</v>
      </c>
      <c r="AB34">
        <v>1.1593150000000001</v>
      </c>
      <c r="AC34">
        <v>1.1963790000000001</v>
      </c>
      <c r="AD34">
        <v>1.076695</v>
      </c>
      <c r="AE34">
        <v>1.0661</v>
      </c>
      <c r="AF34">
        <v>1.0511269999999999</v>
      </c>
      <c r="AG34">
        <v>1.17605</v>
      </c>
      <c r="AH34">
        <v>0.99266600000000005</v>
      </c>
      <c r="AI34">
        <v>1.2159789999999999</v>
      </c>
      <c r="AJ34">
        <v>1.184232</v>
      </c>
      <c r="AK34">
        <v>1.2108289999999999</v>
      </c>
      <c r="AL34">
        <v>1.0035080000000001</v>
      </c>
      <c r="AM34">
        <v>1.016837</v>
      </c>
      <c r="AN34">
        <v>0.98502000000000001</v>
      </c>
      <c r="AO34">
        <v>1.0833889999999999</v>
      </c>
      <c r="AP34">
        <v>0.92635000000000001</v>
      </c>
      <c r="AQ34">
        <v>0.99798799999999999</v>
      </c>
      <c r="AR34">
        <v>1.056128</v>
      </c>
      <c r="AS34">
        <v>1.1990730000000001</v>
      </c>
      <c r="AT34">
        <v>0.939801</v>
      </c>
      <c r="AU34">
        <v>1.0572980000000001</v>
      </c>
      <c r="AV34">
        <v>0.87231899999999996</v>
      </c>
      <c r="AW34">
        <v>1.160072</v>
      </c>
      <c r="AX34">
        <v>0.88756599999999997</v>
      </c>
      <c r="AY34">
        <v>0.90981199999999995</v>
      </c>
      <c r="AZ34">
        <v>1.0151969999999999</v>
      </c>
      <c r="BA34">
        <v>1.2266360000000001</v>
      </c>
      <c r="BB34">
        <v>1.0995900000000001</v>
      </c>
      <c r="BC34">
        <v>1.1026659999999999</v>
      </c>
      <c r="BD34">
        <v>1.0188170000000001</v>
      </c>
      <c r="BE34">
        <v>1.2042120000000001</v>
      </c>
      <c r="BF34">
        <v>1.094055</v>
      </c>
      <c r="BG34">
        <v>0.86365899999999995</v>
      </c>
      <c r="BH34">
        <v>0.86674200000000001</v>
      </c>
      <c r="BI34">
        <v>1.004448</v>
      </c>
      <c r="BJ34">
        <v>1.0339910000000001</v>
      </c>
      <c r="BK34">
        <v>0.98352899999999999</v>
      </c>
      <c r="BL34">
        <v>0.94097299999999995</v>
      </c>
      <c r="BM34">
        <v>1.1166849999999999</v>
      </c>
      <c r="BN34">
        <v>1.121467</v>
      </c>
    </row>
    <row r="35" spans="1:66">
      <c r="A35">
        <v>24.560278</v>
      </c>
      <c r="B35" s="1">
        <v>1.0233449074074075</v>
      </c>
      <c r="C35">
        <v>1.2891649999999999</v>
      </c>
      <c r="D35">
        <v>1.1730039999999999</v>
      </c>
      <c r="E35">
        <v>1.1855869999999999</v>
      </c>
      <c r="F35">
        <v>1.132406</v>
      </c>
      <c r="G35">
        <v>1.4119189999999999</v>
      </c>
      <c r="H35">
        <v>1.4092340000000001</v>
      </c>
      <c r="I35">
        <v>1.0940840000000001</v>
      </c>
      <c r="J35">
        <v>1.1028389999999999</v>
      </c>
      <c r="K35">
        <v>1.260122</v>
      </c>
      <c r="L35">
        <v>1.1953320000000001</v>
      </c>
      <c r="M35">
        <v>1.132668</v>
      </c>
      <c r="N35">
        <v>1.1610940000000001</v>
      </c>
      <c r="O35">
        <v>0.93618400000000002</v>
      </c>
      <c r="P35">
        <v>0.92180600000000001</v>
      </c>
      <c r="Q35">
        <v>1.1975199999999999</v>
      </c>
      <c r="R35">
        <v>1.1005640000000001</v>
      </c>
      <c r="S35">
        <v>1.0387249999999999</v>
      </c>
      <c r="T35">
        <v>1.129319</v>
      </c>
      <c r="U35">
        <v>1.286705</v>
      </c>
      <c r="V35">
        <v>1.1225240000000001</v>
      </c>
      <c r="W35">
        <v>1.1224689999999999</v>
      </c>
      <c r="X35">
        <v>1.207144</v>
      </c>
      <c r="Y35">
        <v>1.1498200000000001</v>
      </c>
      <c r="Z35">
        <v>1.1112919999999999</v>
      </c>
      <c r="AA35">
        <v>1.03285</v>
      </c>
      <c r="AB35">
        <v>1.1417219999999999</v>
      </c>
      <c r="AC35">
        <v>1.194769</v>
      </c>
      <c r="AD35">
        <v>1.0837680000000001</v>
      </c>
      <c r="AE35">
        <v>1.064511</v>
      </c>
      <c r="AF35">
        <v>1.0518460000000001</v>
      </c>
      <c r="AG35">
        <v>1.1748860000000001</v>
      </c>
      <c r="AH35">
        <v>0.99801099999999998</v>
      </c>
      <c r="AI35">
        <v>1.219152</v>
      </c>
      <c r="AJ35">
        <v>1.186866</v>
      </c>
      <c r="AK35">
        <v>1.2103600000000001</v>
      </c>
      <c r="AL35">
        <v>1.0055289999999999</v>
      </c>
      <c r="AM35">
        <v>1.0203679999999999</v>
      </c>
      <c r="AN35">
        <v>0.98675100000000004</v>
      </c>
      <c r="AO35">
        <v>1.0861019999999999</v>
      </c>
      <c r="AP35">
        <v>0.92797499999999999</v>
      </c>
      <c r="AQ35">
        <v>0.96515300000000004</v>
      </c>
      <c r="AR35">
        <v>1.0342199999999999</v>
      </c>
      <c r="AS35">
        <v>1.1952069999999999</v>
      </c>
      <c r="AT35">
        <v>0.94157299999999999</v>
      </c>
      <c r="AU35">
        <v>1.0585690000000001</v>
      </c>
      <c r="AV35">
        <v>0.87120699999999995</v>
      </c>
      <c r="AW35">
        <v>1.163273</v>
      </c>
      <c r="AX35">
        <v>0.89030799999999999</v>
      </c>
      <c r="AY35">
        <v>0.89409899999999998</v>
      </c>
      <c r="AZ35">
        <v>0.99799800000000005</v>
      </c>
      <c r="BA35">
        <v>1.229781</v>
      </c>
      <c r="BB35">
        <v>1.1039600000000001</v>
      </c>
      <c r="BC35">
        <v>1.102447</v>
      </c>
      <c r="BD35">
        <v>1.0144899999999999</v>
      </c>
      <c r="BE35">
        <v>1.1988529999999999</v>
      </c>
      <c r="BF35">
        <v>1.0923369999999999</v>
      </c>
      <c r="BG35">
        <v>0.82761899999999999</v>
      </c>
      <c r="BH35">
        <v>0.85690100000000002</v>
      </c>
      <c r="BI35">
        <v>1.0008980000000001</v>
      </c>
      <c r="BJ35">
        <v>1.0253319999999999</v>
      </c>
      <c r="BK35">
        <v>0.98311000000000004</v>
      </c>
      <c r="BL35">
        <v>0.93901599999999996</v>
      </c>
      <c r="BM35">
        <v>1.1129720000000001</v>
      </c>
      <c r="BN35">
        <v>1.121248</v>
      </c>
    </row>
    <row r="36" spans="1:66">
      <c r="A36">
        <v>24.811667</v>
      </c>
      <c r="B36" s="1">
        <v>1.0338194444444444</v>
      </c>
      <c r="C36">
        <v>1.28315</v>
      </c>
      <c r="D36">
        <v>1.170828</v>
      </c>
      <c r="E36">
        <v>1.18727</v>
      </c>
      <c r="F36">
        <v>1.1265860000000001</v>
      </c>
      <c r="G36">
        <v>1.4114990000000001</v>
      </c>
      <c r="H36">
        <v>1.406523</v>
      </c>
      <c r="I36">
        <v>1.0909740000000001</v>
      </c>
      <c r="J36">
        <v>1.0967960000000001</v>
      </c>
      <c r="K36">
        <v>1.255606</v>
      </c>
      <c r="L36">
        <v>1.193211</v>
      </c>
      <c r="M36">
        <v>1.1301330000000001</v>
      </c>
      <c r="N36">
        <v>1.128749</v>
      </c>
      <c r="O36">
        <v>0.91926200000000002</v>
      </c>
      <c r="P36">
        <v>0.90099499999999999</v>
      </c>
      <c r="Q36">
        <v>1.190105</v>
      </c>
      <c r="R36">
        <v>1.1011919999999999</v>
      </c>
      <c r="S36">
        <v>1.0232829999999999</v>
      </c>
      <c r="T36">
        <v>1.123149</v>
      </c>
      <c r="U36">
        <v>1.2819050000000001</v>
      </c>
      <c r="V36">
        <v>1.116098</v>
      </c>
      <c r="W36">
        <v>1.1200639999999999</v>
      </c>
      <c r="X36">
        <v>1.2041770000000001</v>
      </c>
      <c r="Y36">
        <v>1.147321</v>
      </c>
      <c r="Z36">
        <v>1.1074329999999999</v>
      </c>
      <c r="AA36">
        <v>1.0271399999999999</v>
      </c>
      <c r="AB36">
        <v>1.1328320000000001</v>
      </c>
      <c r="AC36">
        <v>1.1932389999999999</v>
      </c>
      <c r="AD36">
        <v>1.0768089999999999</v>
      </c>
      <c r="AE36">
        <v>1.0598050000000001</v>
      </c>
      <c r="AF36">
        <v>1.047426</v>
      </c>
      <c r="AG36">
        <v>1.165548</v>
      </c>
      <c r="AH36">
        <v>0.99022200000000005</v>
      </c>
      <c r="AI36">
        <v>1.2229019999999999</v>
      </c>
      <c r="AJ36">
        <v>1.179046</v>
      </c>
      <c r="AK36">
        <v>1.208734</v>
      </c>
      <c r="AL36">
        <v>1.003279</v>
      </c>
      <c r="AM36">
        <v>1.012813</v>
      </c>
      <c r="AN36">
        <v>0.97975400000000001</v>
      </c>
      <c r="AO36">
        <v>1.0805560000000001</v>
      </c>
      <c r="AP36">
        <v>0.92578499999999997</v>
      </c>
      <c r="AQ36">
        <v>0.96675500000000003</v>
      </c>
      <c r="AR36">
        <v>1.0281130000000001</v>
      </c>
      <c r="AS36">
        <v>1.195503</v>
      </c>
      <c r="AT36">
        <v>0.93898599999999999</v>
      </c>
      <c r="AU36">
        <v>1.0553269999999999</v>
      </c>
      <c r="AV36">
        <v>0.87083600000000005</v>
      </c>
      <c r="AW36">
        <v>1.1556690000000001</v>
      </c>
      <c r="AX36">
        <v>0.88932599999999995</v>
      </c>
      <c r="AY36">
        <v>0.890733</v>
      </c>
      <c r="AZ36">
        <v>0.98165500000000006</v>
      </c>
      <c r="BA36">
        <v>1.236092</v>
      </c>
      <c r="BB36">
        <v>1.0975269999999999</v>
      </c>
      <c r="BC36">
        <v>1.093653</v>
      </c>
      <c r="BD36">
        <v>1.0111030000000001</v>
      </c>
      <c r="BE36">
        <v>1.198062</v>
      </c>
      <c r="BF36">
        <v>1.0875840000000001</v>
      </c>
      <c r="BG36">
        <v>0.82144600000000001</v>
      </c>
      <c r="BH36">
        <v>0.85266799999999998</v>
      </c>
      <c r="BI36">
        <v>0.988348</v>
      </c>
      <c r="BJ36">
        <v>1.0196620000000001</v>
      </c>
      <c r="BK36">
        <v>0.980742</v>
      </c>
      <c r="BL36">
        <v>0.935589</v>
      </c>
      <c r="BM36">
        <v>1.1124289999999999</v>
      </c>
      <c r="BN36">
        <v>1.116892</v>
      </c>
    </row>
    <row r="37" spans="1:66">
      <c r="A37">
        <v>25.061667</v>
      </c>
      <c r="B37" s="1">
        <v>1.0442361111111111</v>
      </c>
      <c r="C37">
        <v>1.282243</v>
      </c>
      <c r="D37">
        <v>1.174922</v>
      </c>
      <c r="E37">
        <v>1.18496</v>
      </c>
      <c r="F37">
        <v>1.125216</v>
      </c>
      <c r="G37">
        <v>1.40259</v>
      </c>
      <c r="H37">
        <v>1.398001</v>
      </c>
      <c r="I37">
        <v>1.0783689999999999</v>
      </c>
      <c r="J37">
        <v>1.0879129999999999</v>
      </c>
      <c r="K37">
        <v>1.255155</v>
      </c>
      <c r="L37">
        <v>1.1930970000000001</v>
      </c>
      <c r="M37">
        <v>1.1294500000000001</v>
      </c>
      <c r="N37">
        <v>1.1614150000000001</v>
      </c>
      <c r="O37">
        <v>0.93258200000000002</v>
      </c>
      <c r="P37">
        <v>0.91248300000000004</v>
      </c>
      <c r="Q37">
        <v>1.191343</v>
      </c>
      <c r="R37">
        <v>1.100274</v>
      </c>
      <c r="S37">
        <v>1.031752</v>
      </c>
      <c r="T37">
        <v>1.127016</v>
      </c>
      <c r="U37">
        <v>1.285023</v>
      </c>
      <c r="V37">
        <v>1.1174489999999999</v>
      </c>
      <c r="W37">
        <v>1.120093</v>
      </c>
      <c r="X37">
        <v>1.199978</v>
      </c>
      <c r="Y37">
        <v>1.145281</v>
      </c>
      <c r="Z37">
        <v>1.106066</v>
      </c>
      <c r="AA37">
        <v>1.0366010000000001</v>
      </c>
      <c r="AB37">
        <v>1.1401570000000001</v>
      </c>
      <c r="AC37">
        <v>1.1954750000000001</v>
      </c>
      <c r="AD37">
        <v>1.0780970000000001</v>
      </c>
      <c r="AE37">
        <v>1.0561119999999999</v>
      </c>
      <c r="AF37">
        <v>1.04539</v>
      </c>
      <c r="AG37">
        <v>1.167883</v>
      </c>
      <c r="AH37">
        <v>0.98938400000000004</v>
      </c>
      <c r="AI37">
        <v>1.2184630000000001</v>
      </c>
      <c r="AJ37">
        <v>1.176561</v>
      </c>
      <c r="AK37">
        <v>1.207938</v>
      </c>
      <c r="AL37">
        <v>0.99994899999999998</v>
      </c>
      <c r="AM37">
        <v>1.01495</v>
      </c>
      <c r="AN37">
        <v>0.97964799999999996</v>
      </c>
      <c r="AO37">
        <v>1.073736</v>
      </c>
      <c r="AP37">
        <v>0.92552900000000005</v>
      </c>
      <c r="AQ37">
        <v>0.981213</v>
      </c>
      <c r="AR37">
        <v>1.0337959999999999</v>
      </c>
      <c r="AS37">
        <v>1.1975530000000001</v>
      </c>
      <c r="AT37">
        <v>0.939137</v>
      </c>
      <c r="AU37">
        <v>1.0566150000000001</v>
      </c>
      <c r="AV37">
        <v>0.87026099999999995</v>
      </c>
      <c r="AW37">
        <v>1.152798</v>
      </c>
      <c r="AX37">
        <v>0.88594200000000001</v>
      </c>
      <c r="AY37">
        <v>0.89381299999999997</v>
      </c>
      <c r="AZ37">
        <v>0.97531299999999999</v>
      </c>
      <c r="BA37">
        <v>1.238561</v>
      </c>
      <c r="BB37">
        <v>1.092854</v>
      </c>
      <c r="BC37">
        <v>1.0982529999999999</v>
      </c>
      <c r="BD37">
        <v>1.011134</v>
      </c>
      <c r="BE37">
        <v>1.189764</v>
      </c>
      <c r="BF37">
        <v>1.0866</v>
      </c>
      <c r="BG37">
        <v>0.82716999999999996</v>
      </c>
      <c r="BH37">
        <v>0.85658800000000002</v>
      </c>
      <c r="BI37">
        <v>0.99955300000000002</v>
      </c>
      <c r="BJ37">
        <v>1.0198210000000001</v>
      </c>
      <c r="BK37">
        <v>0.97981200000000002</v>
      </c>
      <c r="BL37">
        <v>0.93706</v>
      </c>
      <c r="BM37">
        <v>1.1080829999999999</v>
      </c>
      <c r="BN37">
        <v>1.1168659999999999</v>
      </c>
    </row>
    <row r="38" spans="1:66">
      <c r="A38">
        <v>25.311667</v>
      </c>
      <c r="B38" s="1">
        <v>1.0546527777777779</v>
      </c>
      <c r="C38">
        <v>1.2862279999999999</v>
      </c>
      <c r="D38">
        <v>1.1767099999999999</v>
      </c>
      <c r="E38">
        <v>1.192458</v>
      </c>
      <c r="F38">
        <v>1.132198</v>
      </c>
      <c r="G38">
        <v>1.3913439999999999</v>
      </c>
      <c r="H38">
        <v>1.390169</v>
      </c>
      <c r="I38">
        <v>1.069963</v>
      </c>
      <c r="J38">
        <v>1.0773060000000001</v>
      </c>
      <c r="K38">
        <v>1.2617400000000001</v>
      </c>
      <c r="L38">
        <v>1.1978439999999999</v>
      </c>
      <c r="M38">
        <v>1.1380490000000001</v>
      </c>
      <c r="N38">
        <v>1.1668750000000001</v>
      </c>
      <c r="O38">
        <v>0.94258799999999998</v>
      </c>
      <c r="P38">
        <v>0.92449400000000004</v>
      </c>
      <c r="Q38">
        <v>1.1996789999999999</v>
      </c>
      <c r="R38">
        <v>1.107866</v>
      </c>
      <c r="S38">
        <v>1.040969</v>
      </c>
      <c r="T38">
        <v>1.1342779999999999</v>
      </c>
      <c r="U38">
        <v>1.285925</v>
      </c>
      <c r="V38">
        <v>1.1209210000000001</v>
      </c>
      <c r="W38">
        <v>1.123076</v>
      </c>
      <c r="X38">
        <v>1.208566</v>
      </c>
      <c r="Y38">
        <v>1.15015</v>
      </c>
      <c r="Z38">
        <v>1.1164190000000001</v>
      </c>
      <c r="AA38">
        <v>1.0563549999999999</v>
      </c>
      <c r="AB38">
        <v>1.152013</v>
      </c>
      <c r="AC38">
        <v>1.1962280000000001</v>
      </c>
      <c r="AD38">
        <v>1.0822940000000001</v>
      </c>
      <c r="AE38">
        <v>1.0623339999999999</v>
      </c>
      <c r="AF38">
        <v>1.0491820000000001</v>
      </c>
      <c r="AG38">
        <v>1.170955</v>
      </c>
      <c r="AH38">
        <v>0.99529800000000002</v>
      </c>
      <c r="AI38">
        <v>1.2274099999999999</v>
      </c>
      <c r="AJ38">
        <v>1.1829240000000001</v>
      </c>
      <c r="AK38">
        <v>1.211025</v>
      </c>
      <c r="AL38">
        <v>1.005055</v>
      </c>
      <c r="AM38">
        <v>1.0181610000000001</v>
      </c>
      <c r="AN38">
        <v>0.98344500000000001</v>
      </c>
      <c r="AO38">
        <v>1.077569</v>
      </c>
      <c r="AP38">
        <v>0.92707399999999995</v>
      </c>
      <c r="AQ38">
        <v>0.99158199999999996</v>
      </c>
      <c r="AR38">
        <v>1.0348599999999999</v>
      </c>
      <c r="AS38">
        <v>1.2076690000000001</v>
      </c>
      <c r="AT38">
        <v>0.93940400000000002</v>
      </c>
      <c r="AU38">
        <v>1.06121</v>
      </c>
      <c r="AV38">
        <v>0.87487700000000002</v>
      </c>
      <c r="AW38">
        <v>1.155554</v>
      </c>
      <c r="AX38">
        <v>0.88694799999999996</v>
      </c>
      <c r="AY38">
        <v>0.89817999999999998</v>
      </c>
      <c r="AZ38">
        <v>0.97839699999999996</v>
      </c>
      <c r="BA38">
        <v>1.2523230000000001</v>
      </c>
      <c r="BB38">
        <v>1.0982689999999999</v>
      </c>
      <c r="BC38">
        <v>1.1000989999999999</v>
      </c>
      <c r="BD38">
        <v>1.012049</v>
      </c>
      <c r="BE38">
        <v>1.1941139999999999</v>
      </c>
      <c r="BF38">
        <v>1.0905290000000001</v>
      </c>
      <c r="BG38">
        <v>0.83524100000000001</v>
      </c>
      <c r="BH38">
        <v>0.86431000000000002</v>
      </c>
      <c r="BI38">
        <v>1.0084230000000001</v>
      </c>
      <c r="BJ38">
        <v>1.0247010000000001</v>
      </c>
      <c r="BK38">
        <v>0.98123700000000003</v>
      </c>
      <c r="BL38">
        <v>0.93701000000000001</v>
      </c>
      <c r="BM38">
        <v>1.1109929999999999</v>
      </c>
      <c r="BN38">
        <v>1.123855</v>
      </c>
    </row>
    <row r="39" spans="1:66">
      <c r="A39">
        <v>25.561667</v>
      </c>
      <c r="B39" s="1">
        <v>1.0650694444444444</v>
      </c>
      <c r="C39">
        <v>1.296028</v>
      </c>
      <c r="D39">
        <v>1.1874549999999999</v>
      </c>
      <c r="E39">
        <v>1.2018679999999999</v>
      </c>
      <c r="F39">
        <v>1.1393869999999999</v>
      </c>
      <c r="G39">
        <v>1.3843909999999999</v>
      </c>
      <c r="H39">
        <v>1.379491</v>
      </c>
      <c r="I39">
        <v>1.062092</v>
      </c>
      <c r="J39">
        <v>1.070227</v>
      </c>
      <c r="K39">
        <v>1.2750239999999999</v>
      </c>
      <c r="L39">
        <v>1.2064060000000001</v>
      </c>
      <c r="M39">
        <v>1.1510210000000001</v>
      </c>
      <c r="N39">
        <v>1.173106</v>
      </c>
      <c r="O39">
        <v>0.959982</v>
      </c>
      <c r="P39">
        <v>0.93681899999999996</v>
      </c>
      <c r="Q39">
        <v>1.211625</v>
      </c>
      <c r="R39">
        <v>1.1199110000000001</v>
      </c>
      <c r="S39">
        <v>1.0545990000000001</v>
      </c>
      <c r="T39">
        <v>1.1458390000000001</v>
      </c>
      <c r="U39">
        <v>1.2965120000000001</v>
      </c>
      <c r="V39">
        <v>1.1265400000000001</v>
      </c>
      <c r="W39">
        <v>1.1329549999999999</v>
      </c>
      <c r="X39">
        <v>1.2174119999999999</v>
      </c>
      <c r="Y39">
        <v>1.1609640000000001</v>
      </c>
      <c r="Z39">
        <v>1.123991</v>
      </c>
      <c r="AA39">
        <v>1.0724389999999999</v>
      </c>
      <c r="AB39">
        <v>1.161754</v>
      </c>
      <c r="AC39">
        <v>1.204453</v>
      </c>
      <c r="AD39">
        <v>1.087995</v>
      </c>
      <c r="AE39">
        <v>1.072101</v>
      </c>
      <c r="AF39">
        <v>1.053976</v>
      </c>
      <c r="AG39">
        <v>1.1762619999999999</v>
      </c>
      <c r="AH39">
        <v>1.002869</v>
      </c>
      <c r="AI39">
        <v>1.2360180000000001</v>
      </c>
      <c r="AJ39">
        <v>1.188771</v>
      </c>
      <c r="AK39">
        <v>1.2203759999999999</v>
      </c>
      <c r="AL39">
        <v>1.012921</v>
      </c>
      <c r="AM39">
        <v>1.026688</v>
      </c>
      <c r="AN39">
        <v>0.98775999999999997</v>
      </c>
      <c r="AO39">
        <v>1.0874889999999999</v>
      </c>
      <c r="AP39">
        <v>0.93627099999999996</v>
      </c>
      <c r="AQ39">
        <v>1.011981</v>
      </c>
      <c r="AR39">
        <v>1.0455680000000001</v>
      </c>
      <c r="AS39">
        <v>1.2169460000000001</v>
      </c>
      <c r="AT39">
        <v>0.95047599999999999</v>
      </c>
      <c r="AU39">
        <v>1.069075</v>
      </c>
      <c r="AV39">
        <v>0.87988900000000003</v>
      </c>
      <c r="AW39">
        <v>1.1633100000000001</v>
      </c>
      <c r="AX39">
        <v>0.89432599999999995</v>
      </c>
      <c r="AY39">
        <v>0.90642599999999995</v>
      </c>
      <c r="AZ39">
        <v>0.98743800000000004</v>
      </c>
      <c r="BA39">
        <v>1.2640389999999999</v>
      </c>
      <c r="BB39">
        <v>1.109483</v>
      </c>
      <c r="BC39">
        <v>1.107586</v>
      </c>
      <c r="BD39">
        <v>1.0198480000000001</v>
      </c>
      <c r="BE39">
        <v>1.2056579999999999</v>
      </c>
      <c r="BF39">
        <v>1.1001529999999999</v>
      </c>
      <c r="BG39">
        <v>0.850024</v>
      </c>
      <c r="BH39">
        <v>0.87255499999999997</v>
      </c>
      <c r="BI39">
        <v>1.0164070000000001</v>
      </c>
      <c r="BJ39">
        <v>1.0303880000000001</v>
      </c>
      <c r="BK39">
        <v>0.98708300000000004</v>
      </c>
      <c r="BL39">
        <v>0.945299</v>
      </c>
      <c r="BM39">
        <v>1.1193439999999999</v>
      </c>
      <c r="BN39">
        <v>1.1322159999999999</v>
      </c>
    </row>
    <row r="40" spans="1:66">
      <c r="A40">
        <v>25.811944</v>
      </c>
      <c r="B40" s="2">
        <v>1.0754976851851852</v>
      </c>
      <c r="C40">
        <v>1.314511</v>
      </c>
      <c r="D40">
        <v>1.200439</v>
      </c>
      <c r="E40">
        <v>1.2147380000000001</v>
      </c>
      <c r="F40">
        <v>1.151356</v>
      </c>
      <c r="G40">
        <v>1.385688</v>
      </c>
      <c r="H40">
        <v>1.3790979999999999</v>
      </c>
      <c r="I40">
        <v>1.0611060000000001</v>
      </c>
      <c r="J40">
        <v>1.0704020000000001</v>
      </c>
      <c r="K40">
        <v>1.2826420000000001</v>
      </c>
      <c r="L40">
        <v>1.215209</v>
      </c>
      <c r="M40">
        <v>1.162792</v>
      </c>
      <c r="N40">
        <v>1.179554</v>
      </c>
      <c r="O40">
        <v>0.97543599999999997</v>
      </c>
      <c r="P40">
        <v>0.95739399999999997</v>
      </c>
      <c r="Q40">
        <v>1.2279100000000001</v>
      </c>
      <c r="R40">
        <v>1.131024</v>
      </c>
      <c r="S40">
        <v>1.070004</v>
      </c>
      <c r="T40">
        <v>1.160086</v>
      </c>
      <c r="U40">
        <v>1.307852</v>
      </c>
      <c r="V40">
        <v>1.1345149999999999</v>
      </c>
      <c r="W40">
        <v>1.1452739999999999</v>
      </c>
      <c r="X40">
        <v>1.233625</v>
      </c>
      <c r="Y40">
        <v>1.1741269999999999</v>
      </c>
      <c r="Z40">
        <v>1.1371640000000001</v>
      </c>
      <c r="AA40">
        <v>1.089226</v>
      </c>
      <c r="AB40">
        <v>1.1782870000000001</v>
      </c>
      <c r="AC40">
        <v>1.2151780000000001</v>
      </c>
      <c r="AD40">
        <v>1.0991569999999999</v>
      </c>
      <c r="AE40">
        <v>1.0843469999999999</v>
      </c>
      <c r="AF40">
        <v>1.065026</v>
      </c>
      <c r="AG40">
        <v>1.1885859999999999</v>
      </c>
      <c r="AH40">
        <v>1.011714</v>
      </c>
      <c r="AI40">
        <v>1.247034</v>
      </c>
      <c r="AJ40">
        <v>1.201773</v>
      </c>
      <c r="AK40">
        <v>1.2305330000000001</v>
      </c>
      <c r="AL40">
        <v>1.0231319999999999</v>
      </c>
      <c r="AM40">
        <v>1.038197</v>
      </c>
      <c r="AN40">
        <v>0.99956100000000003</v>
      </c>
      <c r="AO40">
        <v>1.0996950000000001</v>
      </c>
      <c r="AP40">
        <v>0.94416</v>
      </c>
      <c r="AQ40">
        <v>1.0223059999999999</v>
      </c>
      <c r="AR40">
        <v>1.05749</v>
      </c>
      <c r="AS40">
        <v>1.2301470000000001</v>
      </c>
      <c r="AT40">
        <v>0.95713599999999999</v>
      </c>
      <c r="AU40">
        <v>1.078911</v>
      </c>
      <c r="AV40">
        <v>0.88944299999999998</v>
      </c>
      <c r="AW40">
        <v>1.1722710000000001</v>
      </c>
      <c r="AX40">
        <v>0.90423399999999998</v>
      </c>
      <c r="AY40">
        <v>0.92045200000000005</v>
      </c>
      <c r="AZ40">
        <v>0.99959200000000004</v>
      </c>
      <c r="BA40">
        <v>1.284502</v>
      </c>
      <c r="BB40">
        <v>1.1180699999999999</v>
      </c>
      <c r="BC40">
        <v>1.1221620000000001</v>
      </c>
      <c r="BD40">
        <v>1.0318799999999999</v>
      </c>
      <c r="BE40">
        <v>1.2199169999999999</v>
      </c>
      <c r="BF40">
        <v>1.1078170000000001</v>
      </c>
      <c r="BG40">
        <v>0.86587099999999995</v>
      </c>
      <c r="BH40">
        <v>0.88575000000000004</v>
      </c>
      <c r="BI40">
        <v>1.0260290000000001</v>
      </c>
      <c r="BJ40">
        <v>1.040211</v>
      </c>
      <c r="BK40">
        <v>0.99527500000000002</v>
      </c>
      <c r="BL40">
        <v>0.95355999999999996</v>
      </c>
      <c r="BM40">
        <v>1.13123</v>
      </c>
      <c r="BN40">
        <v>1.14323</v>
      </c>
    </row>
    <row r="41" spans="1:66">
      <c r="A41">
        <v>26.061944</v>
      </c>
      <c r="B41" s="2">
        <v>1.0859143518518519</v>
      </c>
      <c r="C41">
        <v>1.3292470000000001</v>
      </c>
      <c r="D41">
        <v>1.2140949999999999</v>
      </c>
      <c r="E41">
        <v>1.225895</v>
      </c>
      <c r="F41">
        <v>1.1608320000000001</v>
      </c>
      <c r="G41">
        <v>1.39324</v>
      </c>
      <c r="H41">
        <v>1.3806039999999999</v>
      </c>
      <c r="I41">
        <v>1.0588390000000001</v>
      </c>
      <c r="J41">
        <v>1.0681229999999999</v>
      </c>
      <c r="K41">
        <v>1.2942579999999999</v>
      </c>
      <c r="L41">
        <v>1.2224200000000001</v>
      </c>
      <c r="M41">
        <v>1.17276</v>
      </c>
      <c r="N41">
        <v>1.192672</v>
      </c>
      <c r="O41">
        <v>0.99532699999999996</v>
      </c>
      <c r="P41">
        <v>0.97705600000000004</v>
      </c>
      <c r="Q41">
        <v>1.246149</v>
      </c>
      <c r="R41">
        <v>1.1399440000000001</v>
      </c>
      <c r="S41">
        <v>1.090012</v>
      </c>
      <c r="T41">
        <v>1.175708</v>
      </c>
      <c r="U41">
        <v>1.3214669999999999</v>
      </c>
      <c r="V41">
        <v>1.1434789999999999</v>
      </c>
      <c r="W41">
        <v>1.157745</v>
      </c>
      <c r="X41">
        <v>1.24105</v>
      </c>
      <c r="Y41">
        <v>1.188059</v>
      </c>
      <c r="Z41">
        <v>1.1505069999999999</v>
      </c>
      <c r="AA41">
        <v>1.111958</v>
      </c>
      <c r="AB41">
        <v>1.1919919999999999</v>
      </c>
      <c r="AC41">
        <v>1.2279279999999999</v>
      </c>
      <c r="AD41">
        <v>1.1109500000000001</v>
      </c>
      <c r="AE41">
        <v>1.0940099999999999</v>
      </c>
      <c r="AF41">
        <v>1.0737239999999999</v>
      </c>
      <c r="AG41">
        <v>1.2005140000000001</v>
      </c>
      <c r="AH41">
        <v>1.0187649999999999</v>
      </c>
      <c r="AI41">
        <v>1.265844</v>
      </c>
      <c r="AJ41">
        <v>1.213619</v>
      </c>
      <c r="AK41">
        <v>1.2425310000000001</v>
      </c>
      <c r="AL41">
        <v>1.033018</v>
      </c>
      <c r="AM41">
        <v>1.04958</v>
      </c>
      <c r="AN41">
        <v>1.00441</v>
      </c>
      <c r="AO41">
        <v>1.1054219999999999</v>
      </c>
      <c r="AP41">
        <v>0.95540000000000003</v>
      </c>
      <c r="AQ41">
        <v>1.0344530000000001</v>
      </c>
      <c r="AR41">
        <v>1.066019</v>
      </c>
      <c r="AS41">
        <v>1.2414769999999999</v>
      </c>
      <c r="AT41">
        <v>0.96806300000000001</v>
      </c>
      <c r="AU41">
        <v>1.085707</v>
      </c>
      <c r="AV41">
        <v>0.89732699999999999</v>
      </c>
      <c r="AW41">
        <v>1.1846509999999999</v>
      </c>
      <c r="AX41">
        <v>0.91303100000000004</v>
      </c>
      <c r="AY41">
        <v>0.92998499999999995</v>
      </c>
      <c r="AZ41">
        <v>1.0129889999999999</v>
      </c>
      <c r="BA41">
        <v>1.299256</v>
      </c>
      <c r="BB41">
        <v>1.131975</v>
      </c>
      <c r="BC41">
        <v>1.138768</v>
      </c>
      <c r="BD41">
        <v>1.042889</v>
      </c>
      <c r="BE41">
        <v>1.233725</v>
      </c>
      <c r="BF41">
        <v>1.1169180000000001</v>
      </c>
      <c r="BG41">
        <v>0.87860000000000005</v>
      </c>
      <c r="BH41">
        <v>0.898316</v>
      </c>
      <c r="BI41">
        <v>1.0355190000000001</v>
      </c>
      <c r="BJ41">
        <v>1.047091</v>
      </c>
      <c r="BK41">
        <v>1.004208</v>
      </c>
      <c r="BL41">
        <v>0.96276300000000004</v>
      </c>
      <c r="BM41">
        <v>1.139994</v>
      </c>
      <c r="BN41">
        <v>1.156622</v>
      </c>
    </row>
    <row r="42" spans="1:66">
      <c r="A42">
        <v>26.311944</v>
      </c>
      <c r="B42" s="2">
        <v>1.0963310185185187</v>
      </c>
      <c r="C42">
        <v>1.343521</v>
      </c>
      <c r="D42">
        <v>1.226345</v>
      </c>
      <c r="E42">
        <v>1.23445</v>
      </c>
      <c r="F42">
        <v>1.171875</v>
      </c>
      <c r="G42">
        <v>1.400107</v>
      </c>
      <c r="H42">
        <v>1.3849039999999999</v>
      </c>
      <c r="I42">
        <v>1.0609900000000001</v>
      </c>
      <c r="J42">
        <v>1.0712569999999999</v>
      </c>
      <c r="K42">
        <v>1.3079190000000001</v>
      </c>
      <c r="L42">
        <v>1.2348319999999999</v>
      </c>
      <c r="M42">
        <v>1.182242</v>
      </c>
      <c r="N42">
        <v>1.2020930000000001</v>
      </c>
      <c r="O42">
        <v>1.0222389999999999</v>
      </c>
      <c r="P42">
        <v>0.99563400000000002</v>
      </c>
      <c r="Q42">
        <v>1.26153</v>
      </c>
      <c r="R42">
        <v>1.152838</v>
      </c>
      <c r="S42">
        <v>1.1080319999999999</v>
      </c>
      <c r="T42">
        <v>1.190971</v>
      </c>
      <c r="U42">
        <v>1.3345929999999999</v>
      </c>
      <c r="V42">
        <v>1.1593279999999999</v>
      </c>
      <c r="W42">
        <v>1.170045</v>
      </c>
      <c r="X42">
        <v>1.2560229999999999</v>
      </c>
      <c r="Y42">
        <v>1.2001679999999999</v>
      </c>
      <c r="Z42">
        <v>1.161619</v>
      </c>
      <c r="AA42">
        <v>1.1330709999999999</v>
      </c>
      <c r="AB42">
        <v>1.20445</v>
      </c>
      <c r="AC42">
        <v>1.235134</v>
      </c>
      <c r="AD42">
        <v>1.120746</v>
      </c>
      <c r="AE42">
        <v>1.107307</v>
      </c>
      <c r="AF42">
        <v>1.084282</v>
      </c>
      <c r="AG42">
        <v>1.2054480000000001</v>
      </c>
      <c r="AH42">
        <v>1.0270619999999999</v>
      </c>
      <c r="AI42">
        <v>1.279172</v>
      </c>
      <c r="AJ42">
        <v>1.2292909999999999</v>
      </c>
      <c r="AK42">
        <v>1.2639210000000001</v>
      </c>
      <c r="AL42">
        <v>1.0417909999999999</v>
      </c>
      <c r="AM42">
        <v>1.0556890000000001</v>
      </c>
      <c r="AN42">
        <v>1.0180579999999999</v>
      </c>
      <c r="AO42">
        <v>1.118223</v>
      </c>
      <c r="AP42">
        <v>0.96502100000000002</v>
      </c>
      <c r="AQ42">
        <v>1.047132</v>
      </c>
      <c r="AR42">
        <v>1.0763339999999999</v>
      </c>
      <c r="AS42">
        <v>1.254351</v>
      </c>
      <c r="AT42">
        <v>0.97883799999999999</v>
      </c>
      <c r="AU42">
        <v>1.098673</v>
      </c>
      <c r="AV42">
        <v>0.90993100000000005</v>
      </c>
      <c r="AW42">
        <v>1.196593</v>
      </c>
      <c r="AX42">
        <v>0.920709</v>
      </c>
      <c r="AY42">
        <v>0.94294</v>
      </c>
      <c r="AZ42">
        <v>1.028249</v>
      </c>
      <c r="BA42">
        <v>1.315458</v>
      </c>
      <c r="BB42">
        <v>1.145578</v>
      </c>
      <c r="BC42">
        <v>1.1550370000000001</v>
      </c>
      <c r="BD42">
        <v>1.0563830000000001</v>
      </c>
      <c r="BE42">
        <v>1.2466140000000001</v>
      </c>
      <c r="BF42">
        <v>1.127732</v>
      </c>
      <c r="BG42">
        <v>0.89729700000000001</v>
      </c>
      <c r="BH42">
        <v>0.90951400000000004</v>
      </c>
      <c r="BI42">
        <v>1.040618</v>
      </c>
      <c r="BJ42">
        <v>1.0599639999999999</v>
      </c>
      <c r="BK42">
        <v>1.018381</v>
      </c>
      <c r="BL42">
        <v>0.97461200000000003</v>
      </c>
      <c r="BM42">
        <v>1.155354</v>
      </c>
      <c r="BN42">
        <v>1.164131</v>
      </c>
    </row>
    <row r="43" spans="1:66">
      <c r="A43">
        <v>26.561944</v>
      </c>
      <c r="B43" s="2">
        <v>1.1067476851851852</v>
      </c>
      <c r="C43">
        <v>1.3562000000000001</v>
      </c>
      <c r="D43">
        <v>1.238497</v>
      </c>
      <c r="E43">
        <v>1.246891</v>
      </c>
      <c r="F43">
        <v>1.1812830000000001</v>
      </c>
      <c r="G43">
        <v>1.404237</v>
      </c>
      <c r="H43">
        <v>1.388855</v>
      </c>
      <c r="I43">
        <v>1.0635509999999999</v>
      </c>
      <c r="J43">
        <v>1.071618</v>
      </c>
      <c r="K43">
        <v>1.3223959999999999</v>
      </c>
      <c r="L43">
        <v>1.2512190000000001</v>
      </c>
      <c r="M43">
        <v>1.1925380000000001</v>
      </c>
      <c r="N43">
        <v>1.2185429999999999</v>
      </c>
      <c r="O43">
        <v>1.039423</v>
      </c>
      <c r="P43">
        <v>1.016132</v>
      </c>
      <c r="Q43">
        <v>1.2739640000000001</v>
      </c>
      <c r="R43">
        <v>1.162982</v>
      </c>
      <c r="S43">
        <v>1.1208400000000001</v>
      </c>
      <c r="T43">
        <v>1.2028019999999999</v>
      </c>
      <c r="U43">
        <v>1.3448910000000001</v>
      </c>
      <c r="V43">
        <v>1.1746490000000001</v>
      </c>
      <c r="W43">
        <v>1.181913</v>
      </c>
      <c r="X43">
        <v>1.269644</v>
      </c>
      <c r="Y43">
        <v>1.211535</v>
      </c>
      <c r="Z43">
        <v>1.174688</v>
      </c>
      <c r="AA43">
        <v>1.1519520000000001</v>
      </c>
      <c r="AB43">
        <v>1.216801</v>
      </c>
      <c r="AC43">
        <v>1.247978</v>
      </c>
      <c r="AD43">
        <v>1.1290119999999999</v>
      </c>
      <c r="AE43">
        <v>1.119081</v>
      </c>
      <c r="AF43">
        <v>1.0924940000000001</v>
      </c>
      <c r="AG43">
        <v>1.2177530000000001</v>
      </c>
      <c r="AH43">
        <v>1.035752</v>
      </c>
      <c r="AI43">
        <v>1.2961560000000001</v>
      </c>
      <c r="AJ43">
        <v>1.23733</v>
      </c>
      <c r="AK43">
        <v>1.2754380000000001</v>
      </c>
      <c r="AL43">
        <v>1.0525580000000001</v>
      </c>
      <c r="AM43">
        <v>1.070954</v>
      </c>
      <c r="AN43">
        <v>1.031037</v>
      </c>
      <c r="AO43">
        <v>1.1274500000000001</v>
      </c>
      <c r="AP43">
        <v>0.97628199999999998</v>
      </c>
      <c r="AQ43">
        <v>1.0576540000000001</v>
      </c>
      <c r="AR43">
        <v>1.0896170000000001</v>
      </c>
      <c r="AS43">
        <v>1.264502</v>
      </c>
      <c r="AT43">
        <v>0.98855599999999999</v>
      </c>
      <c r="AU43">
        <v>1.109534</v>
      </c>
      <c r="AV43">
        <v>0.91785600000000001</v>
      </c>
      <c r="AW43">
        <v>1.2100919999999999</v>
      </c>
      <c r="AX43">
        <v>0.93152400000000002</v>
      </c>
      <c r="AY43">
        <v>0.95069000000000004</v>
      </c>
      <c r="AZ43">
        <v>1.0459179999999999</v>
      </c>
      <c r="BA43">
        <v>1.3324940000000001</v>
      </c>
      <c r="BB43">
        <v>1.1564449999999999</v>
      </c>
      <c r="BC43">
        <v>1.169713</v>
      </c>
      <c r="BD43">
        <v>1.066468</v>
      </c>
      <c r="BE43">
        <v>1.260329</v>
      </c>
      <c r="BF43">
        <v>1.134282</v>
      </c>
      <c r="BG43">
        <v>0.91362100000000002</v>
      </c>
      <c r="BH43">
        <v>0.92210199999999998</v>
      </c>
      <c r="BI43">
        <v>1.051833</v>
      </c>
      <c r="BJ43">
        <v>1.07287</v>
      </c>
      <c r="BK43">
        <v>1.0287599999999999</v>
      </c>
      <c r="BL43">
        <v>0.98536400000000002</v>
      </c>
      <c r="BM43">
        <v>1.168542</v>
      </c>
      <c r="BN43">
        <v>1.172531</v>
      </c>
    </row>
    <row r="44" spans="1:66">
      <c r="A44">
        <v>26.811944</v>
      </c>
      <c r="B44" s="2">
        <v>1.1171643518518519</v>
      </c>
      <c r="C44">
        <v>1.3674949999999999</v>
      </c>
      <c r="D44">
        <v>1.249244</v>
      </c>
      <c r="E44">
        <v>1.2596229999999999</v>
      </c>
      <c r="F44">
        <v>1.193835</v>
      </c>
      <c r="G44">
        <v>1.4069210000000001</v>
      </c>
      <c r="H44">
        <v>1.391108</v>
      </c>
      <c r="I44">
        <v>1.0665199999999999</v>
      </c>
      <c r="J44">
        <v>1.0781689999999999</v>
      </c>
      <c r="K44">
        <v>1.338274</v>
      </c>
      <c r="L44">
        <v>1.2635479999999999</v>
      </c>
      <c r="M44">
        <v>1.209578</v>
      </c>
      <c r="N44">
        <v>1.2275579999999999</v>
      </c>
      <c r="O44">
        <v>1.0576380000000001</v>
      </c>
      <c r="P44">
        <v>1.032359</v>
      </c>
      <c r="Q44">
        <v>1.2834989999999999</v>
      </c>
      <c r="R44">
        <v>1.1745829999999999</v>
      </c>
      <c r="S44">
        <v>1.137348</v>
      </c>
      <c r="T44">
        <v>1.216912</v>
      </c>
      <c r="U44">
        <v>1.3574839999999999</v>
      </c>
      <c r="V44">
        <v>1.1879299999999999</v>
      </c>
      <c r="W44">
        <v>1.1918869999999999</v>
      </c>
      <c r="X44">
        <v>1.2836620000000001</v>
      </c>
      <c r="Y44">
        <v>1.2264470000000001</v>
      </c>
      <c r="Z44">
        <v>1.1875199999999999</v>
      </c>
      <c r="AA44">
        <v>1.169089</v>
      </c>
      <c r="AB44">
        <v>1.2306950000000001</v>
      </c>
      <c r="AC44">
        <v>1.25691</v>
      </c>
      <c r="AD44">
        <v>1.1388180000000001</v>
      </c>
      <c r="AE44">
        <v>1.1249610000000001</v>
      </c>
      <c r="AF44">
        <v>1.103734</v>
      </c>
      <c r="AG44">
        <v>1.226918</v>
      </c>
      <c r="AH44">
        <v>1.047077</v>
      </c>
      <c r="AI44">
        <v>1.31019</v>
      </c>
      <c r="AJ44">
        <v>1.2538180000000001</v>
      </c>
      <c r="AK44">
        <v>1.2873969999999999</v>
      </c>
      <c r="AL44">
        <v>1.0612010000000001</v>
      </c>
      <c r="AM44">
        <v>1.081377</v>
      </c>
      <c r="AN44">
        <v>1.0415110000000001</v>
      </c>
      <c r="AO44">
        <v>1.1355360000000001</v>
      </c>
      <c r="AP44">
        <v>0.98331999999999997</v>
      </c>
      <c r="AQ44">
        <v>1.0668899999999999</v>
      </c>
      <c r="AR44">
        <v>1.098462</v>
      </c>
      <c r="AS44">
        <v>1.274905</v>
      </c>
      <c r="AT44">
        <v>0.99784600000000001</v>
      </c>
      <c r="AU44">
        <v>1.116776</v>
      </c>
      <c r="AV44">
        <v>0.929033</v>
      </c>
      <c r="AW44">
        <v>1.221006</v>
      </c>
      <c r="AX44">
        <v>0.93869100000000005</v>
      </c>
      <c r="AY44">
        <v>0.95837000000000006</v>
      </c>
      <c r="AZ44">
        <v>1.05908</v>
      </c>
      <c r="BA44">
        <v>1.345432</v>
      </c>
      <c r="BB44">
        <v>1.1744140000000001</v>
      </c>
      <c r="BC44">
        <v>1.181046</v>
      </c>
      <c r="BD44">
        <v>1.082587</v>
      </c>
      <c r="BE44">
        <v>1.2764770000000001</v>
      </c>
      <c r="BF44">
        <v>1.1488959999999999</v>
      </c>
      <c r="BG44">
        <v>0.92762199999999995</v>
      </c>
      <c r="BH44">
        <v>0.93376099999999995</v>
      </c>
      <c r="BI44">
        <v>1.0583180000000001</v>
      </c>
      <c r="BJ44">
        <v>1.082686</v>
      </c>
      <c r="BK44">
        <v>1.041625</v>
      </c>
      <c r="BL44">
        <v>0.99879399999999996</v>
      </c>
      <c r="BM44">
        <v>1.185025</v>
      </c>
      <c r="BN44">
        <v>1.1821170000000001</v>
      </c>
    </row>
    <row r="45" spans="1:66">
      <c r="A45">
        <v>27.061944</v>
      </c>
      <c r="B45" s="2">
        <v>1.1275810185185187</v>
      </c>
      <c r="C45">
        <v>1.3824639999999999</v>
      </c>
      <c r="D45">
        <v>1.2607409999999999</v>
      </c>
      <c r="E45">
        <v>1.2706919999999999</v>
      </c>
      <c r="F45">
        <v>1.203333</v>
      </c>
      <c r="G45">
        <v>1.407357</v>
      </c>
      <c r="H45">
        <v>1.389551</v>
      </c>
      <c r="I45">
        <v>1.0692029999999999</v>
      </c>
      <c r="J45">
        <v>1.0801799999999999</v>
      </c>
      <c r="K45">
        <v>1.354025</v>
      </c>
      <c r="L45">
        <v>1.275841</v>
      </c>
      <c r="M45">
        <v>1.221025</v>
      </c>
      <c r="N45">
        <v>1.244054</v>
      </c>
      <c r="O45">
        <v>1.0732980000000001</v>
      </c>
      <c r="P45">
        <v>1.048443</v>
      </c>
      <c r="Q45">
        <v>1.2992669999999999</v>
      </c>
      <c r="R45">
        <v>1.1874640000000001</v>
      </c>
      <c r="S45">
        <v>1.152709</v>
      </c>
      <c r="T45">
        <v>1.2282230000000001</v>
      </c>
      <c r="U45">
        <v>1.3739220000000001</v>
      </c>
      <c r="V45">
        <v>1.20268</v>
      </c>
      <c r="W45">
        <v>1.203694</v>
      </c>
      <c r="X45">
        <v>1.295528</v>
      </c>
      <c r="Y45">
        <v>1.235374</v>
      </c>
      <c r="Z45">
        <v>1.197166</v>
      </c>
      <c r="AA45">
        <v>1.1878120000000001</v>
      </c>
      <c r="AB45">
        <v>1.2445550000000001</v>
      </c>
      <c r="AC45">
        <v>1.2649220000000001</v>
      </c>
      <c r="AD45">
        <v>1.1488160000000001</v>
      </c>
      <c r="AE45">
        <v>1.1400159999999999</v>
      </c>
      <c r="AF45">
        <v>1.112744</v>
      </c>
      <c r="AG45">
        <v>1.2427999999999999</v>
      </c>
      <c r="AH45">
        <v>1.058405</v>
      </c>
      <c r="AI45">
        <v>1.3229040000000001</v>
      </c>
      <c r="AJ45">
        <v>1.265166</v>
      </c>
      <c r="AK45">
        <v>1.300543</v>
      </c>
      <c r="AL45">
        <v>1.0714509999999999</v>
      </c>
      <c r="AM45">
        <v>1.089235</v>
      </c>
      <c r="AN45">
        <v>1.050054</v>
      </c>
      <c r="AO45">
        <v>1.1496949999999999</v>
      </c>
      <c r="AP45">
        <v>0.99120399999999997</v>
      </c>
      <c r="AQ45">
        <v>1.0779639999999999</v>
      </c>
      <c r="AR45">
        <v>1.108301</v>
      </c>
      <c r="AS45">
        <v>1.282227</v>
      </c>
      <c r="AT45">
        <v>1.008704</v>
      </c>
      <c r="AU45">
        <v>1.1294390000000001</v>
      </c>
      <c r="AV45">
        <v>0.93601299999999998</v>
      </c>
      <c r="AW45">
        <v>1.2302999999999999</v>
      </c>
      <c r="AX45">
        <v>0.94266700000000003</v>
      </c>
      <c r="AY45">
        <v>0.96791099999999997</v>
      </c>
      <c r="AZ45">
        <v>1.0718620000000001</v>
      </c>
      <c r="BA45">
        <v>1.3619589999999999</v>
      </c>
      <c r="BB45">
        <v>1.1891989999999999</v>
      </c>
      <c r="BC45">
        <v>1.2006289999999999</v>
      </c>
      <c r="BD45">
        <v>1.0942460000000001</v>
      </c>
      <c r="BE45">
        <v>1.283857</v>
      </c>
      <c r="BF45">
        <v>1.15639</v>
      </c>
      <c r="BG45">
        <v>0.94210300000000002</v>
      </c>
      <c r="BH45">
        <v>0.94663399999999998</v>
      </c>
      <c r="BI45">
        <v>1.069016</v>
      </c>
      <c r="BJ45">
        <v>1.094681</v>
      </c>
      <c r="BK45">
        <v>1.051693</v>
      </c>
      <c r="BL45">
        <v>1.0098860000000001</v>
      </c>
      <c r="BM45">
        <v>1.1961489999999999</v>
      </c>
      <c r="BN45">
        <v>1.1953210000000001</v>
      </c>
    </row>
    <row r="46" spans="1:66">
      <c r="A46">
        <v>27.311944</v>
      </c>
      <c r="B46" s="2">
        <v>1.1379976851851852</v>
      </c>
      <c r="C46">
        <v>1.394382</v>
      </c>
      <c r="D46">
        <v>1.269917</v>
      </c>
      <c r="E46">
        <v>1.2819320000000001</v>
      </c>
      <c r="F46">
        <v>1.2096880000000001</v>
      </c>
      <c r="G46">
        <v>1.4090609999999999</v>
      </c>
      <c r="H46">
        <v>1.39151</v>
      </c>
      <c r="I46">
        <v>1.074954</v>
      </c>
      <c r="J46">
        <v>1.0807880000000001</v>
      </c>
      <c r="K46">
        <v>1.3676539999999999</v>
      </c>
      <c r="L46">
        <v>1.291733</v>
      </c>
      <c r="M46">
        <v>1.2365159999999999</v>
      </c>
      <c r="N46">
        <v>1.259428</v>
      </c>
      <c r="O46">
        <v>1.088646</v>
      </c>
      <c r="P46">
        <v>1.0621640000000001</v>
      </c>
      <c r="Q46">
        <v>1.3115570000000001</v>
      </c>
      <c r="R46">
        <v>1.1961010000000001</v>
      </c>
      <c r="S46">
        <v>1.1660900000000001</v>
      </c>
      <c r="T46">
        <v>1.242686</v>
      </c>
      <c r="U46">
        <v>1.3904810000000001</v>
      </c>
      <c r="V46">
        <v>1.214059</v>
      </c>
      <c r="W46">
        <v>1.213719</v>
      </c>
      <c r="X46">
        <v>1.3097490000000001</v>
      </c>
      <c r="Y46">
        <v>1.244678</v>
      </c>
      <c r="Z46">
        <v>1.206909</v>
      </c>
      <c r="AA46">
        <v>1.199635</v>
      </c>
      <c r="AB46">
        <v>1.255468</v>
      </c>
      <c r="AC46">
        <v>1.2747489999999999</v>
      </c>
      <c r="AD46">
        <v>1.159581</v>
      </c>
      <c r="AE46">
        <v>1.154131</v>
      </c>
      <c r="AF46">
        <v>1.1211070000000001</v>
      </c>
      <c r="AG46">
        <v>1.256046</v>
      </c>
      <c r="AH46">
        <v>1.070732</v>
      </c>
      <c r="AI46">
        <v>1.336956</v>
      </c>
      <c r="AJ46">
        <v>1.277576</v>
      </c>
      <c r="AK46">
        <v>1.3101579999999999</v>
      </c>
      <c r="AL46">
        <v>1.079275</v>
      </c>
      <c r="AM46">
        <v>1.1000080000000001</v>
      </c>
      <c r="AN46">
        <v>1.05582</v>
      </c>
      <c r="AO46">
        <v>1.1614469999999999</v>
      </c>
      <c r="AP46">
        <v>0.99941999999999998</v>
      </c>
      <c r="AQ46">
        <v>1.0888119999999999</v>
      </c>
      <c r="AR46">
        <v>1.122657</v>
      </c>
      <c r="AS46">
        <v>1.294173</v>
      </c>
      <c r="AT46">
        <v>1.015498</v>
      </c>
      <c r="AU46">
        <v>1.1407229999999999</v>
      </c>
      <c r="AV46">
        <v>0.94346699999999994</v>
      </c>
      <c r="AW46">
        <v>1.241757</v>
      </c>
      <c r="AX46">
        <v>0.95079999999999998</v>
      </c>
      <c r="AY46">
        <v>0.97563500000000003</v>
      </c>
      <c r="AZ46">
        <v>1.085483</v>
      </c>
      <c r="BA46">
        <v>1.3791629999999999</v>
      </c>
      <c r="BB46">
        <v>1.198421</v>
      </c>
      <c r="BC46">
        <v>1.2149890000000001</v>
      </c>
      <c r="BD46">
        <v>1.103186</v>
      </c>
      <c r="BE46">
        <v>1.2981199999999999</v>
      </c>
      <c r="BF46">
        <v>1.1676880000000001</v>
      </c>
      <c r="BG46">
        <v>0.95592999999999995</v>
      </c>
      <c r="BH46">
        <v>0.95606100000000005</v>
      </c>
      <c r="BI46">
        <v>1.079032</v>
      </c>
      <c r="BJ46">
        <v>1.103844</v>
      </c>
      <c r="BK46">
        <v>1.062565</v>
      </c>
      <c r="BL46">
        <v>1.015579</v>
      </c>
      <c r="BM46">
        <v>1.204947</v>
      </c>
      <c r="BN46">
        <v>1.207624</v>
      </c>
    </row>
    <row r="47" spans="1:66">
      <c r="A47">
        <v>27.562221999999998</v>
      </c>
      <c r="B47" s="2">
        <v>1.148425925925926</v>
      </c>
      <c r="C47">
        <v>1.4062410000000001</v>
      </c>
      <c r="D47">
        <v>1.2789509999999999</v>
      </c>
      <c r="E47">
        <v>1.296103</v>
      </c>
      <c r="F47">
        <v>1.2248270000000001</v>
      </c>
      <c r="G47">
        <v>1.4080299999999999</v>
      </c>
      <c r="H47">
        <v>1.3946970000000001</v>
      </c>
      <c r="I47">
        <v>1.0750949999999999</v>
      </c>
      <c r="J47">
        <v>1.081547</v>
      </c>
      <c r="K47">
        <v>1.3856839999999999</v>
      </c>
      <c r="L47">
        <v>1.3057650000000001</v>
      </c>
      <c r="M47">
        <v>1.2507779999999999</v>
      </c>
      <c r="N47">
        <v>1.277493</v>
      </c>
      <c r="O47">
        <v>1.0968770000000001</v>
      </c>
      <c r="P47">
        <v>1.067294</v>
      </c>
      <c r="Q47">
        <v>1.327421</v>
      </c>
      <c r="R47">
        <v>1.2073499999999999</v>
      </c>
      <c r="S47">
        <v>1.177179</v>
      </c>
      <c r="T47">
        <v>1.25292</v>
      </c>
      <c r="U47">
        <v>1.407562</v>
      </c>
      <c r="V47">
        <v>1.2250049999999999</v>
      </c>
      <c r="W47">
        <v>1.2254320000000001</v>
      </c>
      <c r="X47">
        <v>1.3213790000000001</v>
      </c>
      <c r="Y47">
        <v>1.2545519999999999</v>
      </c>
      <c r="Z47">
        <v>1.2195739999999999</v>
      </c>
      <c r="AA47">
        <v>1.212048</v>
      </c>
      <c r="AB47">
        <v>1.269174</v>
      </c>
      <c r="AC47">
        <v>1.288492</v>
      </c>
      <c r="AD47">
        <v>1.173373</v>
      </c>
      <c r="AE47">
        <v>1.167556</v>
      </c>
      <c r="AF47">
        <v>1.1329100000000001</v>
      </c>
      <c r="AG47">
        <v>1.2743420000000001</v>
      </c>
      <c r="AH47">
        <v>1.0851029999999999</v>
      </c>
      <c r="AI47">
        <v>1.3491599999999999</v>
      </c>
      <c r="AJ47">
        <v>1.2880640000000001</v>
      </c>
      <c r="AK47">
        <v>1.3214699999999999</v>
      </c>
      <c r="AL47">
        <v>1.089181</v>
      </c>
      <c r="AM47">
        <v>1.1118459999999999</v>
      </c>
      <c r="AN47">
        <v>1.0644979999999999</v>
      </c>
      <c r="AO47">
        <v>1.1651389999999999</v>
      </c>
      <c r="AP47">
        <v>1.0073989999999999</v>
      </c>
      <c r="AQ47">
        <v>1.0994820000000001</v>
      </c>
      <c r="AR47">
        <v>1.1342920000000001</v>
      </c>
      <c r="AS47">
        <v>1.3050710000000001</v>
      </c>
      <c r="AT47">
        <v>1.02515</v>
      </c>
      <c r="AU47">
        <v>1.14734</v>
      </c>
      <c r="AV47">
        <v>0.954484</v>
      </c>
      <c r="AW47">
        <v>1.2520389999999999</v>
      </c>
      <c r="AX47">
        <v>0.95988399999999996</v>
      </c>
      <c r="AY47">
        <v>0.97999899999999995</v>
      </c>
      <c r="AZ47">
        <v>1.099458</v>
      </c>
      <c r="BA47">
        <v>1.3892629999999999</v>
      </c>
      <c r="BB47">
        <v>1.2100219999999999</v>
      </c>
      <c r="BC47">
        <v>1.2287380000000001</v>
      </c>
      <c r="BD47">
        <v>1.1169640000000001</v>
      </c>
      <c r="BE47">
        <v>1.308046</v>
      </c>
      <c r="BF47">
        <v>1.1787529999999999</v>
      </c>
      <c r="BG47">
        <v>0.96499400000000002</v>
      </c>
      <c r="BH47">
        <v>0.96618300000000001</v>
      </c>
      <c r="BI47">
        <v>1.0858190000000001</v>
      </c>
      <c r="BJ47">
        <v>1.1160220000000001</v>
      </c>
      <c r="BK47">
        <v>1.0704640000000001</v>
      </c>
      <c r="BL47">
        <v>1.0290170000000001</v>
      </c>
      <c r="BM47">
        <v>1.2180120000000001</v>
      </c>
      <c r="BN47">
        <v>1.2170730000000001</v>
      </c>
    </row>
    <row r="48" spans="1:66">
      <c r="A48">
        <v>27.812221999999998</v>
      </c>
      <c r="B48" s="2">
        <v>1.1588425925925925</v>
      </c>
      <c r="C48">
        <v>1.423888</v>
      </c>
      <c r="D48">
        <v>1.2897940000000001</v>
      </c>
      <c r="E48">
        <v>1.3066880000000001</v>
      </c>
      <c r="F48">
        <v>1.2354419999999999</v>
      </c>
      <c r="G48">
        <v>1.404045</v>
      </c>
      <c r="H48">
        <v>1.3915919999999999</v>
      </c>
      <c r="I48">
        <v>1.076001</v>
      </c>
      <c r="J48">
        <v>1.08013</v>
      </c>
      <c r="K48">
        <v>1.3965080000000001</v>
      </c>
      <c r="L48">
        <v>1.3183199999999999</v>
      </c>
      <c r="M48">
        <v>1.264491</v>
      </c>
      <c r="N48">
        <v>1.292313</v>
      </c>
      <c r="O48">
        <v>1.108317</v>
      </c>
      <c r="P48">
        <v>1.0782080000000001</v>
      </c>
      <c r="Q48">
        <v>1.3414889999999999</v>
      </c>
      <c r="R48">
        <v>1.221206</v>
      </c>
      <c r="S48">
        <v>1.189468</v>
      </c>
      <c r="T48">
        <v>1.269776</v>
      </c>
      <c r="U48">
        <v>1.420704</v>
      </c>
      <c r="V48">
        <v>1.2380910000000001</v>
      </c>
      <c r="W48">
        <v>1.2355480000000001</v>
      </c>
      <c r="X48">
        <v>1.3351090000000001</v>
      </c>
      <c r="Y48">
        <v>1.26532</v>
      </c>
      <c r="Z48">
        <v>1.230192</v>
      </c>
      <c r="AA48">
        <v>1.2242980000000001</v>
      </c>
      <c r="AB48">
        <v>1.2854840000000001</v>
      </c>
      <c r="AC48">
        <v>1.2966569999999999</v>
      </c>
      <c r="AD48">
        <v>1.1855290000000001</v>
      </c>
      <c r="AE48">
        <v>1.180906</v>
      </c>
      <c r="AF48">
        <v>1.1394200000000001</v>
      </c>
      <c r="AG48">
        <v>1.286592</v>
      </c>
      <c r="AH48">
        <v>1.099394</v>
      </c>
      <c r="AI48">
        <v>1.3653029999999999</v>
      </c>
      <c r="AJ48">
        <v>1.299749</v>
      </c>
      <c r="AK48">
        <v>1.3365119999999999</v>
      </c>
      <c r="AL48">
        <v>1.1011409999999999</v>
      </c>
      <c r="AM48">
        <v>1.116571</v>
      </c>
      <c r="AN48">
        <v>1.0765800000000001</v>
      </c>
      <c r="AO48">
        <v>1.178704</v>
      </c>
      <c r="AP48">
        <v>1.0198970000000001</v>
      </c>
      <c r="AQ48">
        <v>1.108371</v>
      </c>
      <c r="AR48">
        <v>1.1461539999999999</v>
      </c>
      <c r="AS48">
        <v>1.3135060000000001</v>
      </c>
      <c r="AT48">
        <v>1.0355369999999999</v>
      </c>
      <c r="AU48">
        <v>1.1575</v>
      </c>
      <c r="AV48">
        <v>0.96551399999999998</v>
      </c>
      <c r="AW48">
        <v>1.25976</v>
      </c>
      <c r="AX48">
        <v>0.96736999999999995</v>
      </c>
      <c r="AY48">
        <v>0.99132699999999996</v>
      </c>
      <c r="AZ48">
        <v>1.113137</v>
      </c>
      <c r="BA48">
        <v>1.400409</v>
      </c>
      <c r="BB48">
        <v>1.2223820000000001</v>
      </c>
      <c r="BC48">
        <v>1.2440370000000001</v>
      </c>
      <c r="BD48">
        <v>1.126064</v>
      </c>
      <c r="BE48">
        <v>1.3178939999999999</v>
      </c>
      <c r="BF48">
        <v>1.191873</v>
      </c>
      <c r="BG48">
        <v>0.97576300000000005</v>
      </c>
      <c r="BH48">
        <v>0.976441</v>
      </c>
      <c r="BI48">
        <v>1.0949850000000001</v>
      </c>
      <c r="BJ48">
        <v>1.126258</v>
      </c>
      <c r="BK48">
        <v>1.0852869999999999</v>
      </c>
      <c r="BL48">
        <v>1.0374380000000001</v>
      </c>
      <c r="BM48">
        <v>1.2259869999999999</v>
      </c>
      <c r="BN48">
        <v>1.2314989999999999</v>
      </c>
    </row>
    <row r="49" spans="1:66">
      <c r="A49">
        <v>28.0625</v>
      </c>
      <c r="B49" s="2">
        <v>1.1692708333333333</v>
      </c>
      <c r="C49">
        <v>1.435413</v>
      </c>
      <c r="D49">
        <v>1.298794</v>
      </c>
      <c r="E49">
        <v>1.316816</v>
      </c>
      <c r="F49">
        <v>1.243279</v>
      </c>
      <c r="G49">
        <v>1.4037630000000001</v>
      </c>
      <c r="H49">
        <v>1.391907</v>
      </c>
      <c r="I49">
        <v>1.077553</v>
      </c>
      <c r="J49">
        <v>1.0778449999999999</v>
      </c>
      <c r="K49">
        <v>1.4107670000000001</v>
      </c>
      <c r="L49">
        <v>1.336821</v>
      </c>
      <c r="M49">
        <v>1.286845</v>
      </c>
      <c r="N49">
        <v>1.3096140000000001</v>
      </c>
      <c r="O49">
        <v>1.113362</v>
      </c>
      <c r="P49">
        <v>1.086443</v>
      </c>
      <c r="Q49">
        <v>1.3526830000000001</v>
      </c>
      <c r="R49">
        <v>1.234961</v>
      </c>
      <c r="S49">
        <v>1.2003299999999999</v>
      </c>
      <c r="T49">
        <v>1.282238</v>
      </c>
      <c r="U49">
        <v>1.429735</v>
      </c>
      <c r="V49">
        <v>1.248394</v>
      </c>
      <c r="W49">
        <v>1.248524</v>
      </c>
      <c r="X49">
        <v>1.344948</v>
      </c>
      <c r="Y49">
        <v>1.273847</v>
      </c>
      <c r="Z49">
        <v>1.2401070000000001</v>
      </c>
      <c r="AA49">
        <v>1.2393510000000001</v>
      </c>
      <c r="AB49">
        <v>1.299248</v>
      </c>
      <c r="AC49">
        <v>1.3091619999999999</v>
      </c>
      <c r="AD49">
        <v>1.1971309999999999</v>
      </c>
      <c r="AE49">
        <v>1.1904999999999999</v>
      </c>
      <c r="AF49">
        <v>1.15005</v>
      </c>
      <c r="AG49">
        <v>1.3020849999999999</v>
      </c>
      <c r="AH49">
        <v>1.1084240000000001</v>
      </c>
      <c r="AI49">
        <v>1.3752470000000001</v>
      </c>
      <c r="AJ49">
        <v>1.3148899999999999</v>
      </c>
      <c r="AK49">
        <v>1.349961</v>
      </c>
      <c r="AL49">
        <v>1.1063879999999999</v>
      </c>
      <c r="AM49">
        <v>1.1248880000000001</v>
      </c>
      <c r="AN49">
        <v>1.084932</v>
      </c>
      <c r="AO49">
        <v>1.1843330000000001</v>
      </c>
      <c r="AP49">
        <v>1.0293159999999999</v>
      </c>
      <c r="AQ49">
        <v>1.1189910000000001</v>
      </c>
      <c r="AR49">
        <v>1.1587350000000001</v>
      </c>
      <c r="AS49">
        <v>1.3206469999999999</v>
      </c>
      <c r="AT49">
        <v>1.0438000000000001</v>
      </c>
      <c r="AU49">
        <v>1.167835</v>
      </c>
      <c r="AV49">
        <v>0.97349200000000002</v>
      </c>
      <c r="AW49">
        <v>1.2699959999999999</v>
      </c>
      <c r="AX49">
        <v>0.97450899999999996</v>
      </c>
      <c r="AY49">
        <v>0.99451699999999998</v>
      </c>
      <c r="AZ49">
        <v>1.126628</v>
      </c>
      <c r="BA49">
        <v>1.412936</v>
      </c>
      <c r="BB49">
        <v>1.2313780000000001</v>
      </c>
      <c r="BC49">
        <v>1.2568159999999999</v>
      </c>
      <c r="BD49">
        <v>1.1342049999999999</v>
      </c>
      <c r="BE49">
        <v>1.3284899999999999</v>
      </c>
      <c r="BF49">
        <v>1.201119</v>
      </c>
      <c r="BG49">
        <v>0.98542200000000002</v>
      </c>
      <c r="BH49">
        <v>0.98802000000000001</v>
      </c>
      <c r="BI49">
        <v>1.1003419999999999</v>
      </c>
      <c r="BJ49">
        <v>1.1356010000000001</v>
      </c>
      <c r="BK49">
        <v>1.0938730000000001</v>
      </c>
      <c r="BL49">
        <v>1.0475300000000001</v>
      </c>
      <c r="BM49">
        <v>1.2361960000000001</v>
      </c>
      <c r="BN49">
        <v>1.241004</v>
      </c>
    </row>
    <row r="50" spans="1:66">
      <c r="A50">
        <v>28.312778000000002</v>
      </c>
      <c r="B50" s="2">
        <v>1.179699074074074</v>
      </c>
      <c r="C50">
        <v>1.445497</v>
      </c>
      <c r="D50">
        <v>1.309456</v>
      </c>
      <c r="E50">
        <v>1.3295509999999999</v>
      </c>
      <c r="F50">
        <v>1.252453</v>
      </c>
      <c r="G50">
        <v>1.403446</v>
      </c>
      <c r="H50">
        <v>1.3922019999999999</v>
      </c>
      <c r="I50">
        <v>1.078084</v>
      </c>
      <c r="J50">
        <v>1.0767679999999999</v>
      </c>
      <c r="K50">
        <v>1.4257770000000001</v>
      </c>
      <c r="L50">
        <v>1.3504100000000001</v>
      </c>
      <c r="M50">
        <v>1.3044560000000001</v>
      </c>
      <c r="N50">
        <v>1.3249359999999999</v>
      </c>
      <c r="O50">
        <v>1.1270849999999999</v>
      </c>
      <c r="P50">
        <v>1.0926419999999999</v>
      </c>
      <c r="Q50">
        <v>1.364168</v>
      </c>
      <c r="R50">
        <v>1.24481</v>
      </c>
      <c r="S50">
        <v>1.2116579999999999</v>
      </c>
      <c r="T50">
        <v>1.288837</v>
      </c>
      <c r="U50">
        <v>1.439908</v>
      </c>
      <c r="V50">
        <v>1.256159</v>
      </c>
      <c r="W50">
        <v>1.2578670000000001</v>
      </c>
      <c r="X50">
        <v>1.353844</v>
      </c>
      <c r="Y50">
        <v>1.2838510000000001</v>
      </c>
      <c r="Z50">
        <v>1.2517609999999999</v>
      </c>
      <c r="AA50">
        <v>1.2532989999999999</v>
      </c>
      <c r="AB50">
        <v>1.3124199999999999</v>
      </c>
      <c r="AC50">
        <v>1.317599</v>
      </c>
      <c r="AD50">
        <v>1.2067840000000001</v>
      </c>
      <c r="AE50">
        <v>1.2028110000000001</v>
      </c>
      <c r="AF50">
        <v>1.160633</v>
      </c>
      <c r="AG50">
        <v>1.3160419999999999</v>
      </c>
      <c r="AH50">
        <v>1.118967</v>
      </c>
      <c r="AI50">
        <v>1.3850709999999999</v>
      </c>
      <c r="AJ50">
        <v>1.326635</v>
      </c>
      <c r="AK50">
        <v>1.360852</v>
      </c>
      <c r="AL50">
        <v>1.114069</v>
      </c>
      <c r="AM50">
        <v>1.135005</v>
      </c>
      <c r="AN50">
        <v>1.0921270000000001</v>
      </c>
      <c r="AO50">
        <v>1.1922029999999999</v>
      </c>
      <c r="AP50">
        <v>1.0374300000000001</v>
      </c>
      <c r="AQ50">
        <v>1.1307419999999999</v>
      </c>
      <c r="AR50">
        <v>1.170974</v>
      </c>
      <c r="AS50">
        <v>1.3291230000000001</v>
      </c>
      <c r="AT50">
        <v>1.048316</v>
      </c>
      <c r="AU50">
        <v>1.17547</v>
      </c>
      <c r="AV50">
        <v>0.98355800000000004</v>
      </c>
      <c r="AW50">
        <v>1.2806219999999999</v>
      </c>
      <c r="AX50">
        <v>0.98180199999999995</v>
      </c>
      <c r="AY50">
        <v>1.0018039999999999</v>
      </c>
      <c r="AZ50">
        <v>1.143775</v>
      </c>
      <c r="BA50">
        <v>1.4217010000000001</v>
      </c>
      <c r="BB50">
        <v>1.2362109999999999</v>
      </c>
      <c r="BC50">
        <v>1.2685770000000001</v>
      </c>
      <c r="BD50">
        <v>1.1433260000000001</v>
      </c>
      <c r="BE50">
        <v>1.3375030000000001</v>
      </c>
      <c r="BF50">
        <v>1.2103710000000001</v>
      </c>
      <c r="BG50">
        <v>0.99636499999999995</v>
      </c>
      <c r="BH50">
        <v>1.000067</v>
      </c>
      <c r="BI50">
        <v>1.1095010000000001</v>
      </c>
      <c r="BJ50">
        <v>1.144045</v>
      </c>
      <c r="BK50">
        <v>1.105342</v>
      </c>
      <c r="BL50">
        <v>1.0546690000000001</v>
      </c>
      <c r="BM50">
        <v>1.2474160000000001</v>
      </c>
      <c r="BN50">
        <v>1.2537990000000001</v>
      </c>
    </row>
    <row r="51" spans="1:66">
      <c r="A51">
        <v>28.562778000000002</v>
      </c>
      <c r="B51" s="2">
        <v>1.1901157407407408</v>
      </c>
      <c r="C51">
        <v>1.457171</v>
      </c>
      <c r="D51">
        <v>1.3139380000000001</v>
      </c>
      <c r="E51">
        <v>1.3365130000000001</v>
      </c>
      <c r="F51">
        <v>1.258108</v>
      </c>
      <c r="G51">
        <v>1.400498</v>
      </c>
      <c r="H51">
        <v>1.388287</v>
      </c>
      <c r="I51">
        <v>1.0743240000000001</v>
      </c>
      <c r="J51">
        <v>1.0780540000000001</v>
      </c>
      <c r="K51">
        <v>1.441821</v>
      </c>
      <c r="L51">
        <v>1.36541</v>
      </c>
      <c r="M51">
        <v>1.322724</v>
      </c>
      <c r="N51">
        <v>1.337483</v>
      </c>
      <c r="O51">
        <v>1.130779</v>
      </c>
      <c r="P51">
        <v>1.1022860000000001</v>
      </c>
      <c r="Q51">
        <v>1.370403</v>
      </c>
      <c r="R51">
        <v>1.251268</v>
      </c>
      <c r="S51">
        <v>1.221395</v>
      </c>
      <c r="T51">
        <v>1.30135</v>
      </c>
      <c r="U51">
        <v>1.4498359999999999</v>
      </c>
      <c r="V51">
        <v>1.266346</v>
      </c>
      <c r="W51">
        <v>1.2669630000000001</v>
      </c>
      <c r="X51">
        <v>1.364214</v>
      </c>
      <c r="Y51">
        <v>1.2944519999999999</v>
      </c>
      <c r="Z51">
        <v>1.259066</v>
      </c>
      <c r="AA51">
        <v>1.27057</v>
      </c>
      <c r="AB51">
        <v>1.3232079999999999</v>
      </c>
      <c r="AC51">
        <v>1.3257220000000001</v>
      </c>
      <c r="AD51">
        <v>1.2191050000000001</v>
      </c>
      <c r="AE51">
        <v>1.21428</v>
      </c>
      <c r="AF51">
        <v>1.1702999999999999</v>
      </c>
      <c r="AG51">
        <v>1.326119</v>
      </c>
      <c r="AH51">
        <v>1.1284540000000001</v>
      </c>
      <c r="AI51">
        <v>1.396115</v>
      </c>
      <c r="AJ51">
        <v>1.338093</v>
      </c>
      <c r="AK51">
        <v>1.374789</v>
      </c>
      <c r="AL51">
        <v>1.121559</v>
      </c>
      <c r="AM51">
        <v>1.140671</v>
      </c>
      <c r="AN51">
        <v>1.1017600000000001</v>
      </c>
      <c r="AO51">
        <v>1.19797</v>
      </c>
      <c r="AP51">
        <v>1.041946</v>
      </c>
      <c r="AQ51">
        <v>1.1435409999999999</v>
      </c>
      <c r="AR51">
        <v>1.1832609999999999</v>
      </c>
      <c r="AS51">
        <v>1.337304</v>
      </c>
      <c r="AT51">
        <v>1.057185</v>
      </c>
      <c r="AU51">
        <v>1.187778</v>
      </c>
      <c r="AV51">
        <v>0.99116899999999997</v>
      </c>
      <c r="AW51">
        <v>1.29192</v>
      </c>
      <c r="AX51">
        <v>0.99046599999999996</v>
      </c>
      <c r="AY51">
        <v>1.00807</v>
      </c>
      <c r="AZ51">
        <v>1.157189</v>
      </c>
      <c r="BA51">
        <v>1.431813</v>
      </c>
      <c r="BB51">
        <v>1.2442550000000001</v>
      </c>
      <c r="BC51">
        <v>1.277066</v>
      </c>
      <c r="BD51">
        <v>1.153592</v>
      </c>
      <c r="BE51">
        <v>1.347137</v>
      </c>
      <c r="BF51">
        <v>1.2237659999999999</v>
      </c>
      <c r="BG51">
        <v>1.0041420000000001</v>
      </c>
      <c r="BH51">
        <v>1.005366</v>
      </c>
      <c r="BI51">
        <v>1.115146</v>
      </c>
      <c r="BJ51">
        <v>1.1554489999999999</v>
      </c>
      <c r="BK51">
        <v>1.113807</v>
      </c>
      <c r="BL51">
        <v>1.061293</v>
      </c>
      <c r="BM51">
        <v>1.2564979999999999</v>
      </c>
      <c r="BN51">
        <v>1.264202</v>
      </c>
    </row>
    <row r="52" spans="1:66">
      <c r="A52">
        <v>28.812778000000002</v>
      </c>
      <c r="B52" s="2">
        <v>1.2005324074074075</v>
      </c>
      <c r="C52">
        <v>1.469549</v>
      </c>
      <c r="D52">
        <v>1.3201259999999999</v>
      </c>
      <c r="E52">
        <v>1.345547</v>
      </c>
      <c r="F52">
        <v>1.2667060000000001</v>
      </c>
      <c r="G52">
        <v>1.3999520000000001</v>
      </c>
      <c r="H52">
        <v>1.3879570000000001</v>
      </c>
      <c r="I52">
        <v>1.0737449999999999</v>
      </c>
      <c r="J52">
        <v>1.074732</v>
      </c>
      <c r="K52">
        <v>1.4583440000000001</v>
      </c>
      <c r="L52">
        <v>1.379065</v>
      </c>
      <c r="M52">
        <v>1.340962</v>
      </c>
      <c r="N52">
        <v>1.3572519999999999</v>
      </c>
      <c r="O52">
        <v>1.141194</v>
      </c>
      <c r="P52">
        <v>1.1076440000000001</v>
      </c>
      <c r="Q52">
        <v>1.3797759999999999</v>
      </c>
      <c r="R52">
        <v>1.2598590000000001</v>
      </c>
      <c r="S52">
        <v>1.237446</v>
      </c>
      <c r="T52">
        <v>1.3083670000000001</v>
      </c>
      <c r="U52">
        <v>1.4563219999999999</v>
      </c>
      <c r="V52">
        <v>1.274265</v>
      </c>
      <c r="W52">
        <v>1.276489</v>
      </c>
      <c r="X52">
        <v>1.3729279999999999</v>
      </c>
      <c r="Y52">
        <v>1.3046120000000001</v>
      </c>
      <c r="Z52">
        <v>1.269506</v>
      </c>
      <c r="AA52">
        <v>1.284251</v>
      </c>
      <c r="AB52">
        <v>1.337423</v>
      </c>
      <c r="AC52">
        <v>1.3368979999999999</v>
      </c>
      <c r="AD52">
        <v>1.2283729999999999</v>
      </c>
      <c r="AE52">
        <v>1.218345</v>
      </c>
      <c r="AF52">
        <v>1.177162</v>
      </c>
      <c r="AG52">
        <v>1.3310409999999999</v>
      </c>
      <c r="AH52">
        <v>1.1382270000000001</v>
      </c>
      <c r="AI52">
        <v>1.404736</v>
      </c>
      <c r="AJ52">
        <v>1.34704</v>
      </c>
      <c r="AK52">
        <v>1.387197</v>
      </c>
      <c r="AL52">
        <v>1.131275</v>
      </c>
      <c r="AM52">
        <v>1.1461539999999999</v>
      </c>
      <c r="AN52">
        <v>1.1083149999999999</v>
      </c>
      <c r="AO52">
        <v>1.2053430000000001</v>
      </c>
      <c r="AP52">
        <v>1.0470919999999999</v>
      </c>
      <c r="AQ52">
        <v>1.1566110000000001</v>
      </c>
      <c r="AR52">
        <v>1.1953879999999999</v>
      </c>
      <c r="AS52">
        <v>1.3470420000000001</v>
      </c>
      <c r="AT52">
        <v>1.065005</v>
      </c>
      <c r="AU52">
        <v>1.1963729999999999</v>
      </c>
      <c r="AV52">
        <v>0.99866200000000005</v>
      </c>
      <c r="AW52">
        <v>1.3016840000000001</v>
      </c>
      <c r="AX52">
        <v>0.99510699999999996</v>
      </c>
      <c r="AY52">
        <v>1.015555</v>
      </c>
      <c r="AZ52">
        <v>1.172696</v>
      </c>
      <c r="BA52">
        <v>1.443338</v>
      </c>
      <c r="BB52">
        <v>1.255449</v>
      </c>
      <c r="BC52">
        <v>1.2837620000000001</v>
      </c>
      <c r="BD52">
        <v>1.1666460000000001</v>
      </c>
      <c r="BE52">
        <v>1.3599559999999999</v>
      </c>
      <c r="BF52">
        <v>1.233698</v>
      </c>
      <c r="BG52">
        <v>1.0174799999999999</v>
      </c>
      <c r="BH52">
        <v>1.016753</v>
      </c>
      <c r="BI52">
        <v>1.1223289999999999</v>
      </c>
      <c r="BJ52">
        <v>1.1644410000000001</v>
      </c>
      <c r="BK52">
        <v>1.126036</v>
      </c>
      <c r="BL52">
        <v>1.072767</v>
      </c>
      <c r="BM52">
        <v>1.262313</v>
      </c>
      <c r="BN52">
        <v>1.273075</v>
      </c>
    </row>
    <row r="53" spans="1:66">
      <c r="A53">
        <v>29.817222000000001</v>
      </c>
      <c r="B53" s="2">
        <v>1.2423842592592593</v>
      </c>
      <c r="C53">
        <v>1.5130140000000001</v>
      </c>
      <c r="D53">
        <v>1.3502369999999999</v>
      </c>
      <c r="E53">
        <v>1.385499</v>
      </c>
      <c r="F53">
        <v>1.300691</v>
      </c>
      <c r="G53">
        <v>1.3878490000000001</v>
      </c>
      <c r="H53">
        <v>1.3716140000000001</v>
      </c>
      <c r="I53">
        <v>1.064093</v>
      </c>
      <c r="J53">
        <v>1.061375</v>
      </c>
      <c r="K53">
        <v>1.5150239999999999</v>
      </c>
      <c r="L53">
        <v>1.430139</v>
      </c>
      <c r="M53">
        <v>1.4021330000000001</v>
      </c>
      <c r="N53">
        <v>1.4131880000000001</v>
      </c>
      <c r="O53">
        <v>1.1800029999999999</v>
      </c>
      <c r="P53">
        <v>1.1500060000000001</v>
      </c>
      <c r="Q53">
        <v>1.4183650000000001</v>
      </c>
      <c r="R53">
        <v>1.2913399999999999</v>
      </c>
      <c r="S53">
        <v>1.292675</v>
      </c>
      <c r="T53">
        <v>1.347296</v>
      </c>
      <c r="U53">
        <v>1.4880720000000001</v>
      </c>
      <c r="V53">
        <v>1.3077730000000001</v>
      </c>
      <c r="W53">
        <v>1.30769</v>
      </c>
      <c r="X53">
        <v>1.407095</v>
      </c>
      <c r="Y53">
        <v>1.3363020000000001</v>
      </c>
      <c r="Z53">
        <v>1.298921</v>
      </c>
      <c r="AA53">
        <v>1.3466070000000001</v>
      </c>
      <c r="AB53">
        <v>1.3711340000000001</v>
      </c>
      <c r="AC53">
        <v>1.3701989999999999</v>
      </c>
      <c r="AD53">
        <v>1.264756</v>
      </c>
      <c r="AE53">
        <v>1.252518</v>
      </c>
      <c r="AF53">
        <v>1.2201139999999999</v>
      </c>
      <c r="AG53">
        <v>1.372158</v>
      </c>
      <c r="AH53">
        <v>1.1710929999999999</v>
      </c>
      <c r="AI53">
        <v>1.4391769999999999</v>
      </c>
      <c r="AJ53">
        <v>1.380414</v>
      </c>
      <c r="AK53">
        <v>1.430437</v>
      </c>
      <c r="AL53">
        <v>1.1761969999999999</v>
      </c>
      <c r="AM53">
        <v>1.17808</v>
      </c>
      <c r="AN53">
        <v>1.137913</v>
      </c>
      <c r="AO53">
        <v>1.2364820000000001</v>
      </c>
      <c r="AP53">
        <v>1.07789</v>
      </c>
      <c r="AQ53">
        <v>1.2038219999999999</v>
      </c>
      <c r="AR53">
        <v>1.2417830000000001</v>
      </c>
      <c r="AS53">
        <v>1.378922</v>
      </c>
      <c r="AT53">
        <v>1.0913060000000001</v>
      </c>
      <c r="AU53">
        <v>1.2293750000000001</v>
      </c>
      <c r="AV53">
        <v>1.034829</v>
      </c>
      <c r="AW53">
        <v>1.3385849999999999</v>
      </c>
      <c r="AX53">
        <v>1.02651</v>
      </c>
      <c r="AY53">
        <v>1.0329660000000001</v>
      </c>
      <c r="AZ53">
        <v>1.222982</v>
      </c>
      <c r="BA53">
        <v>1.4797899999999999</v>
      </c>
      <c r="BB53">
        <v>1.281574</v>
      </c>
      <c r="BC53">
        <v>1.320997</v>
      </c>
      <c r="BD53">
        <v>1.208869</v>
      </c>
      <c r="BE53">
        <v>1.3983669999999999</v>
      </c>
      <c r="BF53">
        <v>1.2694639999999999</v>
      </c>
      <c r="BG53">
        <v>1.0653239999999999</v>
      </c>
      <c r="BH53">
        <v>1.0447930000000001</v>
      </c>
      <c r="BI53">
        <v>1.1521509999999999</v>
      </c>
      <c r="BJ53">
        <v>1.195937</v>
      </c>
      <c r="BK53">
        <v>1.154274</v>
      </c>
      <c r="BL53">
        <v>1.100859</v>
      </c>
      <c r="BM53">
        <v>1.2961210000000001</v>
      </c>
      <c r="BN53">
        <v>1.3026610000000001</v>
      </c>
    </row>
    <row r="54" spans="1:66">
      <c r="A54">
        <v>30.817222000000001</v>
      </c>
      <c r="B54" s="2">
        <v>1.2840509259259261</v>
      </c>
      <c r="C54">
        <v>1.553906</v>
      </c>
      <c r="D54">
        <v>1.3822410000000001</v>
      </c>
      <c r="E54">
        <v>1.416201</v>
      </c>
      <c r="F54">
        <v>1.337842</v>
      </c>
      <c r="G54">
        <v>1.361146</v>
      </c>
      <c r="H54">
        <v>1.347502</v>
      </c>
      <c r="I54">
        <v>1.0453809999999999</v>
      </c>
      <c r="J54">
        <v>1.0428949999999999</v>
      </c>
      <c r="K54">
        <v>1.5710150000000001</v>
      </c>
      <c r="L54">
        <v>1.482135</v>
      </c>
      <c r="M54">
        <v>1.452339</v>
      </c>
      <c r="N54">
        <v>1.473881</v>
      </c>
      <c r="O54">
        <v>1.214745</v>
      </c>
      <c r="P54">
        <v>1.183484</v>
      </c>
      <c r="Q54">
        <v>1.455905</v>
      </c>
      <c r="R54">
        <v>1.321939</v>
      </c>
      <c r="S54">
        <v>1.3362369999999999</v>
      </c>
      <c r="T54">
        <v>1.3803730000000001</v>
      </c>
      <c r="U54">
        <v>1.5324420000000001</v>
      </c>
      <c r="V54">
        <v>1.338114</v>
      </c>
      <c r="W54">
        <v>1.336619</v>
      </c>
      <c r="X54">
        <v>1.44557</v>
      </c>
      <c r="Y54">
        <v>1.369982</v>
      </c>
      <c r="Z54">
        <v>1.3302780000000001</v>
      </c>
      <c r="AA54">
        <v>1.3867309999999999</v>
      </c>
      <c r="AB54">
        <v>1.4085220000000001</v>
      </c>
      <c r="AC54">
        <v>1.408679</v>
      </c>
      <c r="AD54">
        <v>1.302459</v>
      </c>
      <c r="AE54">
        <v>1.287963</v>
      </c>
      <c r="AF54">
        <v>1.250291</v>
      </c>
      <c r="AG54">
        <v>1.4077759999999999</v>
      </c>
      <c r="AH54">
        <v>1.205857</v>
      </c>
      <c r="AI54">
        <v>1.469055</v>
      </c>
      <c r="AJ54">
        <v>1.4169620000000001</v>
      </c>
      <c r="AK54">
        <v>1.4707140000000001</v>
      </c>
      <c r="AL54">
        <v>1.216426</v>
      </c>
      <c r="AM54">
        <v>1.2212639999999999</v>
      </c>
      <c r="AN54">
        <v>1.16307</v>
      </c>
      <c r="AO54">
        <v>1.269301</v>
      </c>
      <c r="AP54">
        <v>1.106528</v>
      </c>
      <c r="AQ54">
        <v>1.2377339999999999</v>
      </c>
      <c r="AR54">
        <v>1.281633</v>
      </c>
      <c r="AS54">
        <v>1.4134629999999999</v>
      </c>
      <c r="AT54">
        <v>1.133513</v>
      </c>
      <c r="AU54">
        <v>1.2619309999999999</v>
      </c>
      <c r="AV54">
        <v>1.0805750000000001</v>
      </c>
      <c r="AW54">
        <v>1.3888130000000001</v>
      </c>
      <c r="AX54">
        <v>1.054808</v>
      </c>
      <c r="AY54">
        <v>1.049515</v>
      </c>
      <c r="AZ54">
        <v>1.275102</v>
      </c>
      <c r="BA54">
        <v>1.5175240000000001</v>
      </c>
      <c r="BB54">
        <v>1.314527</v>
      </c>
      <c r="BC54">
        <v>1.3551880000000001</v>
      </c>
      <c r="BD54">
        <v>1.2423740000000001</v>
      </c>
      <c r="BE54">
        <v>1.4324840000000001</v>
      </c>
      <c r="BF54">
        <v>1.305183</v>
      </c>
      <c r="BG54">
        <v>1.103996</v>
      </c>
      <c r="BH54">
        <v>1.073917</v>
      </c>
      <c r="BI54">
        <v>1.1835549999999999</v>
      </c>
      <c r="BJ54">
        <v>1.226566</v>
      </c>
      <c r="BK54">
        <v>1.1867810000000001</v>
      </c>
      <c r="BL54">
        <v>1.133089</v>
      </c>
      <c r="BM54">
        <v>1.3317369999999999</v>
      </c>
      <c r="BN54">
        <v>1.33612</v>
      </c>
    </row>
    <row r="55" spans="1:66">
      <c r="A55">
        <v>31.817222000000001</v>
      </c>
      <c r="B55" s="2">
        <v>1.3257175925925926</v>
      </c>
      <c r="C55">
        <v>1.5909549999999999</v>
      </c>
      <c r="D55">
        <v>1.408447</v>
      </c>
      <c r="E55">
        <v>1.452617</v>
      </c>
      <c r="F55">
        <v>1.3699460000000001</v>
      </c>
      <c r="G55">
        <v>1.3266370000000001</v>
      </c>
      <c r="H55">
        <v>1.3147530000000001</v>
      </c>
      <c r="I55">
        <v>1.015196</v>
      </c>
      <c r="J55">
        <v>1.0132410000000001</v>
      </c>
      <c r="K55">
        <v>1.6213569999999999</v>
      </c>
      <c r="L55">
        <v>1.5325690000000001</v>
      </c>
      <c r="M55">
        <v>1.505468</v>
      </c>
      <c r="N55">
        <v>1.5210790000000001</v>
      </c>
      <c r="O55">
        <v>1.249355</v>
      </c>
      <c r="P55">
        <v>1.2174529999999999</v>
      </c>
      <c r="Q55">
        <v>1.4955320000000001</v>
      </c>
      <c r="R55">
        <v>1.3573010000000001</v>
      </c>
      <c r="S55">
        <v>1.372279</v>
      </c>
      <c r="T55">
        <v>1.4133469999999999</v>
      </c>
      <c r="U55">
        <v>1.5632600000000001</v>
      </c>
      <c r="V55">
        <v>1.372037</v>
      </c>
      <c r="W55">
        <v>1.3719539999999999</v>
      </c>
      <c r="X55">
        <v>1.479163</v>
      </c>
      <c r="Y55">
        <v>1.404598</v>
      </c>
      <c r="Z55">
        <v>1.358751</v>
      </c>
      <c r="AA55">
        <v>1.427125</v>
      </c>
      <c r="AB55">
        <v>1.4477679999999999</v>
      </c>
      <c r="AC55">
        <v>1.4418260000000001</v>
      </c>
      <c r="AD55">
        <v>1.3352649999999999</v>
      </c>
      <c r="AE55">
        <v>1.3274809999999999</v>
      </c>
      <c r="AF55">
        <v>1.2835270000000001</v>
      </c>
      <c r="AG55">
        <v>1.4497949999999999</v>
      </c>
      <c r="AH55">
        <v>1.242594</v>
      </c>
      <c r="AI55">
        <v>1.5030809999999999</v>
      </c>
      <c r="AJ55">
        <v>1.450231</v>
      </c>
      <c r="AK55">
        <v>1.511722</v>
      </c>
      <c r="AL55">
        <v>1.251396</v>
      </c>
      <c r="AM55">
        <v>1.264332</v>
      </c>
      <c r="AN55">
        <v>1.1916599999999999</v>
      </c>
      <c r="AO55">
        <v>1.3066089999999999</v>
      </c>
      <c r="AP55">
        <v>1.1460349999999999</v>
      </c>
      <c r="AQ55">
        <v>1.2680149999999999</v>
      </c>
      <c r="AR55">
        <v>1.312819</v>
      </c>
      <c r="AS55">
        <v>1.447219</v>
      </c>
      <c r="AT55">
        <v>1.1793279999999999</v>
      </c>
      <c r="AU55">
        <v>1.3154399999999999</v>
      </c>
      <c r="AV55">
        <v>1.121826</v>
      </c>
      <c r="AW55">
        <v>1.4364410000000001</v>
      </c>
      <c r="AX55">
        <v>1.085097</v>
      </c>
      <c r="AY55">
        <v>1.0589059999999999</v>
      </c>
      <c r="AZ55">
        <v>1.315088</v>
      </c>
      <c r="BA55">
        <v>1.549266</v>
      </c>
      <c r="BB55">
        <v>1.3504119999999999</v>
      </c>
      <c r="BC55">
        <v>1.3835090000000001</v>
      </c>
      <c r="BD55">
        <v>1.277126</v>
      </c>
      <c r="BE55">
        <v>1.4660169999999999</v>
      </c>
      <c r="BF55">
        <v>1.332668</v>
      </c>
      <c r="BG55">
        <v>1.133227</v>
      </c>
      <c r="BH55">
        <v>1.102608</v>
      </c>
      <c r="BI55">
        <v>1.231897</v>
      </c>
      <c r="BJ55">
        <v>1.257827</v>
      </c>
      <c r="BK55">
        <v>1.2143360000000001</v>
      </c>
      <c r="BL55">
        <v>1.166148</v>
      </c>
      <c r="BM55">
        <v>1.3668899999999999</v>
      </c>
      <c r="BN55">
        <v>1.3730960000000001</v>
      </c>
    </row>
    <row r="56" spans="1:66">
      <c r="A56">
        <v>32.817222000000001</v>
      </c>
      <c r="B56" s="2">
        <v>1.3673842592592591</v>
      </c>
      <c r="C56">
        <v>1.625508</v>
      </c>
      <c r="D56">
        <v>1.439316</v>
      </c>
      <c r="E56">
        <v>1.484521</v>
      </c>
      <c r="F56">
        <v>1.4008119999999999</v>
      </c>
      <c r="G56">
        <v>1.2801499999999999</v>
      </c>
      <c r="H56">
        <v>1.265684</v>
      </c>
      <c r="I56">
        <v>0.977711</v>
      </c>
      <c r="J56">
        <v>0.97451399999999999</v>
      </c>
      <c r="K56">
        <v>1.6609179999999999</v>
      </c>
      <c r="L56">
        <v>1.5709439999999999</v>
      </c>
      <c r="M56">
        <v>1.5578510000000001</v>
      </c>
      <c r="N56">
        <v>1.569682</v>
      </c>
      <c r="O56">
        <v>1.285415</v>
      </c>
      <c r="P56">
        <v>1.2500389999999999</v>
      </c>
      <c r="Q56">
        <v>1.532098</v>
      </c>
      <c r="R56">
        <v>1.386611</v>
      </c>
      <c r="S56">
        <v>1.4118109999999999</v>
      </c>
      <c r="T56">
        <v>1.441638</v>
      </c>
      <c r="U56">
        <v>1.592649</v>
      </c>
      <c r="V56">
        <v>1.4011709999999999</v>
      </c>
      <c r="W56">
        <v>1.4015759999999999</v>
      </c>
      <c r="X56">
        <v>1.5131110000000001</v>
      </c>
      <c r="Y56">
        <v>1.4315119999999999</v>
      </c>
      <c r="Z56">
        <v>1.3902589999999999</v>
      </c>
      <c r="AA56">
        <v>1.463352</v>
      </c>
      <c r="AB56">
        <v>1.482199</v>
      </c>
      <c r="AC56">
        <v>1.469813</v>
      </c>
      <c r="AD56">
        <v>1.3693040000000001</v>
      </c>
      <c r="AE56">
        <v>1.359856</v>
      </c>
      <c r="AF56">
        <v>1.3181099999999999</v>
      </c>
      <c r="AG56">
        <v>1.4860960000000001</v>
      </c>
      <c r="AH56">
        <v>1.2811859999999999</v>
      </c>
      <c r="AI56">
        <v>1.543204</v>
      </c>
      <c r="AJ56">
        <v>1.4775240000000001</v>
      </c>
      <c r="AK56">
        <v>1.548888</v>
      </c>
      <c r="AL56">
        <v>1.283768</v>
      </c>
      <c r="AM56">
        <v>1.2957620000000001</v>
      </c>
      <c r="AN56">
        <v>1.2154069999999999</v>
      </c>
      <c r="AO56">
        <v>1.350552</v>
      </c>
      <c r="AP56">
        <v>1.2000949999999999</v>
      </c>
      <c r="AQ56">
        <v>1.2868329999999999</v>
      </c>
      <c r="AR56">
        <v>1.3474539999999999</v>
      </c>
      <c r="AS56">
        <v>1.4780340000000001</v>
      </c>
      <c r="AT56">
        <v>1.211568</v>
      </c>
      <c r="AU56">
        <v>1.353586</v>
      </c>
      <c r="AV56">
        <v>1.1575759999999999</v>
      </c>
      <c r="AW56">
        <v>1.4726140000000001</v>
      </c>
      <c r="AX56">
        <v>1.1107389999999999</v>
      </c>
      <c r="AY56">
        <v>1.0574479999999999</v>
      </c>
      <c r="AZ56">
        <v>1.3563730000000001</v>
      </c>
      <c r="BA56">
        <v>1.592884</v>
      </c>
      <c r="BB56">
        <v>1.383135</v>
      </c>
      <c r="BC56">
        <v>1.4125209999999999</v>
      </c>
      <c r="BD56">
        <v>1.3037399999999999</v>
      </c>
      <c r="BE56">
        <v>1.504896</v>
      </c>
      <c r="BF56">
        <v>1.3620140000000001</v>
      </c>
      <c r="BG56">
        <v>1.1692290000000001</v>
      </c>
      <c r="BH56">
        <v>1.1308400000000001</v>
      </c>
      <c r="BI56">
        <v>1.2551859999999999</v>
      </c>
      <c r="BJ56">
        <v>1.2888710000000001</v>
      </c>
      <c r="BK56">
        <v>1.246855</v>
      </c>
      <c r="BL56">
        <v>1.1956629999999999</v>
      </c>
      <c r="BM56">
        <v>1.396782</v>
      </c>
      <c r="BN56">
        <v>1.407951</v>
      </c>
    </row>
    <row r="57" spans="1:66">
      <c r="A57">
        <v>33.817222000000001</v>
      </c>
      <c r="B57" s="2">
        <v>1.4090509259259258</v>
      </c>
      <c r="C57">
        <v>1.6605510000000001</v>
      </c>
      <c r="D57">
        <v>1.4679549999999999</v>
      </c>
      <c r="E57">
        <v>1.5101279999999999</v>
      </c>
      <c r="F57">
        <v>1.426768</v>
      </c>
      <c r="G57">
        <v>1.223322</v>
      </c>
      <c r="H57">
        <v>1.207373</v>
      </c>
      <c r="I57">
        <v>0.93517499999999998</v>
      </c>
      <c r="J57">
        <v>0.931145</v>
      </c>
      <c r="K57">
        <v>1.6999489999999999</v>
      </c>
      <c r="L57">
        <v>1.61371</v>
      </c>
      <c r="M57">
        <v>1.6023780000000001</v>
      </c>
      <c r="N57">
        <v>1.615961</v>
      </c>
      <c r="O57">
        <v>1.324908</v>
      </c>
      <c r="P57">
        <v>1.285185</v>
      </c>
      <c r="Q57">
        <v>1.560551</v>
      </c>
      <c r="R57">
        <v>1.408047</v>
      </c>
      <c r="S57">
        <v>1.448116</v>
      </c>
      <c r="T57">
        <v>1.4699770000000001</v>
      </c>
      <c r="U57">
        <v>1.6263810000000001</v>
      </c>
      <c r="V57">
        <v>1.432696</v>
      </c>
      <c r="W57">
        <v>1.429867</v>
      </c>
      <c r="X57">
        <v>1.5429459999999999</v>
      </c>
      <c r="Y57">
        <v>1.4624569999999999</v>
      </c>
      <c r="Z57">
        <v>1.426785</v>
      </c>
      <c r="AA57">
        <v>1.4929399999999999</v>
      </c>
      <c r="AB57">
        <v>1.5151209999999999</v>
      </c>
      <c r="AC57">
        <v>1.5049030000000001</v>
      </c>
      <c r="AD57">
        <v>1.3915569999999999</v>
      </c>
      <c r="AE57">
        <v>1.386927</v>
      </c>
      <c r="AF57">
        <v>1.342595</v>
      </c>
      <c r="AG57">
        <v>1.519566</v>
      </c>
      <c r="AH57">
        <v>1.3087299999999999</v>
      </c>
      <c r="AI57">
        <v>1.5695209999999999</v>
      </c>
      <c r="AJ57">
        <v>1.510149</v>
      </c>
      <c r="AK57">
        <v>1.5830789999999999</v>
      </c>
      <c r="AL57">
        <v>1.31593</v>
      </c>
      <c r="AM57">
        <v>1.3318179999999999</v>
      </c>
      <c r="AN57">
        <v>1.2677069999999999</v>
      </c>
      <c r="AO57">
        <v>1.38791</v>
      </c>
      <c r="AP57">
        <v>1.226038</v>
      </c>
      <c r="AQ57">
        <v>1.2969539999999999</v>
      </c>
      <c r="AR57">
        <v>1.3753740000000001</v>
      </c>
      <c r="AS57">
        <v>1.5146710000000001</v>
      </c>
      <c r="AT57">
        <v>1.2401660000000001</v>
      </c>
      <c r="AU57">
        <v>1.3880380000000001</v>
      </c>
      <c r="AV57">
        <v>1.1945760000000001</v>
      </c>
      <c r="AW57">
        <v>1.508616</v>
      </c>
      <c r="AX57">
        <v>1.141297</v>
      </c>
      <c r="AY57">
        <v>1.0554939999999999</v>
      </c>
      <c r="AZ57">
        <v>1.38733</v>
      </c>
      <c r="BA57">
        <v>1.629756</v>
      </c>
      <c r="BB57">
        <v>1.4211819999999999</v>
      </c>
      <c r="BC57">
        <v>1.441433</v>
      </c>
      <c r="BD57">
        <v>1.328551</v>
      </c>
      <c r="BE57">
        <v>1.534796</v>
      </c>
      <c r="BF57">
        <v>1.3978790000000001</v>
      </c>
      <c r="BG57">
        <v>1.2014089999999999</v>
      </c>
      <c r="BH57">
        <v>1.154372</v>
      </c>
      <c r="BI57">
        <v>1.292535</v>
      </c>
      <c r="BJ57">
        <v>1.3167260000000001</v>
      </c>
      <c r="BK57">
        <v>1.2782439999999999</v>
      </c>
      <c r="BL57">
        <v>1.215724</v>
      </c>
      <c r="BM57">
        <v>1.424482</v>
      </c>
      <c r="BN57">
        <v>1.4388300000000001</v>
      </c>
    </row>
    <row r="58" spans="1:66">
      <c r="A58">
        <v>34.817222000000001</v>
      </c>
      <c r="B58" s="2">
        <v>1.4507175925925926</v>
      </c>
      <c r="C58">
        <v>1.6906570000000001</v>
      </c>
      <c r="D58">
        <v>1.4889289999999999</v>
      </c>
      <c r="E58">
        <v>1.539568</v>
      </c>
      <c r="F58">
        <v>1.455468</v>
      </c>
      <c r="G58">
        <v>1.1641140000000001</v>
      </c>
      <c r="H58">
        <v>1.1530199999999999</v>
      </c>
      <c r="I58">
        <v>0.88902499999999995</v>
      </c>
      <c r="J58">
        <v>0.88160400000000005</v>
      </c>
      <c r="K58">
        <v>1.7369969999999999</v>
      </c>
      <c r="L58">
        <v>1.6454549999999999</v>
      </c>
      <c r="M58">
        <v>1.6376189999999999</v>
      </c>
      <c r="N58">
        <v>1.647689</v>
      </c>
      <c r="O58">
        <v>1.359737</v>
      </c>
      <c r="P58">
        <v>1.3168899999999999</v>
      </c>
      <c r="Q58">
        <v>1.588778</v>
      </c>
      <c r="R58">
        <v>1.4346460000000001</v>
      </c>
      <c r="S58">
        <v>1.4799720000000001</v>
      </c>
      <c r="T58">
        <v>1.501423</v>
      </c>
      <c r="U58">
        <v>1.6550959999999999</v>
      </c>
      <c r="V58">
        <v>1.4589160000000001</v>
      </c>
      <c r="W58">
        <v>1.4564440000000001</v>
      </c>
      <c r="X58">
        <v>1.577739</v>
      </c>
      <c r="Y58">
        <v>1.4897800000000001</v>
      </c>
      <c r="Z58">
        <v>1.4522710000000001</v>
      </c>
      <c r="AA58">
        <v>1.5246219999999999</v>
      </c>
      <c r="AB58">
        <v>1.542727</v>
      </c>
      <c r="AC58">
        <v>1.5305310000000001</v>
      </c>
      <c r="AD58">
        <v>1.4272990000000001</v>
      </c>
      <c r="AE58">
        <v>1.4180250000000001</v>
      </c>
      <c r="AF58">
        <v>1.3726179999999999</v>
      </c>
      <c r="AG58">
        <v>1.547407</v>
      </c>
      <c r="AH58">
        <v>1.3351770000000001</v>
      </c>
      <c r="AI58">
        <v>1.596794</v>
      </c>
      <c r="AJ58">
        <v>1.5339370000000001</v>
      </c>
      <c r="AK58">
        <v>1.6215280000000001</v>
      </c>
      <c r="AL58">
        <v>1.353426</v>
      </c>
      <c r="AM58">
        <v>1.360506</v>
      </c>
      <c r="AN58">
        <v>1.300127</v>
      </c>
      <c r="AO58">
        <v>1.42228</v>
      </c>
      <c r="AP58">
        <v>1.2586539999999999</v>
      </c>
      <c r="AQ58">
        <v>1.3069269999999999</v>
      </c>
      <c r="AR58">
        <v>1.397804</v>
      </c>
      <c r="AS58">
        <v>1.5390950000000001</v>
      </c>
      <c r="AT58">
        <v>1.2662690000000001</v>
      </c>
      <c r="AU58">
        <v>1.4161570000000001</v>
      </c>
      <c r="AV58">
        <v>1.225784</v>
      </c>
      <c r="AW58">
        <v>1.553841</v>
      </c>
      <c r="AX58">
        <v>1.1654310000000001</v>
      </c>
      <c r="AY58">
        <v>1.0464530000000001</v>
      </c>
      <c r="AZ58">
        <v>1.4134450000000001</v>
      </c>
      <c r="BA58">
        <v>1.6718649999999999</v>
      </c>
      <c r="BB58">
        <v>1.4537979999999999</v>
      </c>
      <c r="BC58">
        <v>1.4712559999999999</v>
      </c>
      <c r="BD58">
        <v>1.3487290000000001</v>
      </c>
      <c r="BE58">
        <v>1.5603830000000001</v>
      </c>
      <c r="BF58">
        <v>1.426161</v>
      </c>
      <c r="BG58">
        <v>1.2282120000000001</v>
      </c>
      <c r="BH58">
        <v>1.177098</v>
      </c>
      <c r="BI58">
        <v>1.328913</v>
      </c>
      <c r="BJ58">
        <v>1.345783</v>
      </c>
      <c r="BK58">
        <v>1.3006120000000001</v>
      </c>
      <c r="BL58">
        <v>1.2442070000000001</v>
      </c>
      <c r="BM58">
        <v>1.454345</v>
      </c>
      <c r="BN58">
        <v>1.46835</v>
      </c>
    </row>
    <row r="59" spans="1:66">
      <c r="A59">
        <v>35.817222000000001</v>
      </c>
      <c r="B59" s="2">
        <v>1.4923842592592591</v>
      </c>
      <c r="C59">
        <v>1.717285</v>
      </c>
      <c r="D59">
        <v>1.515895</v>
      </c>
      <c r="E59">
        <v>1.5696110000000001</v>
      </c>
      <c r="F59">
        <v>1.4801299999999999</v>
      </c>
      <c r="G59">
        <v>1.0941529999999999</v>
      </c>
      <c r="H59">
        <v>1.079628</v>
      </c>
      <c r="I59">
        <v>0.829766</v>
      </c>
      <c r="J59">
        <v>0.82096599999999997</v>
      </c>
      <c r="K59">
        <v>1.7667619999999999</v>
      </c>
      <c r="L59">
        <v>1.6762459999999999</v>
      </c>
      <c r="M59">
        <v>1.679157</v>
      </c>
      <c r="N59">
        <v>1.679338</v>
      </c>
      <c r="O59">
        <v>1.3901030000000001</v>
      </c>
      <c r="P59">
        <v>1.345621</v>
      </c>
      <c r="Q59">
        <v>1.6189089999999999</v>
      </c>
      <c r="R59">
        <v>1.4501109999999999</v>
      </c>
      <c r="S59">
        <v>1.5126250000000001</v>
      </c>
      <c r="T59">
        <v>1.519428</v>
      </c>
      <c r="U59">
        <v>1.6852739999999999</v>
      </c>
      <c r="V59">
        <v>1.486923</v>
      </c>
      <c r="W59">
        <v>1.4845889999999999</v>
      </c>
      <c r="X59">
        <v>1.5998270000000001</v>
      </c>
      <c r="Y59">
        <v>1.5206679999999999</v>
      </c>
      <c r="Z59">
        <v>1.478491</v>
      </c>
      <c r="AA59">
        <v>1.5548169999999999</v>
      </c>
      <c r="AB59">
        <v>1.574136</v>
      </c>
      <c r="AC59">
        <v>1.5616570000000001</v>
      </c>
      <c r="AD59">
        <v>1.4543550000000001</v>
      </c>
      <c r="AE59">
        <v>1.4434739999999999</v>
      </c>
      <c r="AF59">
        <v>1.3974420000000001</v>
      </c>
      <c r="AG59">
        <v>1.5760000000000001</v>
      </c>
      <c r="AH59">
        <v>1.363594</v>
      </c>
      <c r="AI59">
        <v>1.622279</v>
      </c>
      <c r="AJ59">
        <v>1.5600860000000001</v>
      </c>
      <c r="AK59">
        <v>1.648299</v>
      </c>
      <c r="AL59">
        <v>1.3826369999999999</v>
      </c>
      <c r="AM59">
        <v>1.3884069999999999</v>
      </c>
      <c r="AN59">
        <v>1.326611</v>
      </c>
      <c r="AO59">
        <v>1.447173</v>
      </c>
      <c r="AP59">
        <v>1.289247</v>
      </c>
      <c r="AQ59">
        <v>1.321369</v>
      </c>
      <c r="AR59">
        <v>1.4194960000000001</v>
      </c>
      <c r="AS59">
        <v>1.5657190000000001</v>
      </c>
      <c r="AT59">
        <v>1.290435</v>
      </c>
      <c r="AU59">
        <v>1.443508</v>
      </c>
      <c r="AV59">
        <v>1.2541249999999999</v>
      </c>
      <c r="AW59">
        <v>1.584336</v>
      </c>
      <c r="AX59">
        <v>1.195756</v>
      </c>
      <c r="AY59">
        <v>1.0373460000000001</v>
      </c>
      <c r="AZ59">
        <v>1.4351240000000001</v>
      </c>
      <c r="BA59">
        <v>1.70655</v>
      </c>
      <c r="BB59">
        <v>1.490561</v>
      </c>
      <c r="BC59">
        <v>1.4936940000000001</v>
      </c>
      <c r="BD59">
        <v>1.3677919999999999</v>
      </c>
      <c r="BE59">
        <v>1.5818589999999999</v>
      </c>
      <c r="BF59">
        <v>1.4543740000000001</v>
      </c>
      <c r="BG59">
        <v>1.2500610000000001</v>
      </c>
      <c r="BH59">
        <v>1.193964</v>
      </c>
      <c r="BI59">
        <v>1.3522879999999999</v>
      </c>
      <c r="BJ59">
        <v>1.363642</v>
      </c>
      <c r="BK59">
        <v>1.325035</v>
      </c>
      <c r="BL59">
        <v>1.26389</v>
      </c>
      <c r="BM59">
        <v>1.4818249999999999</v>
      </c>
      <c r="BN59">
        <v>1.489131</v>
      </c>
    </row>
    <row r="60" spans="1:66">
      <c r="A60">
        <v>36.817500000000003</v>
      </c>
      <c r="B60" s="2">
        <v>1.5340625000000001</v>
      </c>
      <c r="C60">
        <v>1.743512</v>
      </c>
      <c r="D60">
        <v>1.541838</v>
      </c>
      <c r="E60">
        <v>1.5919779999999999</v>
      </c>
      <c r="F60">
        <v>1.502931</v>
      </c>
      <c r="G60">
        <v>1.008027</v>
      </c>
      <c r="H60">
        <v>0.99538599999999999</v>
      </c>
      <c r="I60">
        <v>0.76270099999999996</v>
      </c>
      <c r="J60">
        <v>0.75923300000000005</v>
      </c>
      <c r="K60">
        <v>1.7948770000000001</v>
      </c>
      <c r="L60">
        <v>1.702393</v>
      </c>
      <c r="M60">
        <v>1.7077100000000001</v>
      </c>
      <c r="N60">
        <v>1.708901</v>
      </c>
      <c r="O60">
        <v>1.419279</v>
      </c>
      <c r="P60">
        <v>1.379046</v>
      </c>
      <c r="Q60">
        <v>1.646353</v>
      </c>
      <c r="R60">
        <v>1.47082</v>
      </c>
      <c r="S60">
        <v>1.5360579999999999</v>
      </c>
      <c r="T60">
        <v>1.5464359999999999</v>
      </c>
      <c r="U60">
        <v>1.714215</v>
      </c>
      <c r="V60">
        <v>1.50746</v>
      </c>
      <c r="W60">
        <v>1.5074540000000001</v>
      </c>
      <c r="X60">
        <v>1.61873</v>
      </c>
      <c r="Y60">
        <v>1.5421469999999999</v>
      </c>
      <c r="Z60">
        <v>1.4953149999999999</v>
      </c>
      <c r="AA60">
        <v>1.576813</v>
      </c>
      <c r="AB60">
        <v>1.6041479999999999</v>
      </c>
      <c r="AC60">
        <v>1.602873</v>
      </c>
      <c r="AD60">
        <v>1.4788859999999999</v>
      </c>
      <c r="AE60">
        <v>1.4651369999999999</v>
      </c>
      <c r="AF60">
        <v>1.416472</v>
      </c>
      <c r="AG60">
        <v>1.602144</v>
      </c>
      <c r="AH60">
        <v>1.3844810000000001</v>
      </c>
      <c r="AI60">
        <v>1.6473390000000001</v>
      </c>
      <c r="AJ60">
        <v>1.5799650000000001</v>
      </c>
      <c r="AK60">
        <v>1.67801</v>
      </c>
      <c r="AL60">
        <v>1.4063399999999999</v>
      </c>
      <c r="AM60">
        <v>1.4207829999999999</v>
      </c>
      <c r="AN60">
        <v>1.353073</v>
      </c>
      <c r="AO60">
        <v>1.4735069999999999</v>
      </c>
      <c r="AP60">
        <v>1.311733</v>
      </c>
      <c r="AQ60">
        <v>1.327251</v>
      </c>
      <c r="AR60">
        <v>1.4309639999999999</v>
      </c>
      <c r="AS60">
        <v>1.5943659999999999</v>
      </c>
      <c r="AT60">
        <v>1.3112470000000001</v>
      </c>
      <c r="AU60">
        <v>1.47014</v>
      </c>
      <c r="AV60">
        <v>1.285131</v>
      </c>
      <c r="AW60">
        <v>1.61304</v>
      </c>
      <c r="AX60">
        <v>1.2215549999999999</v>
      </c>
      <c r="AY60">
        <v>1.0179309999999999</v>
      </c>
      <c r="AZ60">
        <v>1.4507890000000001</v>
      </c>
      <c r="BA60">
        <v>1.7375830000000001</v>
      </c>
      <c r="BB60">
        <v>1.5073719999999999</v>
      </c>
      <c r="BC60">
        <v>1.512178</v>
      </c>
      <c r="BD60">
        <v>1.3912260000000001</v>
      </c>
      <c r="BE60">
        <v>1.607977</v>
      </c>
      <c r="BF60">
        <v>1.4751879999999999</v>
      </c>
      <c r="BG60">
        <v>1.2670030000000001</v>
      </c>
      <c r="BH60">
        <v>1.210108</v>
      </c>
      <c r="BI60">
        <v>1.381119</v>
      </c>
      <c r="BJ60">
        <v>1.3894439999999999</v>
      </c>
      <c r="BK60">
        <v>1.3460570000000001</v>
      </c>
      <c r="BL60">
        <v>1.2835479999999999</v>
      </c>
      <c r="BM60">
        <v>1.4990479999999999</v>
      </c>
      <c r="BN60">
        <v>1.512227</v>
      </c>
    </row>
    <row r="61" spans="1:66">
      <c r="A61">
        <v>37.817500000000003</v>
      </c>
      <c r="B61" s="2">
        <v>1.5757291666666668</v>
      </c>
      <c r="C61">
        <v>1.76641</v>
      </c>
      <c r="D61">
        <v>1.5598529999999999</v>
      </c>
      <c r="E61">
        <v>1.609022</v>
      </c>
      <c r="F61">
        <v>1.527039</v>
      </c>
      <c r="G61">
        <v>0.92177699999999996</v>
      </c>
      <c r="H61">
        <v>0.91179399999999999</v>
      </c>
      <c r="I61">
        <v>0.69017300000000004</v>
      </c>
      <c r="J61">
        <v>0.68607799999999997</v>
      </c>
      <c r="K61">
        <v>1.8129169999999999</v>
      </c>
      <c r="L61">
        <v>1.71682</v>
      </c>
      <c r="M61">
        <v>1.7307669999999999</v>
      </c>
      <c r="N61">
        <v>1.738713</v>
      </c>
      <c r="O61">
        <v>1.4498660000000001</v>
      </c>
      <c r="P61">
        <v>1.4044099999999999</v>
      </c>
      <c r="Q61">
        <v>1.668723</v>
      </c>
      <c r="R61">
        <v>1.498443</v>
      </c>
      <c r="S61">
        <v>1.568198</v>
      </c>
      <c r="T61">
        <v>1.567577</v>
      </c>
      <c r="U61">
        <v>1.737528</v>
      </c>
      <c r="V61">
        <v>1.5287569999999999</v>
      </c>
      <c r="W61">
        <v>1.5241150000000001</v>
      </c>
      <c r="X61">
        <v>1.638863</v>
      </c>
      <c r="Y61">
        <v>1.5611299999999999</v>
      </c>
      <c r="Z61">
        <v>1.51956</v>
      </c>
      <c r="AA61">
        <v>1.59358</v>
      </c>
      <c r="AB61">
        <v>1.6220349999999999</v>
      </c>
      <c r="AC61">
        <v>1.6222859999999999</v>
      </c>
      <c r="AD61">
        <v>1.5071209999999999</v>
      </c>
      <c r="AE61">
        <v>1.483733</v>
      </c>
      <c r="AF61">
        <v>1.438701</v>
      </c>
      <c r="AG61">
        <v>1.6231469999999999</v>
      </c>
      <c r="AH61">
        <v>1.4052530000000001</v>
      </c>
      <c r="AI61">
        <v>1.670755</v>
      </c>
      <c r="AJ61">
        <v>1.597205</v>
      </c>
      <c r="AK61">
        <v>1.6969160000000001</v>
      </c>
      <c r="AL61">
        <v>1.429411</v>
      </c>
      <c r="AM61">
        <v>1.449824</v>
      </c>
      <c r="AN61">
        <v>1.3746100000000001</v>
      </c>
      <c r="AO61">
        <v>1.501096</v>
      </c>
      <c r="AP61">
        <v>1.3388389999999999</v>
      </c>
      <c r="AQ61">
        <v>1.3390610000000001</v>
      </c>
      <c r="AR61">
        <v>1.438218</v>
      </c>
      <c r="AS61">
        <v>1.6173219999999999</v>
      </c>
      <c r="AT61">
        <v>1.331712</v>
      </c>
      <c r="AU61">
        <v>1.493452</v>
      </c>
      <c r="AV61">
        <v>1.310014</v>
      </c>
      <c r="AW61">
        <v>1.6397889999999999</v>
      </c>
      <c r="AX61">
        <v>1.2537339999999999</v>
      </c>
      <c r="AY61">
        <v>0.99890800000000002</v>
      </c>
      <c r="AZ61">
        <v>1.4631689999999999</v>
      </c>
      <c r="BA61">
        <v>1.775898</v>
      </c>
      <c r="BB61">
        <v>1.5278290000000001</v>
      </c>
      <c r="BC61">
        <v>1.5246299999999999</v>
      </c>
      <c r="BD61">
        <v>1.411545</v>
      </c>
      <c r="BE61">
        <v>1.6296600000000001</v>
      </c>
      <c r="BF61">
        <v>1.4904200000000001</v>
      </c>
      <c r="BG61">
        <v>1.288033</v>
      </c>
      <c r="BH61">
        <v>1.2302740000000001</v>
      </c>
      <c r="BI61">
        <v>1.4068929999999999</v>
      </c>
      <c r="BJ61">
        <v>1.4082749999999999</v>
      </c>
      <c r="BK61">
        <v>1.361057</v>
      </c>
      <c r="BL61">
        <v>1.303221</v>
      </c>
      <c r="BM61">
        <v>1.516019</v>
      </c>
      <c r="BN61">
        <v>1.5302880000000001</v>
      </c>
    </row>
    <row r="62" spans="1:66">
      <c r="A62">
        <v>38.817777999999997</v>
      </c>
      <c r="B62" s="2">
        <v>1.6174074074074074</v>
      </c>
      <c r="C62">
        <v>1.7939620000000001</v>
      </c>
      <c r="D62">
        <v>1.5770029999999999</v>
      </c>
      <c r="E62">
        <v>1.624403</v>
      </c>
      <c r="F62">
        <v>1.5429299999999999</v>
      </c>
      <c r="G62">
        <v>0.82657599999999998</v>
      </c>
      <c r="H62">
        <v>0.82468600000000003</v>
      </c>
      <c r="I62">
        <v>0.61347399999999996</v>
      </c>
      <c r="J62">
        <v>0.61326999999999998</v>
      </c>
      <c r="K62">
        <v>1.8344659999999999</v>
      </c>
      <c r="L62">
        <v>1.7323919999999999</v>
      </c>
      <c r="M62">
        <v>1.7556080000000001</v>
      </c>
      <c r="N62">
        <v>1.758559</v>
      </c>
      <c r="O62">
        <v>1.484356</v>
      </c>
      <c r="P62">
        <v>1.427397</v>
      </c>
      <c r="Q62">
        <v>1.686043</v>
      </c>
      <c r="R62">
        <v>1.5149999999999999</v>
      </c>
      <c r="S62">
        <v>1.6004430000000001</v>
      </c>
      <c r="T62">
        <v>1.5893870000000001</v>
      </c>
      <c r="U62">
        <v>1.761514</v>
      </c>
      <c r="V62">
        <v>1.546489</v>
      </c>
      <c r="W62">
        <v>1.5433330000000001</v>
      </c>
      <c r="X62">
        <v>1.656183</v>
      </c>
      <c r="Y62">
        <v>1.581952</v>
      </c>
      <c r="Z62">
        <v>1.541544</v>
      </c>
      <c r="AA62">
        <v>1.6156759999999999</v>
      </c>
      <c r="AB62">
        <v>1.634927</v>
      </c>
      <c r="AC62">
        <v>1.6379090000000001</v>
      </c>
      <c r="AD62">
        <v>1.523852</v>
      </c>
      <c r="AE62">
        <v>1.5035229999999999</v>
      </c>
      <c r="AF62">
        <v>1.4515450000000001</v>
      </c>
      <c r="AG62">
        <v>1.6452439999999999</v>
      </c>
      <c r="AH62">
        <v>1.418663</v>
      </c>
      <c r="AI62">
        <v>1.690483</v>
      </c>
      <c r="AJ62">
        <v>1.6177440000000001</v>
      </c>
      <c r="AK62">
        <v>1.7233369999999999</v>
      </c>
      <c r="AL62">
        <v>1.449889</v>
      </c>
      <c r="AM62">
        <v>1.4656899999999999</v>
      </c>
      <c r="AN62">
        <v>1.399022</v>
      </c>
      <c r="AO62">
        <v>1.5213399999999999</v>
      </c>
      <c r="AP62">
        <v>1.3567910000000001</v>
      </c>
      <c r="AQ62">
        <v>1.347845</v>
      </c>
      <c r="AR62">
        <v>1.4433670000000001</v>
      </c>
      <c r="AS62">
        <v>1.652317</v>
      </c>
      <c r="AT62">
        <v>1.3532329999999999</v>
      </c>
      <c r="AU62">
        <v>1.5151559999999999</v>
      </c>
      <c r="AV62">
        <v>1.3320479999999999</v>
      </c>
      <c r="AW62">
        <v>1.656552</v>
      </c>
      <c r="AX62">
        <v>1.2690539999999999</v>
      </c>
      <c r="AY62">
        <v>0.97462099999999996</v>
      </c>
      <c r="AZ62">
        <v>1.4716499999999999</v>
      </c>
      <c r="BA62">
        <v>1.8086660000000001</v>
      </c>
      <c r="BB62">
        <v>1.54705</v>
      </c>
      <c r="BC62">
        <v>1.5430649999999999</v>
      </c>
      <c r="BD62">
        <v>1.424806</v>
      </c>
      <c r="BE62">
        <v>1.650342</v>
      </c>
      <c r="BF62">
        <v>1.5140849999999999</v>
      </c>
      <c r="BG62">
        <v>1.304214</v>
      </c>
      <c r="BH62">
        <v>1.2439119999999999</v>
      </c>
      <c r="BI62">
        <v>1.421654</v>
      </c>
      <c r="BJ62">
        <v>1.4296219999999999</v>
      </c>
      <c r="BK62">
        <v>1.380177</v>
      </c>
      <c r="BL62">
        <v>1.3153319999999999</v>
      </c>
      <c r="BM62">
        <v>1.5272589999999999</v>
      </c>
      <c r="BN62">
        <v>1.5521560000000001</v>
      </c>
    </row>
    <row r="63" spans="1:66">
      <c r="A63">
        <v>39.817777999999997</v>
      </c>
      <c r="B63" s="2">
        <v>1.6590740740740741</v>
      </c>
      <c r="C63">
        <v>1.820317</v>
      </c>
      <c r="D63">
        <v>1.596109</v>
      </c>
      <c r="E63">
        <v>1.6453359999999999</v>
      </c>
      <c r="F63">
        <v>1.55589</v>
      </c>
      <c r="G63">
        <v>0.73341400000000001</v>
      </c>
      <c r="H63">
        <v>0.73383500000000002</v>
      </c>
      <c r="I63">
        <v>0.53662299999999996</v>
      </c>
      <c r="J63">
        <v>0.54295300000000002</v>
      </c>
      <c r="K63">
        <v>1.8524419999999999</v>
      </c>
      <c r="L63">
        <v>1.7426980000000001</v>
      </c>
      <c r="M63">
        <v>1.7698400000000001</v>
      </c>
      <c r="N63">
        <v>1.7759739999999999</v>
      </c>
      <c r="O63">
        <v>1.5076160000000001</v>
      </c>
      <c r="P63">
        <v>1.4555959999999999</v>
      </c>
      <c r="Q63">
        <v>1.7100120000000001</v>
      </c>
      <c r="R63">
        <v>1.5365180000000001</v>
      </c>
      <c r="S63">
        <v>1.6302760000000001</v>
      </c>
      <c r="T63">
        <v>1.6092169999999999</v>
      </c>
      <c r="U63">
        <v>1.787625</v>
      </c>
      <c r="V63">
        <v>1.5674030000000001</v>
      </c>
      <c r="W63">
        <v>1.5589090000000001</v>
      </c>
      <c r="X63">
        <v>1.6713880000000001</v>
      </c>
      <c r="Y63">
        <v>1.5963000000000001</v>
      </c>
      <c r="Z63">
        <v>1.5644579999999999</v>
      </c>
      <c r="AA63">
        <v>1.6388130000000001</v>
      </c>
      <c r="AB63">
        <v>1.6585620000000001</v>
      </c>
      <c r="AC63">
        <v>1.6627620000000001</v>
      </c>
      <c r="AD63">
        <v>1.5427139999999999</v>
      </c>
      <c r="AE63">
        <v>1.519881</v>
      </c>
      <c r="AF63">
        <v>1.4687220000000001</v>
      </c>
      <c r="AG63">
        <v>1.6658569999999999</v>
      </c>
      <c r="AH63">
        <v>1.437492</v>
      </c>
      <c r="AI63">
        <v>1.7094659999999999</v>
      </c>
      <c r="AJ63">
        <v>1.642315</v>
      </c>
      <c r="AK63">
        <v>1.7463109999999999</v>
      </c>
      <c r="AL63">
        <v>1.4651529999999999</v>
      </c>
      <c r="AM63">
        <v>1.490183</v>
      </c>
      <c r="AN63">
        <v>1.424725</v>
      </c>
      <c r="AO63">
        <v>1.536483</v>
      </c>
      <c r="AP63">
        <v>1.3732390000000001</v>
      </c>
      <c r="AQ63">
        <v>1.3535159999999999</v>
      </c>
      <c r="AR63">
        <v>1.4499679999999999</v>
      </c>
      <c r="AS63">
        <v>1.6681680000000001</v>
      </c>
      <c r="AT63">
        <v>1.372995</v>
      </c>
      <c r="AU63">
        <v>1.535042</v>
      </c>
      <c r="AV63">
        <v>1.3472170000000001</v>
      </c>
      <c r="AW63">
        <v>1.678237</v>
      </c>
      <c r="AX63">
        <v>1.2936289999999999</v>
      </c>
      <c r="AY63">
        <v>0.95556700000000006</v>
      </c>
      <c r="AZ63">
        <v>1.4796119999999999</v>
      </c>
      <c r="BA63">
        <v>1.830857</v>
      </c>
      <c r="BB63">
        <v>1.5612729999999999</v>
      </c>
      <c r="BC63">
        <v>1.5546359999999999</v>
      </c>
      <c r="BD63">
        <v>1.4360850000000001</v>
      </c>
      <c r="BE63">
        <v>1.662323</v>
      </c>
      <c r="BF63">
        <v>1.5286679999999999</v>
      </c>
      <c r="BG63">
        <v>1.3186040000000001</v>
      </c>
      <c r="BH63">
        <v>1.2595890000000001</v>
      </c>
      <c r="BI63">
        <v>1.4324250000000001</v>
      </c>
      <c r="BJ63">
        <v>1.4421440000000001</v>
      </c>
      <c r="BK63">
        <v>1.3975029999999999</v>
      </c>
      <c r="BL63">
        <v>1.333572</v>
      </c>
      <c r="BM63">
        <v>1.5436430000000001</v>
      </c>
      <c r="BN63">
        <v>1.565955</v>
      </c>
    </row>
    <row r="64" spans="1:66">
      <c r="A64">
        <v>40.818055999999999</v>
      </c>
      <c r="B64" s="2">
        <v>1.7007523148148147</v>
      </c>
      <c r="C64">
        <v>1.8365480000000001</v>
      </c>
      <c r="D64">
        <v>1.6110819999999999</v>
      </c>
      <c r="E64">
        <v>1.6583490000000001</v>
      </c>
      <c r="F64">
        <v>1.5729900000000001</v>
      </c>
      <c r="G64">
        <v>0.64369399999999999</v>
      </c>
      <c r="H64">
        <v>0.65072799999999997</v>
      </c>
      <c r="I64">
        <v>0.464138</v>
      </c>
      <c r="J64">
        <v>0.470773</v>
      </c>
      <c r="K64">
        <v>1.8717140000000001</v>
      </c>
      <c r="L64">
        <v>1.7558240000000001</v>
      </c>
      <c r="M64">
        <v>1.7875430000000001</v>
      </c>
      <c r="N64">
        <v>1.79382</v>
      </c>
      <c r="O64">
        <v>1.537714</v>
      </c>
      <c r="P64">
        <v>1.478326</v>
      </c>
      <c r="Q64">
        <v>1.732661</v>
      </c>
      <c r="R64">
        <v>1.5568010000000001</v>
      </c>
      <c r="S64">
        <v>1.6618170000000001</v>
      </c>
      <c r="T64">
        <v>1.626538</v>
      </c>
      <c r="U64">
        <v>1.8064800000000001</v>
      </c>
      <c r="V64">
        <v>1.578886</v>
      </c>
      <c r="W64">
        <v>1.571556</v>
      </c>
      <c r="X64">
        <v>1.6913800000000001</v>
      </c>
      <c r="Y64">
        <v>1.6090150000000001</v>
      </c>
      <c r="Z64">
        <v>1.579602</v>
      </c>
      <c r="AA64">
        <v>1.657848</v>
      </c>
      <c r="AB64">
        <v>1.6761429999999999</v>
      </c>
      <c r="AC64">
        <v>1.690064</v>
      </c>
      <c r="AD64">
        <v>1.556133</v>
      </c>
      <c r="AE64">
        <v>1.528694</v>
      </c>
      <c r="AF64">
        <v>1.483033</v>
      </c>
      <c r="AG64">
        <v>1.684617</v>
      </c>
      <c r="AH64">
        <v>1.4508399999999999</v>
      </c>
      <c r="AI64">
        <v>1.726027</v>
      </c>
      <c r="AJ64">
        <v>1.657157</v>
      </c>
      <c r="AK64">
        <v>1.7651730000000001</v>
      </c>
      <c r="AL64">
        <v>1.483662</v>
      </c>
      <c r="AM64">
        <v>1.508831</v>
      </c>
      <c r="AN64">
        <v>1.4427380000000001</v>
      </c>
      <c r="AO64">
        <v>1.5602009999999999</v>
      </c>
      <c r="AP64">
        <v>1.3960490000000001</v>
      </c>
      <c r="AQ64">
        <v>1.3588370000000001</v>
      </c>
      <c r="AR64">
        <v>1.4488650000000001</v>
      </c>
      <c r="AS64">
        <v>1.68702</v>
      </c>
      <c r="AT64">
        <v>1.3944639999999999</v>
      </c>
      <c r="AU64">
        <v>1.5482389999999999</v>
      </c>
      <c r="AV64">
        <v>1.3670910000000001</v>
      </c>
      <c r="AW64">
        <v>1.705846</v>
      </c>
      <c r="AX64">
        <v>1.3080080000000001</v>
      </c>
      <c r="AY64">
        <v>0.93082900000000002</v>
      </c>
      <c r="AZ64">
        <v>1.482804</v>
      </c>
      <c r="BA64">
        <v>1.8560430000000001</v>
      </c>
      <c r="BB64">
        <v>1.574848</v>
      </c>
      <c r="BC64">
        <v>1.573691</v>
      </c>
      <c r="BD64">
        <v>1.449738</v>
      </c>
      <c r="BE64">
        <v>1.6838880000000001</v>
      </c>
      <c r="BF64">
        <v>1.535617</v>
      </c>
      <c r="BG64">
        <v>1.3321879999999999</v>
      </c>
      <c r="BH64">
        <v>1.270562</v>
      </c>
      <c r="BI64">
        <v>1.4435089999999999</v>
      </c>
      <c r="BJ64">
        <v>1.4583170000000001</v>
      </c>
      <c r="BK64">
        <v>1.413478</v>
      </c>
      <c r="BL64">
        <v>1.3505849999999999</v>
      </c>
      <c r="BM64">
        <v>1.563968</v>
      </c>
      <c r="BN64">
        <v>1.5847279999999999</v>
      </c>
    </row>
    <row r="65" spans="1:66">
      <c r="A65">
        <v>41.818055999999999</v>
      </c>
      <c r="B65" s="2">
        <v>1.7424189814814814</v>
      </c>
      <c r="C65">
        <v>1.854678</v>
      </c>
      <c r="D65">
        <v>1.6205909999999999</v>
      </c>
      <c r="E65">
        <v>1.676167</v>
      </c>
      <c r="F65">
        <v>1.5788549999999999</v>
      </c>
      <c r="G65">
        <v>0.56747999999999998</v>
      </c>
      <c r="H65">
        <v>0.57248500000000002</v>
      </c>
      <c r="I65">
        <v>0.3957</v>
      </c>
      <c r="J65">
        <v>0.40270699999999998</v>
      </c>
      <c r="K65">
        <v>1.883702</v>
      </c>
      <c r="L65">
        <v>1.766059</v>
      </c>
      <c r="M65">
        <v>1.811328</v>
      </c>
      <c r="N65">
        <v>1.8029679999999999</v>
      </c>
      <c r="O65">
        <v>1.56708</v>
      </c>
      <c r="P65">
        <v>1.4981469999999999</v>
      </c>
      <c r="Q65">
        <v>1.755736</v>
      </c>
      <c r="R65">
        <v>1.5740529999999999</v>
      </c>
      <c r="S65">
        <v>1.6914389999999999</v>
      </c>
      <c r="T65">
        <v>1.644617</v>
      </c>
      <c r="U65">
        <v>1.822711</v>
      </c>
      <c r="V65">
        <v>1.5923879999999999</v>
      </c>
      <c r="W65">
        <v>1.5926180000000001</v>
      </c>
      <c r="X65">
        <v>1.710459</v>
      </c>
      <c r="Y65">
        <v>1.62233</v>
      </c>
      <c r="Z65">
        <v>1.5935600000000001</v>
      </c>
      <c r="AA65">
        <v>1.6775249999999999</v>
      </c>
      <c r="AB65">
        <v>1.691263</v>
      </c>
      <c r="AC65">
        <v>1.7017469999999999</v>
      </c>
      <c r="AD65">
        <v>1.5715429999999999</v>
      </c>
      <c r="AE65">
        <v>1.534321</v>
      </c>
      <c r="AF65">
        <v>1.498335</v>
      </c>
      <c r="AG65">
        <v>1.7011499999999999</v>
      </c>
      <c r="AH65">
        <v>1.4700420000000001</v>
      </c>
      <c r="AI65">
        <v>1.737906</v>
      </c>
      <c r="AJ65">
        <v>1.669996</v>
      </c>
      <c r="AK65">
        <v>1.7888900000000001</v>
      </c>
      <c r="AL65">
        <v>1.496793</v>
      </c>
      <c r="AM65">
        <v>1.521353</v>
      </c>
      <c r="AN65">
        <v>1.453586</v>
      </c>
      <c r="AO65">
        <v>1.569296</v>
      </c>
      <c r="AP65">
        <v>1.412029</v>
      </c>
      <c r="AQ65">
        <v>1.362978</v>
      </c>
      <c r="AR65">
        <v>1.4555290000000001</v>
      </c>
      <c r="AS65">
        <v>1.6970400000000001</v>
      </c>
      <c r="AT65">
        <v>1.408536</v>
      </c>
      <c r="AU65">
        <v>1.5640780000000001</v>
      </c>
      <c r="AV65">
        <v>1.3895759999999999</v>
      </c>
      <c r="AW65">
        <v>1.72278</v>
      </c>
      <c r="AX65">
        <v>1.3250820000000001</v>
      </c>
      <c r="AY65">
        <v>0.90635299999999996</v>
      </c>
      <c r="AZ65">
        <v>1.4837229999999999</v>
      </c>
      <c r="BA65">
        <v>1.8840539999999999</v>
      </c>
      <c r="BB65">
        <v>1.5817589999999999</v>
      </c>
      <c r="BC65">
        <v>1.5869819999999999</v>
      </c>
      <c r="BD65">
        <v>1.458934</v>
      </c>
      <c r="BE65">
        <v>1.697951</v>
      </c>
      <c r="BF65">
        <v>1.5442229999999999</v>
      </c>
      <c r="BG65">
        <v>1.347512</v>
      </c>
      <c r="BH65">
        <v>1.2821819999999999</v>
      </c>
      <c r="BI65">
        <v>1.45899</v>
      </c>
      <c r="BJ65">
        <v>1.4659260000000001</v>
      </c>
      <c r="BK65">
        <v>1.426294</v>
      </c>
      <c r="BL65">
        <v>1.3577729999999999</v>
      </c>
      <c r="BM65">
        <v>1.572943</v>
      </c>
      <c r="BN65">
        <v>1.5949880000000001</v>
      </c>
    </row>
    <row r="66" spans="1:66">
      <c r="A66">
        <v>42.818610999999997</v>
      </c>
      <c r="B66" s="2">
        <v>1.7841087962962963</v>
      </c>
      <c r="C66">
        <v>1.875942</v>
      </c>
      <c r="D66">
        <v>1.6375550000000001</v>
      </c>
      <c r="E66">
        <v>1.6931670000000001</v>
      </c>
      <c r="F66">
        <v>1.59002</v>
      </c>
      <c r="G66">
        <v>0.49753599999999998</v>
      </c>
      <c r="H66">
        <v>0.50487099999999996</v>
      </c>
      <c r="I66">
        <v>0.33958899999999997</v>
      </c>
      <c r="J66">
        <v>0.344555</v>
      </c>
      <c r="K66">
        <v>1.898215</v>
      </c>
      <c r="L66">
        <v>1.7711730000000001</v>
      </c>
      <c r="M66">
        <v>1.8164210000000001</v>
      </c>
      <c r="N66">
        <v>1.816009</v>
      </c>
      <c r="O66">
        <v>1.6018129999999999</v>
      </c>
      <c r="P66">
        <v>1.529668</v>
      </c>
      <c r="Q66">
        <v>1.7753140000000001</v>
      </c>
      <c r="R66">
        <v>1.590584</v>
      </c>
      <c r="S66">
        <v>1.722461</v>
      </c>
      <c r="T66">
        <v>1.665403</v>
      </c>
      <c r="U66">
        <v>1.8402499999999999</v>
      </c>
      <c r="V66">
        <v>1.6074619999999999</v>
      </c>
      <c r="W66">
        <v>1.5944229999999999</v>
      </c>
      <c r="X66">
        <v>1.7268159999999999</v>
      </c>
      <c r="Y66">
        <v>1.6391370000000001</v>
      </c>
      <c r="Z66">
        <v>1.606053</v>
      </c>
      <c r="AA66">
        <v>1.696982</v>
      </c>
      <c r="AB66">
        <v>1.704339</v>
      </c>
      <c r="AC66">
        <v>1.70563</v>
      </c>
      <c r="AD66">
        <v>1.586781</v>
      </c>
      <c r="AE66">
        <v>1.5412319999999999</v>
      </c>
      <c r="AF66">
        <v>1.5081039999999999</v>
      </c>
      <c r="AG66">
        <v>1.723271</v>
      </c>
      <c r="AH66">
        <v>1.482904</v>
      </c>
      <c r="AI66">
        <v>1.7565789999999999</v>
      </c>
      <c r="AJ66">
        <v>1.6854990000000001</v>
      </c>
      <c r="AK66">
        <v>1.808621</v>
      </c>
      <c r="AL66">
        <v>1.509897</v>
      </c>
      <c r="AM66">
        <v>1.5382750000000001</v>
      </c>
      <c r="AN66">
        <v>1.4684299999999999</v>
      </c>
      <c r="AO66">
        <v>1.584171</v>
      </c>
      <c r="AP66">
        <v>1.4215279999999999</v>
      </c>
      <c r="AQ66">
        <v>1.3686130000000001</v>
      </c>
      <c r="AR66">
        <v>1.4511579999999999</v>
      </c>
      <c r="AS66">
        <v>1.710229</v>
      </c>
      <c r="AT66">
        <v>1.418201</v>
      </c>
      <c r="AU66">
        <v>1.5737639999999999</v>
      </c>
      <c r="AV66">
        <v>1.4046829999999999</v>
      </c>
      <c r="AW66">
        <v>1.7354830000000001</v>
      </c>
      <c r="AX66">
        <v>1.337898</v>
      </c>
      <c r="AY66">
        <v>0.87894499999999998</v>
      </c>
      <c r="AZ66">
        <v>1.4850589999999999</v>
      </c>
      <c r="BA66">
        <v>1.89689</v>
      </c>
      <c r="BB66">
        <v>1.5953200000000001</v>
      </c>
      <c r="BC66">
        <v>1.6041939999999999</v>
      </c>
      <c r="BD66">
        <v>1.474942</v>
      </c>
      <c r="BE66">
        <v>1.711857</v>
      </c>
      <c r="BF66">
        <v>1.558468</v>
      </c>
      <c r="BG66">
        <v>1.358587</v>
      </c>
      <c r="BH66">
        <v>1.2901689999999999</v>
      </c>
      <c r="BI66">
        <v>1.4710890000000001</v>
      </c>
      <c r="BJ66">
        <v>1.478566</v>
      </c>
      <c r="BK66">
        <v>1.4431229999999999</v>
      </c>
      <c r="BL66">
        <v>1.3746350000000001</v>
      </c>
      <c r="BM66">
        <v>1.582716</v>
      </c>
      <c r="BN66">
        <v>1.6105210000000001</v>
      </c>
    </row>
    <row r="67" spans="1:66">
      <c r="A67">
        <v>43.818888999999999</v>
      </c>
      <c r="B67" s="2">
        <v>1.8257870370370368</v>
      </c>
      <c r="C67">
        <v>1.8802540000000001</v>
      </c>
      <c r="D67">
        <v>1.649157</v>
      </c>
      <c r="E67">
        <v>1.7040169999999999</v>
      </c>
      <c r="F67">
        <v>1.608009</v>
      </c>
      <c r="G67">
        <v>0.43445400000000001</v>
      </c>
      <c r="H67">
        <v>0.44497199999999998</v>
      </c>
      <c r="I67">
        <v>0.288159</v>
      </c>
      <c r="J67">
        <v>0.29321399999999997</v>
      </c>
      <c r="K67">
        <v>1.904644</v>
      </c>
      <c r="L67">
        <v>1.7752779999999999</v>
      </c>
      <c r="M67">
        <v>1.8295429999999999</v>
      </c>
      <c r="N67">
        <v>1.8123860000000001</v>
      </c>
      <c r="O67">
        <v>1.6286929999999999</v>
      </c>
      <c r="P67">
        <v>1.5525690000000001</v>
      </c>
      <c r="Q67">
        <v>1.7886280000000001</v>
      </c>
      <c r="R67">
        <v>1.607138</v>
      </c>
      <c r="S67">
        <v>1.7514590000000001</v>
      </c>
      <c r="T67">
        <v>1.674051</v>
      </c>
      <c r="U67">
        <v>1.85249</v>
      </c>
      <c r="V67">
        <v>1.618379</v>
      </c>
      <c r="W67">
        <v>1.60687</v>
      </c>
      <c r="X67">
        <v>1.7328140000000001</v>
      </c>
      <c r="Y67">
        <v>1.6459710000000001</v>
      </c>
      <c r="Z67">
        <v>1.6110690000000001</v>
      </c>
      <c r="AA67">
        <v>1.7104109999999999</v>
      </c>
      <c r="AB67">
        <v>1.7105079999999999</v>
      </c>
      <c r="AC67">
        <v>1.7229760000000001</v>
      </c>
      <c r="AD67">
        <v>1.5894410000000001</v>
      </c>
      <c r="AE67">
        <v>1.5511779999999999</v>
      </c>
      <c r="AF67">
        <v>1.5192319999999999</v>
      </c>
      <c r="AG67">
        <v>1.73377</v>
      </c>
      <c r="AH67">
        <v>1.4903820000000001</v>
      </c>
      <c r="AI67">
        <v>1.7669760000000001</v>
      </c>
      <c r="AJ67">
        <v>1.6910989999999999</v>
      </c>
      <c r="AK67">
        <v>1.8222689999999999</v>
      </c>
      <c r="AL67">
        <v>1.526888</v>
      </c>
      <c r="AM67">
        <v>1.5545580000000001</v>
      </c>
      <c r="AN67">
        <v>1.482561</v>
      </c>
      <c r="AO67">
        <v>1.5997779999999999</v>
      </c>
      <c r="AP67">
        <v>1.4295359999999999</v>
      </c>
      <c r="AQ67">
        <v>1.3765609999999999</v>
      </c>
      <c r="AR67">
        <v>1.454572</v>
      </c>
      <c r="AS67">
        <v>1.7218169999999999</v>
      </c>
      <c r="AT67">
        <v>1.4277930000000001</v>
      </c>
      <c r="AU67">
        <v>1.5804290000000001</v>
      </c>
      <c r="AV67">
        <v>1.417222</v>
      </c>
      <c r="AW67">
        <v>1.743878</v>
      </c>
      <c r="AX67">
        <v>1.349191</v>
      </c>
      <c r="AY67">
        <v>0.85380699999999998</v>
      </c>
      <c r="AZ67">
        <v>1.484129</v>
      </c>
      <c r="BA67">
        <v>1.928213</v>
      </c>
      <c r="BB67">
        <v>1.604385</v>
      </c>
      <c r="BC67">
        <v>1.608522</v>
      </c>
      <c r="BD67">
        <v>1.491357</v>
      </c>
      <c r="BE67">
        <v>1.728283</v>
      </c>
      <c r="BF67">
        <v>1.5747359999999999</v>
      </c>
      <c r="BG67">
        <v>1.3669880000000001</v>
      </c>
      <c r="BH67">
        <v>1.301714</v>
      </c>
      <c r="BI67">
        <v>1.481608</v>
      </c>
      <c r="BJ67">
        <v>1.489967</v>
      </c>
      <c r="BK67">
        <v>1.4515739999999999</v>
      </c>
      <c r="BL67">
        <v>1.386007</v>
      </c>
      <c r="BM67">
        <v>1.594938</v>
      </c>
      <c r="BN67">
        <v>1.6146229999999999</v>
      </c>
    </row>
    <row r="68" spans="1:66">
      <c r="A68">
        <v>44.818888999999999</v>
      </c>
      <c r="B68" s="2">
        <v>1.8674537037037036</v>
      </c>
      <c r="C68">
        <v>1.8975550000000001</v>
      </c>
      <c r="D68">
        <v>1.65747</v>
      </c>
      <c r="E68">
        <v>1.7159279999999999</v>
      </c>
      <c r="F68">
        <v>1.6206259999999999</v>
      </c>
      <c r="G68">
        <v>0.38507799999999998</v>
      </c>
      <c r="H68">
        <v>0.400399</v>
      </c>
      <c r="I68">
        <v>0.24567600000000001</v>
      </c>
      <c r="J68">
        <v>0.252826</v>
      </c>
      <c r="K68">
        <v>1.9076379999999999</v>
      </c>
      <c r="L68">
        <v>1.7794289999999999</v>
      </c>
      <c r="M68">
        <v>1.8326610000000001</v>
      </c>
      <c r="N68">
        <v>1.810009</v>
      </c>
      <c r="O68">
        <v>1.6625719999999999</v>
      </c>
      <c r="P68">
        <v>1.5801810000000001</v>
      </c>
      <c r="Q68">
        <v>1.8097240000000001</v>
      </c>
      <c r="R68">
        <v>1.6256280000000001</v>
      </c>
      <c r="S68">
        <v>1.778902</v>
      </c>
      <c r="T68">
        <v>1.69293</v>
      </c>
      <c r="U68">
        <v>1.8662449999999999</v>
      </c>
      <c r="V68">
        <v>1.6259049999999999</v>
      </c>
      <c r="W68">
        <v>1.621748</v>
      </c>
      <c r="X68">
        <v>1.740718</v>
      </c>
      <c r="Y68">
        <v>1.6545259999999999</v>
      </c>
      <c r="Z68">
        <v>1.6307309999999999</v>
      </c>
      <c r="AA68">
        <v>1.7297290000000001</v>
      </c>
      <c r="AB68">
        <v>1.720704</v>
      </c>
      <c r="AC68">
        <v>1.7497959999999999</v>
      </c>
      <c r="AD68">
        <v>1.603626</v>
      </c>
      <c r="AE68">
        <v>1.5563910000000001</v>
      </c>
      <c r="AF68">
        <v>1.5256050000000001</v>
      </c>
      <c r="AG68">
        <v>1.747093</v>
      </c>
      <c r="AH68">
        <v>1.5019990000000001</v>
      </c>
      <c r="AI68">
        <v>1.780492</v>
      </c>
      <c r="AJ68">
        <v>1.7029380000000001</v>
      </c>
      <c r="AK68">
        <v>1.8334429999999999</v>
      </c>
      <c r="AL68">
        <v>1.5401309999999999</v>
      </c>
      <c r="AM68">
        <v>1.5694729999999999</v>
      </c>
      <c r="AN68">
        <v>1.493706</v>
      </c>
      <c r="AO68">
        <v>1.6167689999999999</v>
      </c>
      <c r="AP68">
        <v>1.4382490000000001</v>
      </c>
      <c r="AQ68">
        <v>1.3796649999999999</v>
      </c>
      <c r="AR68">
        <v>1.461748</v>
      </c>
      <c r="AS68">
        <v>1.739722</v>
      </c>
      <c r="AT68">
        <v>1.444512</v>
      </c>
      <c r="AU68">
        <v>1.600352</v>
      </c>
      <c r="AV68">
        <v>1.4337009999999999</v>
      </c>
      <c r="AW68">
        <v>1.763644</v>
      </c>
      <c r="AX68">
        <v>1.361596</v>
      </c>
      <c r="AY68">
        <v>0.827403</v>
      </c>
      <c r="AZ68">
        <v>1.4849000000000001</v>
      </c>
      <c r="BA68">
        <v>1.9488780000000001</v>
      </c>
      <c r="BB68">
        <v>1.6131359999999999</v>
      </c>
      <c r="BC68">
        <v>1.621766</v>
      </c>
      <c r="BD68">
        <v>1.492718</v>
      </c>
      <c r="BE68">
        <v>1.7416480000000001</v>
      </c>
      <c r="BF68">
        <v>1.582851</v>
      </c>
      <c r="BG68">
        <v>1.3788549999999999</v>
      </c>
      <c r="BH68">
        <v>1.3114490000000001</v>
      </c>
      <c r="BI68">
        <v>1.492882</v>
      </c>
      <c r="BJ68">
        <v>1.497789</v>
      </c>
      <c r="BK68">
        <v>1.4643569999999999</v>
      </c>
      <c r="BL68">
        <v>1.3908720000000001</v>
      </c>
      <c r="BM68">
        <v>1.6032740000000001</v>
      </c>
      <c r="BN68">
        <v>1.6274150000000001</v>
      </c>
    </row>
    <row r="69" spans="1:66">
      <c r="A69">
        <v>45.818888999999999</v>
      </c>
      <c r="B69" s="2">
        <v>1.9091203703703703</v>
      </c>
      <c r="C69">
        <v>1.91591</v>
      </c>
      <c r="D69">
        <v>1.6661889999999999</v>
      </c>
      <c r="E69">
        <v>1.7307570000000001</v>
      </c>
      <c r="F69">
        <v>1.6268469999999999</v>
      </c>
      <c r="G69">
        <v>0.34715600000000002</v>
      </c>
      <c r="H69">
        <v>0.362012</v>
      </c>
      <c r="I69">
        <v>0.21268100000000001</v>
      </c>
      <c r="J69">
        <v>0.220442</v>
      </c>
      <c r="K69">
        <v>1.903589</v>
      </c>
      <c r="L69">
        <v>1.779466</v>
      </c>
      <c r="M69">
        <v>1.8343959999999999</v>
      </c>
      <c r="N69">
        <v>1.8026450000000001</v>
      </c>
      <c r="O69">
        <v>1.6917500000000001</v>
      </c>
      <c r="P69">
        <v>1.61052</v>
      </c>
      <c r="Q69">
        <v>1.8310070000000001</v>
      </c>
      <c r="R69">
        <v>1.641354</v>
      </c>
      <c r="S69">
        <v>1.8157300000000001</v>
      </c>
      <c r="T69">
        <v>1.7110320000000001</v>
      </c>
      <c r="U69">
        <v>1.879901</v>
      </c>
      <c r="V69">
        <v>1.6362989999999999</v>
      </c>
      <c r="W69">
        <v>1.6313899999999999</v>
      </c>
      <c r="X69">
        <v>1.7510889999999999</v>
      </c>
      <c r="Y69">
        <v>1.6647700000000001</v>
      </c>
      <c r="Z69">
        <v>1.6423939999999999</v>
      </c>
      <c r="AA69">
        <v>1.746464</v>
      </c>
      <c r="AB69">
        <v>1.7272879999999999</v>
      </c>
      <c r="AC69">
        <v>1.7617879999999999</v>
      </c>
      <c r="AD69">
        <v>1.6109910000000001</v>
      </c>
      <c r="AE69">
        <v>1.562465</v>
      </c>
      <c r="AF69">
        <v>1.536958</v>
      </c>
      <c r="AG69">
        <v>1.759941</v>
      </c>
      <c r="AH69">
        <v>1.515487</v>
      </c>
      <c r="AI69">
        <v>1.7869660000000001</v>
      </c>
      <c r="AJ69">
        <v>1.7153369999999999</v>
      </c>
      <c r="AK69">
        <v>1.8530279999999999</v>
      </c>
      <c r="AL69">
        <v>1.5417749999999999</v>
      </c>
      <c r="AM69">
        <v>1.5880810000000001</v>
      </c>
      <c r="AN69">
        <v>1.504013</v>
      </c>
      <c r="AO69">
        <v>1.625329</v>
      </c>
      <c r="AP69">
        <v>1.4498219999999999</v>
      </c>
      <c r="AQ69">
        <v>1.3870229999999999</v>
      </c>
      <c r="AR69">
        <v>1.468146</v>
      </c>
      <c r="AS69">
        <v>1.7463150000000001</v>
      </c>
      <c r="AT69">
        <v>1.453783</v>
      </c>
      <c r="AU69">
        <v>1.612166</v>
      </c>
      <c r="AV69">
        <v>1.443972</v>
      </c>
      <c r="AW69">
        <v>1.774931</v>
      </c>
      <c r="AX69">
        <v>1.371488</v>
      </c>
      <c r="AY69">
        <v>0.80398400000000003</v>
      </c>
      <c r="AZ69">
        <v>1.4826699999999999</v>
      </c>
      <c r="BA69">
        <v>1.957635</v>
      </c>
      <c r="BB69">
        <v>1.6279410000000001</v>
      </c>
      <c r="BC69">
        <v>1.632876</v>
      </c>
      <c r="BD69">
        <v>1.506524</v>
      </c>
      <c r="BE69">
        <v>1.7554080000000001</v>
      </c>
      <c r="BF69">
        <v>1.5920289999999999</v>
      </c>
      <c r="BG69">
        <v>1.389562</v>
      </c>
      <c r="BH69">
        <v>1.320919</v>
      </c>
      <c r="BI69">
        <v>1.506839</v>
      </c>
      <c r="BJ69">
        <v>1.5085280000000001</v>
      </c>
      <c r="BK69">
        <v>1.4739720000000001</v>
      </c>
      <c r="BL69">
        <v>1.396514</v>
      </c>
      <c r="BM69">
        <v>1.6022019999999999</v>
      </c>
      <c r="BN69">
        <v>1.634029</v>
      </c>
    </row>
    <row r="70" spans="1:66">
      <c r="A70">
        <v>46.819167</v>
      </c>
      <c r="B70" s="2">
        <v>1.9507986111111111</v>
      </c>
      <c r="C70">
        <v>1.926865</v>
      </c>
      <c r="D70">
        <v>1.686267</v>
      </c>
      <c r="E70">
        <v>1.7413700000000001</v>
      </c>
      <c r="F70">
        <v>1.6370560000000001</v>
      </c>
      <c r="G70">
        <v>0.31315199999999999</v>
      </c>
      <c r="H70">
        <v>0.33267200000000002</v>
      </c>
      <c r="I70">
        <v>0.18626400000000001</v>
      </c>
      <c r="J70">
        <v>0.19623299999999999</v>
      </c>
      <c r="K70">
        <v>1.900757</v>
      </c>
      <c r="L70">
        <v>1.7702100000000001</v>
      </c>
      <c r="M70">
        <v>1.8403069999999999</v>
      </c>
      <c r="N70">
        <v>1.7982389999999999</v>
      </c>
      <c r="O70">
        <v>1.717039</v>
      </c>
      <c r="P70">
        <v>1.634034</v>
      </c>
      <c r="Q70">
        <v>1.8445579999999999</v>
      </c>
      <c r="R70">
        <v>1.6579680000000001</v>
      </c>
      <c r="S70">
        <v>1.8449089999999999</v>
      </c>
      <c r="T70">
        <v>1.728737</v>
      </c>
      <c r="U70">
        <v>1.8934299999999999</v>
      </c>
      <c r="V70">
        <v>1.648968</v>
      </c>
      <c r="W70">
        <v>1.6442589999999999</v>
      </c>
      <c r="X70">
        <v>1.7570509999999999</v>
      </c>
      <c r="Y70">
        <v>1.6823090000000001</v>
      </c>
      <c r="Z70">
        <v>1.6546749999999999</v>
      </c>
      <c r="AA70">
        <v>1.766597</v>
      </c>
      <c r="AB70">
        <v>1.742766</v>
      </c>
      <c r="AC70">
        <v>1.7804800000000001</v>
      </c>
      <c r="AD70">
        <v>1.6145830000000001</v>
      </c>
      <c r="AE70">
        <v>1.570281</v>
      </c>
      <c r="AF70">
        <v>1.5400240000000001</v>
      </c>
      <c r="AG70">
        <v>1.7704580000000001</v>
      </c>
      <c r="AH70">
        <v>1.5265280000000001</v>
      </c>
      <c r="AI70">
        <v>1.8026720000000001</v>
      </c>
      <c r="AJ70">
        <v>1.7261029999999999</v>
      </c>
      <c r="AK70">
        <v>1.8641030000000001</v>
      </c>
      <c r="AL70">
        <v>1.555488</v>
      </c>
      <c r="AM70">
        <v>1.601208</v>
      </c>
      <c r="AN70">
        <v>1.510265</v>
      </c>
      <c r="AO70">
        <v>1.63537</v>
      </c>
      <c r="AP70">
        <v>1.4585649999999999</v>
      </c>
      <c r="AQ70">
        <v>1.3968449999999999</v>
      </c>
      <c r="AR70">
        <v>1.46662</v>
      </c>
      <c r="AS70">
        <v>1.7629360000000001</v>
      </c>
      <c r="AT70">
        <v>1.471762</v>
      </c>
      <c r="AU70">
        <v>1.624579</v>
      </c>
      <c r="AV70">
        <v>1.4491320000000001</v>
      </c>
      <c r="AW70">
        <v>1.7901149999999999</v>
      </c>
      <c r="AX70">
        <v>1.382498</v>
      </c>
      <c r="AY70">
        <v>0.77708900000000003</v>
      </c>
      <c r="AZ70">
        <v>1.4776370000000001</v>
      </c>
      <c r="BA70">
        <v>1.9747300000000001</v>
      </c>
      <c r="BB70">
        <v>1.6505479999999999</v>
      </c>
      <c r="BC70">
        <v>1.649089</v>
      </c>
      <c r="BD70">
        <v>1.5117780000000001</v>
      </c>
      <c r="BE70">
        <v>1.7701279999999999</v>
      </c>
      <c r="BF70">
        <v>1.6014459999999999</v>
      </c>
      <c r="BG70">
        <v>1.4013199999999999</v>
      </c>
      <c r="BH70">
        <v>1.3281639999999999</v>
      </c>
      <c r="BI70">
        <v>1.5151019999999999</v>
      </c>
      <c r="BJ70">
        <v>1.5123329999999999</v>
      </c>
      <c r="BK70">
        <v>1.4815020000000001</v>
      </c>
      <c r="BL70">
        <v>1.4037189999999999</v>
      </c>
      <c r="BM70">
        <v>1.6089450000000001</v>
      </c>
      <c r="BN70">
        <v>1.6400049999999999</v>
      </c>
    </row>
    <row r="71" spans="1:66">
      <c r="A71">
        <v>47.819443999999997</v>
      </c>
      <c r="B71" s="2">
        <v>1.9924768518518519</v>
      </c>
      <c r="C71">
        <v>1.934032</v>
      </c>
      <c r="D71">
        <v>1.694849</v>
      </c>
      <c r="E71">
        <v>1.7519370000000001</v>
      </c>
      <c r="F71">
        <v>1.6371370000000001</v>
      </c>
      <c r="G71">
        <v>0.29326200000000002</v>
      </c>
      <c r="H71">
        <v>0.310247</v>
      </c>
      <c r="I71">
        <v>0.16841600000000001</v>
      </c>
      <c r="J71">
        <v>0.17963399999999999</v>
      </c>
      <c r="K71">
        <v>1.901024</v>
      </c>
      <c r="L71">
        <v>1.7668200000000001</v>
      </c>
      <c r="M71">
        <v>1.831636</v>
      </c>
      <c r="N71">
        <v>1.796384</v>
      </c>
      <c r="O71">
        <v>1.746416</v>
      </c>
      <c r="P71">
        <v>1.665616</v>
      </c>
      <c r="Q71">
        <v>1.8603240000000001</v>
      </c>
      <c r="R71">
        <v>1.672417</v>
      </c>
      <c r="S71">
        <v>1.867238</v>
      </c>
      <c r="T71">
        <v>1.7491890000000001</v>
      </c>
      <c r="U71">
        <v>1.9095709999999999</v>
      </c>
      <c r="V71">
        <v>1.6654329999999999</v>
      </c>
      <c r="W71">
        <v>1.6584589999999999</v>
      </c>
      <c r="X71">
        <v>1.7661230000000001</v>
      </c>
      <c r="Y71">
        <v>1.6877059999999999</v>
      </c>
      <c r="Z71">
        <v>1.6632229999999999</v>
      </c>
      <c r="AA71">
        <v>1.7942340000000001</v>
      </c>
      <c r="AB71">
        <v>1.7500199999999999</v>
      </c>
      <c r="AC71">
        <v>1.7958050000000001</v>
      </c>
      <c r="AD71">
        <v>1.628174</v>
      </c>
      <c r="AE71">
        <v>1.5777140000000001</v>
      </c>
      <c r="AF71">
        <v>1.544122</v>
      </c>
      <c r="AG71">
        <v>1.771004</v>
      </c>
      <c r="AH71">
        <v>1.5398829999999999</v>
      </c>
      <c r="AI71">
        <v>1.813672</v>
      </c>
      <c r="AJ71">
        <v>1.738029</v>
      </c>
      <c r="AK71">
        <v>1.875408</v>
      </c>
      <c r="AL71">
        <v>1.5644560000000001</v>
      </c>
      <c r="AM71">
        <v>1.616112</v>
      </c>
      <c r="AN71">
        <v>1.514931</v>
      </c>
      <c r="AO71">
        <v>1.6426419999999999</v>
      </c>
      <c r="AP71">
        <v>1.4626539999999999</v>
      </c>
      <c r="AQ71">
        <v>1.4084669999999999</v>
      </c>
      <c r="AR71">
        <v>1.472764</v>
      </c>
      <c r="AS71">
        <v>1.765927</v>
      </c>
      <c r="AT71">
        <v>1.481457</v>
      </c>
      <c r="AU71">
        <v>1.635019</v>
      </c>
      <c r="AV71">
        <v>1.4573149999999999</v>
      </c>
      <c r="AW71">
        <v>1.8011550000000001</v>
      </c>
      <c r="AX71">
        <v>1.393969</v>
      </c>
      <c r="AY71">
        <v>0.75335399999999997</v>
      </c>
      <c r="AZ71">
        <v>1.4742930000000001</v>
      </c>
      <c r="BA71">
        <v>1.995134</v>
      </c>
      <c r="BB71">
        <v>1.6730039999999999</v>
      </c>
      <c r="BC71">
        <v>1.659724</v>
      </c>
      <c r="BD71">
        <v>1.526135</v>
      </c>
      <c r="BE71">
        <v>1.7824040000000001</v>
      </c>
      <c r="BF71">
        <v>1.617524</v>
      </c>
      <c r="BG71">
        <v>1.414652</v>
      </c>
      <c r="BH71">
        <v>1.336824</v>
      </c>
      <c r="BI71">
        <v>1.5223629999999999</v>
      </c>
      <c r="BJ71">
        <v>1.522213</v>
      </c>
      <c r="BK71">
        <v>1.4910330000000001</v>
      </c>
      <c r="BL71">
        <v>1.4089989999999999</v>
      </c>
      <c r="BM71">
        <v>1.620099</v>
      </c>
      <c r="BN71">
        <v>1.6454420000000001</v>
      </c>
    </row>
    <row r="72" spans="1:66">
      <c r="A72">
        <v>48.819443999999997</v>
      </c>
      <c r="B72" s="2">
        <v>2.0341435185185186</v>
      </c>
      <c r="C72">
        <v>1.94729</v>
      </c>
      <c r="D72">
        <v>1.7092639999999999</v>
      </c>
      <c r="E72">
        <v>1.762421</v>
      </c>
      <c r="F72">
        <v>1.6437630000000001</v>
      </c>
      <c r="G72">
        <v>0.27769100000000002</v>
      </c>
      <c r="H72">
        <v>0.29308699999999999</v>
      </c>
      <c r="I72">
        <v>0.15365300000000001</v>
      </c>
      <c r="J72">
        <v>0.165771</v>
      </c>
      <c r="K72">
        <v>1.900997</v>
      </c>
      <c r="L72">
        <v>1.765717</v>
      </c>
      <c r="M72">
        <v>1.8288800000000001</v>
      </c>
      <c r="N72">
        <v>1.7952410000000001</v>
      </c>
      <c r="O72">
        <v>1.772521</v>
      </c>
      <c r="P72">
        <v>1.6917089999999999</v>
      </c>
      <c r="Q72">
        <v>1.876919</v>
      </c>
      <c r="R72">
        <v>1.6848099999999999</v>
      </c>
      <c r="S72">
        <v>1.9024829999999999</v>
      </c>
      <c r="T72">
        <v>1.7654289999999999</v>
      </c>
      <c r="U72">
        <v>1.923619</v>
      </c>
      <c r="V72">
        <v>1.678318</v>
      </c>
      <c r="W72">
        <v>1.6711849999999999</v>
      </c>
      <c r="X72">
        <v>1.776286</v>
      </c>
      <c r="Y72">
        <v>1.691174</v>
      </c>
      <c r="Z72">
        <v>1.6840390000000001</v>
      </c>
      <c r="AA72">
        <v>1.8114429999999999</v>
      </c>
      <c r="AB72">
        <v>1.7654030000000001</v>
      </c>
      <c r="AC72">
        <v>1.8177639999999999</v>
      </c>
      <c r="AD72">
        <v>1.6363270000000001</v>
      </c>
      <c r="AE72">
        <v>1.584271</v>
      </c>
      <c r="AF72">
        <v>1.547952</v>
      </c>
      <c r="AG72">
        <v>1.7863039999999999</v>
      </c>
      <c r="AH72">
        <v>1.5478339999999999</v>
      </c>
      <c r="AI72">
        <v>1.823631</v>
      </c>
      <c r="AJ72">
        <v>1.7433160000000001</v>
      </c>
      <c r="AK72">
        <v>1.8789400000000001</v>
      </c>
      <c r="AL72">
        <v>1.572427</v>
      </c>
      <c r="AM72">
        <v>1.6294360000000001</v>
      </c>
      <c r="AN72">
        <v>1.5261480000000001</v>
      </c>
      <c r="AO72">
        <v>1.66449</v>
      </c>
      <c r="AP72">
        <v>1.468413</v>
      </c>
      <c r="AQ72">
        <v>1.4160569999999999</v>
      </c>
      <c r="AR72">
        <v>1.472896</v>
      </c>
      <c r="AS72">
        <v>1.776305</v>
      </c>
      <c r="AT72">
        <v>1.493673</v>
      </c>
      <c r="AU72">
        <v>1.653972</v>
      </c>
      <c r="AV72">
        <v>1.4696149999999999</v>
      </c>
      <c r="AW72">
        <v>1.8017019999999999</v>
      </c>
      <c r="AX72">
        <v>1.403737</v>
      </c>
      <c r="AY72">
        <v>0.72450499999999995</v>
      </c>
      <c r="AZ72">
        <v>1.4674339999999999</v>
      </c>
      <c r="BA72">
        <v>2.0092279999999998</v>
      </c>
      <c r="BB72">
        <v>1.693271</v>
      </c>
      <c r="BC72">
        <v>1.6802569999999999</v>
      </c>
      <c r="BD72">
        <v>1.5449919999999999</v>
      </c>
      <c r="BE72">
        <v>1.795337</v>
      </c>
      <c r="BF72">
        <v>1.6348389999999999</v>
      </c>
      <c r="BG72">
        <v>1.4259360000000001</v>
      </c>
      <c r="BH72">
        <v>1.3486229999999999</v>
      </c>
      <c r="BI72">
        <v>1.537703</v>
      </c>
      <c r="BJ72">
        <v>1.5304310000000001</v>
      </c>
      <c r="BK72">
        <v>1.4963329999999999</v>
      </c>
      <c r="BL72">
        <v>1.415219</v>
      </c>
      <c r="BM72">
        <v>1.625329</v>
      </c>
      <c r="BN72">
        <v>1.6577809999999999</v>
      </c>
    </row>
    <row r="73" spans="1:66">
      <c r="A73">
        <v>49.819443999999997</v>
      </c>
      <c r="B73" s="2">
        <v>2.0758101851851851</v>
      </c>
      <c r="C73">
        <v>1.950007</v>
      </c>
      <c r="D73">
        <v>1.7080390000000001</v>
      </c>
      <c r="E73">
        <v>1.763422</v>
      </c>
      <c r="F73">
        <v>1.647859</v>
      </c>
      <c r="G73">
        <v>0.26432</v>
      </c>
      <c r="H73">
        <v>0.27921600000000002</v>
      </c>
      <c r="I73">
        <v>0.14310800000000001</v>
      </c>
      <c r="J73">
        <v>0.156504</v>
      </c>
      <c r="K73">
        <v>1.896252</v>
      </c>
      <c r="L73">
        <v>1.7628200000000001</v>
      </c>
      <c r="M73">
        <v>1.827658</v>
      </c>
      <c r="N73">
        <v>1.802014</v>
      </c>
      <c r="O73">
        <v>1.798697</v>
      </c>
      <c r="P73">
        <v>1.714161</v>
      </c>
      <c r="Q73">
        <v>1.88273</v>
      </c>
      <c r="R73">
        <v>1.6952290000000001</v>
      </c>
      <c r="S73">
        <v>1.9183079999999999</v>
      </c>
      <c r="T73">
        <v>1.7657849999999999</v>
      </c>
      <c r="U73">
        <v>1.927343</v>
      </c>
      <c r="V73">
        <v>1.684183</v>
      </c>
      <c r="W73">
        <v>1.6737919999999999</v>
      </c>
      <c r="X73">
        <v>1.7689779999999999</v>
      </c>
      <c r="Y73">
        <v>1.6912400000000001</v>
      </c>
      <c r="Z73">
        <v>1.6865140000000001</v>
      </c>
      <c r="AA73">
        <v>1.8235889999999999</v>
      </c>
      <c r="AB73">
        <v>1.7721290000000001</v>
      </c>
      <c r="AC73">
        <v>1.8232440000000001</v>
      </c>
      <c r="AD73">
        <v>1.640487</v>
      </c>
      <c r="AE73">
        <v>1.5860069999999999</v>
      </c>
      <c r="AF73">
        <v>1.5460689999999999</v>
      </c>
      <c r="AG73">
        <v>1.7898289999999999</v>
      </c>
      <c r="AH73">
        <v>1.555161</v>
      </c>
      <c r="AI73">
        <v>1.8225</v>
      </c>
      <c r="AJ73">
        <v>1.7488699999999999</v>
      </c>
      <c r="AK73">
        <v>1.885783</v>
      </c>
      <c r="AL73">
        <v>1.577367</v>
      </c>
      <c r="AM73">
        <v>1.6366510000000001</v>
      </c>
      <c r="AN73">
        <v>1.527482</v>
      </c>
      <c r="AO73">
        <v>1.6698059999999999</v>
      </c>
      <c r="AP73">
        <v>1.4653080000000001</v>
      </c>
      <c r="AQ73">
        <v>1.4192880000000001</v>
      </c>
      <c r="AR73">
        <v>1.474089</v>
      </c>
      <c r="AS73">
        <v>1.7809569999999999</v>
      </c>
      <c r="AT73">
        <v>1.496988</v>
      </c>
      <c r="AU73">
        <v>1.6550929999999999</v>
      </c>
      <c r="AV73">
        <v>1.4719070000000001</v>
      </c>
      <c r="AW73">
        <v>1.797798</v>
      </c>
      <c r="AX73">
        <v>1.4110959999999999</v>
      </c>
      <c r="AY73">
        <v>0.70737300000000003</v>
      </c>
      <c r="AZ73">
        <v>1.4618580000000001</v>
      </c>
      <c r="BA73">
        <v>2.023682</v>
      </c>
      <c r="BB73">
        <v>1.7052210000000001</v>
      </c>
      <c r="BC73">
        <v>1.684639</v>
      </c>
      <c r="BD73">
        <v>1.5508230000000001</v>
      </c>
      <c r="BE73">
        <v>1.792233</v>
      </c>
      <c r="BF73">
        <v>1.630579</v>
      </c>
      <c r="BG73">
        <v>1.4343429999999999</v>
      </c>
      <c r="BH73">
        <v>1.353075</v>
      </c>
      <c r="BI73">
        <v>1.54118</v>
      </c>
      <c r="BJ73">
        <v>1.5316959999999999</v>
      </c>
      <c r="BK73">
        <v>1.500041</v>
      </c>
      <c r="BL73">
        <v>1.417961</v>
      </c>
      <c r="BM73">
        <v>1.6223860000000001</v>
      </c>
      <c r="BN73">
        <v>1.655335</v>
      </c>
    </row>
    <row r="74" spans="1:66">
      <c r="A74">
        <v>50.819443999999997</v>
      </c>
      <c r="B74" s="2">
        <v>2.1174768518518516</v>
      </c>
      <c r="C74">
        <v>1.960332</v>
      </c>
      <c r="D74">
        <v>1.7175260000000001</v>
      </c>
      <c r="E74">
        <v>1.768146</v>
      </c>
      <c r="F74">
        <v>1.6479360000000001</v>
      </c>
      <c r="G74">
        <v>0.252641</v>
      </c>
      <c r="H74">
        <v>0.27206999999999998</v>
      </c>
      <c r="I74">
        <v>0.134771</v>
      </c>
      <c r="J74">
        <v>0.147368</v>
      </c>
      <c r="K74">
        <v>1.8943760000000001</v>
      </c>
      <c r="L74">
        <v>1.763574</v>
      </c>
      <c r="M74">
        <v>1.83013</v>
      </c>
      <c r="N74">
        <v>1.796889</v>
      </c>
      <c r="O74">
        <v>1.8176060000000001</v>
      </c>
      <c r="P74">
        <v>1.726718</v>
      </c>
      <c r="Q74">
        <v>1.888525</v>
      </c>
      <c r="R74">
        <v>1.6938</v>
      </c>
      <c r="S74">
        <v>1.943214</v>
      </c>
      <c r="T74">
        <v>1.7755460000000001</v>
      </c>
      <c r="U74">
        <v>1.939422</v>
      </c>
      <c r="V74">
        <v>1.687827</v>
      </c>
      <c r="W74">
        <v>1.688218</v>
      </c>
      <c r="X74">
        <v>1.7627630000000001</v>
      </c>
      <c r="Y74">
        <v>1.702548</v>
      </c>
      <c r="Z74">
        <v>1.6918489999999999</v>
      </c>
      <c r="AA74">
        <v>1.832357</v>
      </c>
      <c r="AB74">
        <v>1.771174</v>
      </c>
      <c r="AC74">
        <v>1.8281670000000001</v>
      </c>
      <c r="AD74">
        <v>1.6358200000000001</v>
      </c>
      <c r="AE74">
        <v>1.595029</v>
      </c>
      <c r="AF74">
        <v>1.5407930000000001</v>
      </c>
      <c r="AG74">
        <v>1.7871790000000001</v>
      </c>
      <c r="AH74">
        <v>1.559069</v>
      </c>
      <c r="AI74">
        <v>1.829523</v>
      </c>
      <c r="AJ74">
        <v>1.7543530000000001</v>
      </c>
      <c r="AK74">
        <v>1.888666</v>
      </c>
      <c r="AL74">
        <v>1.578157</v>
      </c>
      <c r="AM74">
        <v>1.6355580000000001</v>
      </c>
      <c r="AN74">
        <v>1.522357</v>
      </c>
      <c r="AO74">
        <v>1.6642600000000001</v>
      </c>
      <c r="AP74">
        <v>1.4630240000000001</v>
      </c>
      <c r="AQ74">
        <v>1.4292590000000001</v>
      </c>
      <c r="AR74">
        <v>1.4758</v>
      </c>
      <c r="AS74">
        <v>1.7784960000000001</v>
      </c>
      <c r="AT74">
        <v>1.4919530000000001</v>
      </c>
      <c r="AU74">
        <v>1.6525300000000001</v>
      </c>
      <c r="AV74">
        <v>1.478564</v>
      </c>
      <c r="AW74">
        <v>1.7962320000000001</v>
      </c>
      <c r="AX74">
        <v>1.4027989999999999</v>
      </c>
      <c r="AY74">
        <v>0.68684199999999995</v>
      </c>
      <c r="AZ74">
        <v>1.4579340000000001</v>
      </c>
      <c r="BA74">
        <v>2.0270429999999999</v>
      </c>
      <c r="BB74">
        <v>1.717476</v>
      </c>
      <c r="BC74">
        <v>1.705713</v>
      </c>
      <c r="BD74">
        <v>1.5517449999999999</v>
      </c>
      <c r="BE74">
        <v>1.7991379999999999</v>
      </c>
      <c r="BF74">
        <v>1.6326620000000001</v>
      </c>
      <c r="BG74">
        <v>1.435683</v>
      </c>
      <c r="BH74">
        <v>1.354957</v>
      </c>
      <c r="BI74">
        <v>1.547237</v>
      </c>
      <c r="BJ74">
        <v>1.53698</v>
      </c>
      <c r="BK74">
        <v>1.507447</v>
      </c>
      <c r="BL74">
        <v>1.4184220000000001</v>
      </c>
      <c r="BM74">
        <v>1.6308609999999999</v>
      </c>
      <c r="BN74">
        <v>1.6533549999999999</v>
      </c>
    </row>
    <row r="75" spans="1:66">
      <c r="A75">
        <v>51.819443999999997</v>
      </c>
      <c r="B75" s="2">
        <v>2.1591435185185186</v>
      </c>
      <c r="C75">
        <v>1.972027</v>
      </c>
      <c r="D75">
        <v>1.7299089999999999</v>
      </c>
      <c r="E75">
        <v>1.7720549999999999</v>
      </c>
      <c r="F75">
        <v>1.6547970000000001</v>
      </c>
      <c r="G75">
        <v>0.24701500000000001</v>
      </c>
      <c r="H75">
        <v>0.26738899999999999</v>
      </c>
      <c r="I75">
        <v>0.12975900000000001</v>
      </c>
      <c r="J75">
        <v>0.14071700000000001</v>
      </c>
      <c r="K75">
        <v>1.9061399999999999</v>
      </c>
      <c r="L75">
        <v>1.76772</v>
      </c>
      <c r="M75">
        <v>1.8372630000000001</v>
      </c>
      <c r="N75">
        <v>1.7989299999999999</v>
      </c>
      <c r="O75">
        <v>1.8387389999999999</v>
      </c>
      <c r="P75">
        <v>1.751155</v>
      </c>
      <c r="Q75">
        <v>1.8997299999999999</v>
      </c>
      <c r="R75">
        <v>1.706601</v>
      </c>
      <c r="S75">
        <v>1.9758610000000001</v>
      </c>
      <c r="T75">
        <v>1.7975620000000001</v>
      </c>
      <c r="U75">
        <v>1.963503</v>
      </c>
      <c r="V75">
        <v>1.7064509999999999</v>
      </c>
      <c r="W75">
        <v>1.7064159999999999</v>
      </c>
      <c r="X75">
        <v>1.7778849999999999</v>
      </c>
      <c r="Y75">
        <v>1.713219</v>
      </c>
      <c r="Z75">
        <v>1.699535</v>
      </c>
      <c r="AA75">
        <v>1.851267</v>
      </c>
      <c r="AB75">
        <v>1.784295</v>
      </c>
      <c r="AC75">
        <v>1.843439</v>
      </c>
      <c r="AD75">
        <v>1.641508</v>
      </c>
      <c r="AE75">
        <v>1.6101160000000001</v>
      </c>
      <c r="AF75">
        <v>1.547634</v>
      </c>
      <c r="AG75">
        <v>1.79274</v>
      </c>
      <c r="AH75">
        <v>1.571839</v>
      </c>
      <c r="AI75">
        <v>1.8442350000000001</v>
      </c>
      <c r="AJ75">
        <v>1.7672669999999999</v>
      </c>
      <c r="AK75">
        <v>1.892703</v>
      </c>
      <c r="AL75">
        <v>1.586192</v>
      </c>
      <c r="AM75">
        <v>1.6513119999999999</v>
      </c>
      <c r="AN75">
        <v>1.529482</v>
      </c>
      <c r="AO75">
        <v>1.6738299999999999</v>
      </c>
      <c r="AP75">
        <v>1.4647410000000001</v>
      </c>
      <c r="AQ75">
        <v>1.4320980000000001</v>
      </c>
      <c r="AR75">
        <v>1.479905</v>
      </c>
      <c r="AS75">
        <v>1.7934270000000001</v>
      </c>
      <c r="AT75">
        <v>1.4993240000000001</v>
      </c>
      <c r="AU75">
        <v>1.6571309999999999</v>
      </c>
      <c r="AV75">
        <v>1.486062</v>
      </c>
      <c r="AW75">
        <v>1.797755</v>
      </c>
      <c r="AX75">
        <v>1.408893</v>
      </c>
      <c r="AY75">
        <v>0.66420500000000005</v>
      </c>
      <c r="AZ75">
        <v>1.4511309999999999</v>
      </c>
      <c r="BA75">
        <v>2.0268950000000001</v>
      </c>
      <c r="BB75">
        <v>1.741358</v>
      </c>
      <c r="BC75">
        <v>1.7285729999999999</v>
      </c>
      <c r="BD75">
        <v>1.564462</v>
      </c>
      <c r="BE75">
        <v>1.816821</v>
      </c>
      <c r="BF75">
        <v>1.641891</v>
      </c>
      <c r="BG75">
        <v>1.4438420000000001</v>
      </c>
      <c r="BH75">
        <v>1.362236</v>
      </c>
      <c r="BI75">
        <v>1.5542309999999999</v>
      </c>
      <c r="BJ75">
        <v>1.5461180000000001</v>
      </c>
      <c r="BK75">
        <v>1.5144550000000001</v>
      </c>
      <c r="BL75">
        <v>1.4265289999999999</v>
      </c>
      <c r="BM75">
        <v>1.6393740000000001</v>
      </c>
      <c r="BN75">
        <v>1.6651609999999999</v>
      </c>
    </row>
    <row r="76" spans="1:66">
      <c r="A76">
        <v>52.819443999999997</v>
      </c>
      <c r="B76" s="2">
        <v>2.2008101851851851</v>
      </c>
      <c r="C76">
        <v>1.9834909999999999</v>
      </c>
      <c r="D76">
        <v>1.750008</v>
      </c>
      <c r="E76">
        <v>1.7792140000000001</v>
      </c>
      <c r="F76">
        <v>1.6657500000000001</v>
      </c>
      <c r="G76">
        <v>0.24587400000000001</v>
      </c>
      <c r="H76">
        <v>0.26406499999999999</v>
      </c>
      <c r="I76">
        <v>0.128028</v>
      </c>
      <c r="J76">
        <v>0.13922799999999999</v>
      </c>
      <c r="K76">
        <v>1.932067</v>
      </c>
      <c r="L76">
        <v>1.7839229999999999</v>
      </c>
      <c r="M76">
        <v>1.8420160000000001</v>
      </c>
      <c r="N76">
        <v>1.8010189999999999</v>
      </c>
      <c r="O76">
        <v>1.8627069999999999</v>
      </c>
      <c r="P76">
        <v>1.78017</v>
      </c>
      <c r="Q76">
        <v>1.923891</v>
      </c>
      <c r="R76">
        <v>1.7170430000000001</v>
      </c>
      <c r="S76">
        <v>2.004785</v>
      </c>
      <c r="T76">
        <v>1.8062149999999999</v>
      </c>
      <c r="U76">
        <v>1.97336</v>
      </c>
      <c r="V76">
        <v>1.722532</v>
      </c>
      <c r="W76">
        <v>1.7259599999999999</v>
      </c>
      <c r="X76">
        <v>1.7917350000000001</v>
      </c>
      <c r="Y76">
        <v>1.7247239999999999</v>
      </c>
      <c r="Z76">
        <v>1.724448</v>
      </c>
      <c r="AA76">
        <v>1.8758300000000001</v>
      </c>
      <c r="AB76">
        <v>1.7976209999999999</v>
      </c>
      <c r="AC76">
        <v>1.862039</v>
      </c>
      <c r="AD76">
        <v>1.6530720000000001</v>
      </c>
      <c r="AE76">
        <v>1.628646</v>
      </c>
      <c r="AF76">
        <v>1.557328</v>
      </c>
      <c r="AG76">
        <v>1.7996129999999999</v>
      </c>
      <c r="AH76">
        <v>1.5841209999999999</v>
      </c>
      <c r="AI76">
        <v>1.859159</v>
      </c>
      <c r="AJ76">
        <v>1.7788619999999999</v>
      </c>
      <c r="AK76">
        <v>1.903162</v>
      </c>
      <c r="AL76">
        <v>1.597262</v>
      </c>
      <c r="AM76">
        <v>1.66839</v>
      </c>
      <c r="AN76">
        <v>1.5327299999999999</v>
      </c>
      <c r="AO76">
        <v>1.6848449999999999</v>
      </c>
      <c r="AP76">
        <v>1.4754849999999999</v>
      </c>
      <c r="AQ76">
        <v>1.4459770000000001</v>
      </c>
      <c r="AR76">
        <v>1.486094</v>
      </c>
      <c r="AS76">
        <v>1.8004869999999999</v>
      </c>
      <c r="AT76">
        <v>1.510138</v>
      </c>
      <c r="AU76">
        <v>1.6658520000000001</v>
      </c>
      <c r="AV76">
        <v>1.493209</v>
      </c>
      <c r="AW76">
        <v>1.809604</v>
      </c>
      <c r="AX76">
        <v>1.419397</v>
      </c>
      <c r="AY76">
        <v>0.64215800000000001</v>
      </c>
      <c r="AZ76">
        <v>1.445594</v>
      </c>
      <c r="BA76">
        <v>2.0317419999999999</v>
      </c>
      <c r="BB76">
        <v>1.7632730000000001</v>
      </c>
      <c r="BC76">
        <v>1.763382</v>
      </c>
      <c r="BD76">
        <v>1.5865320000000001</v>
      </c>
      <c r="BE76">
        <v>1.8426769999999999</v>
      </c>
      <c r="BF76">
        <v>1.6502600000000001</v>
      </c>
      <c r="BG76">
        <v>1.452469</v>
      </c>
      <c r="BH76">
        <v>1.3675470000000001</v>
      </c>
      <c r="BI76">
        <v>1.5634319999999999</v>
      </c>
      <c r="BJ76">
        <v>1.557248</v>
      </c>
      <c r="BK76">
        <v>1.530659</v>
      </c>
      <c r="BL76">
        <v>1.4316439999999999</v>
      </c>
      <c r="BM76">
        <v>1.6486940000000001</v>
      </c>
      <c r="BN76">
        <v>1.684531</v>
      </c>
    </row>
    <row r="77" spans="1:66">
      <c r="A77">
        <v>53.819443999999997</v>
      </c>
      <c r="B77" s="2">
        <v>2.2424768518518516</v>
      </c>
      <c r="C77">
        <v>2.0052439999999998</v>
      </c>
      <c r="D77">
        <v>1.7522979999999999</v>
      </c>
      <c r="E77">
        <v>1.7894779999999999</v>
      </c>
      <c r="F77">
        <v>1.67014</v>
      </c>
      <c r="G77">
        <v>0.24429699999999999</v>
      </c>
      <c r="H77">
        <v>0.26175100000000001</v>
      </c>
      <c r="I77">
        <v>0.125254</v>
      </c>
      <c r="J77">
        <v>0.13802700000000001</v>
      </c>
      <c r="K77">
        <v>1.9455929999999999</v>
      </c>
      <c r="L77">
        <v>1.7920339999999999</v>
      </c>
      <c r="M77">
        <v>1.855237</v>
      </c>
      <c r="N77">
        <v>1.8094479999999999</v>
      </c>
      <c r="O77">
        <v>1.883715</v>
      </c>
      <c r="P77">
        <v>1.80274</v>
      </c>
      <c r="Q77">
        <v>1.9362170000000001</v>
      </c>
      <c r="R77">
        <v>1.7282090000000001</v>
      </c>
      <c r="S77">
        <v>2.0325669999999998</v>
      </c>
      <c r="T77">
        <v>1.8196300000000001</v>
      </c>
      <c r="U77">
        <v>1.989063</v>
      </c>
      <c r="V77">
        <v>1.7284790000000001</v>
      </c>
      <c r="W77">
        <v>1.7419439999999999</v>
      </c>
      <c r="X77">
        <v>1.7943899999999999</v>
      </c>
      <c r="Y77">
        <v>1.737554</v>
      </c>
      <c r="Z77">
        <v>1.732434</v>
      </c>
      <c r="AA77">
        <v>1.890325</v>
      </c>
      <c r="AB77">
        <v>1.809955</v>
      </c>
      <c r="AC77">
        <v>1.877353</v>
      </c>
      <c r="AD77">
        <v>1.6647069999999999</v>
      </c>
      <c r="AE77">
        <v>1.6453009999999999</v>
      </c>
      <c r="AF77">
        <v>1.5605599999999999</v>
      </c>
      <c r="AG77">
        <v>1.8082210000000001</v>
      </c>
      <c r="AH77">
        <v>1.5850359999999999</v>
      </c>
      <c r="AI77">
        <v>1.868042</v>
      </c>
      <c r="AJ77">
        <v>1.786718</v>
      </c>
      <c r="AK77">
        <v>1.915063</v>
      </c>
      <c r="AL77">
        <v>1.608571</v>
      </c>
      <c r="AM77">
        <v>1.6753370000000001</v>
      </c>
      <c r="AN77">
        <v>1.542794</v>
      </c>
      <c r="AO77">
        <v>1.6973119999999999</v>
      </c>
      <c r="AP77">
        <v>1.490289</v>
      </c>
      <c r="AQ77">
        <v>1.4492529999999999</v>
      </c>
      <c r="AR77">
        <v>1.4893380000000001</v>
      </c>
      <c r="AS77">
        <v>1.8046359999999999</v>
      </c>
      <c r="AT77">
        <v>1.523692</v>
      </c>
      <c r="AU77">
        <v>1.675586</v>
      </c>
      <c r="AV77">
        <v>1.5041089999999999</v>
      </c>
      <c r="AW77">
        <v>1.8138069999999999</v>
      </c>
      <c r="AX77">
        <v>1.432925</v>
      </c>
      <c r="AY77">
        <v>0.620726</v>
      </c>
      <c r="AZ77">
        <v>1.4373929999999999</v>
      </c>
      <c r="BA77">
        <v>2.0427780000000002</v>
      </c>
      <c r="BB77">
        <v>1.781944</v>
      </c>
      <c r="BC77">
        <v>1.779102</v>
      </c>
      <c r="BD77">
        <v>1.603915</v>
      </c>
      <c r="BE77">
        <v>1.8565370000000001</v>
      </c>
      <c r="BF77">
        <v>1.6744969999999999</v>
      </c>
      <c r="BG77">
        <v>1.465554</v>
      </c>
      <c r="BH77">
        <v>1.37138</v>
      </c>
      <c r="BI77">
        <v>1.564587</v>
      </c>
      <c r="BJ77">
        <v>1.560057</v>
      </c>
      <c r="BK77">
        <v>1.532775</v>
      </c>
      <c r="BL77">
        <v>1.440396</v>
      </c>
      <c r="BM77">
        <v>1.6545879999999999</v>
      </c>
      <c r="BN77">
        <v>1.688056</v>
      </c>
    </row>
    <row r="78" spans="1:66">
      <c r="A78">
        <v>54.819443999999997</v>
      </c>
      <c r="B78" s="2">
        <v>2.2841435185185186</v>
      </c>
      <c r="C78">
        <v>2.0148839999999999</v>
      </c>
      <c r="D78">
        <v>1.7556579999999999</v>
      </c>
      <c r="E78">
        <v>1.797091</v>
      </c>
      <c r="F78">
        <v>1.6698440000000001</v>
      </c>
      <c r="G78">
        <v>0.241039</v>
      </c>
      <c r="H78">
        <v>0.26033899999999999</v>
      </c>
      <c r="I78">
        <v>0.12536700000000001</v>
      </c>
      <c r="J78">
        <v>0.13782700000000001</v>
      </c>
      <c r="K78">
        <v>1.9762599999999999</v>
      </c>
      <c r="L78">
        <v>1.804322</v>
      </c>
      <c r="M78">
        <v>1.881534</v>
      </c>
      <c r="N78">
        <v>1.821088</v>
      </c>
      <c r="O78">
        <v>1.898468</v>
      </c>
      <c r="P78">
        <v>1.821726</v>
      </c>
      <c r="Q78">
        <v>1.9431309999999999</v>
      </c>
      <c r="R78">
        <v>1.7227159999999999</v>
      </c>
      <c r="S78">
        <v>2.0527769999999999</v>
      </c>
      <c r="T78">
        <v>1.8297490000000001</v>
      </c>
      <c r="U78">
        <v>2.0040749999999998</v>
      </c>
      <c r="V78">
        <v>1.7332719999999999</v>
      </c>
      <c r="W78">
        <v>1.7566349999999999</v>
      </c>
      <c r="X78">
        <v>1.8035380000000001</v>
      </c>
      <c r="Y78">
        <v>1.7452669999999999</v>
      </c>
      <c r="Z78">
        <v>1.742256</v>
      </c>
      <c r="AA78">
        <v>1.8992629999999999</v>
      </c>
      <c r="AB78">
        <v>1.809042</v>
      </c>
      <c r="AC78">
        <v>1.8804689999999999</v>
      </c>
      <c r="AD78">
        <v>1.668757</v>
      </c>
      <c r="AE78">
        <v>1.653456</v>
      </c>
      <c r="AF78">
        <v>1.560154</v>
      </c>
      <c r="AG78">
        <v>1.8110120000000001</v>
      </c>
      <c r="AH78">
        <v>1.58639</v>
      </c>
      <c r="AI78">
        <v>1.879769</v>
      </c>
      <c r="AJ78">
        <v>1.782149</v>
      </c>
      <c r="AK78">
        <v>1.920202</v>
      </c>
      <c r="AL78">
        <v>1.6104970000000001</v>
      </c>
      <c r="AM78">
        <v>1.6801280000000001</v>
      </c>
      <c r="AN78">
        <v>1.5366820000000001</v>
      </c>
      <c r="AO78">
        <v>1.7081850000000001</v>
      </c>
      <c r="AP78">
        <v>1.5016929999999999</v>
      </c>
      <c r="AQ78">
        <v>1.459463</v>
      </c>
      <c r="AR78">
        <v>1.4932449999999999</v>
      </c>
      <c r="AS78">
        <v>1.8062210000000001</v>
      </c>
      <c r="AT78">
        <v>1.5281089999999999</v>
      </c>
      <c r="AU78">
        <v>1.6833469999999999</v>
      </c>
      <c r="AV78">
        <v>1.5102199999999999</v>
      </c>
      <c r="AW78">
        <v>1.8207120000000001</v>
      </c>
      <c r="AX78">
        <v>1.440431</v>
      </c>
      <c r="AY78">
        <v>0.59812200000000004</v>
      </c>
      <c r="AZ78">
        <v>1.4326639999999999</v>
      </c>
      <c r="BA78">
        <v>2.0477530000000002</v>
      </c>
      <c r="BB78">
        <v>1.7984800000000001</v>
      </c>
      <c r="BC78">
        <v>1.793083</v>
      </c>
      <c r="BD78">
        <v>1.613836</v>
      </c>
      <c r="BE78">
        <v>1.8729439999999999</v>
      </c>
      <c r="BF78">
        <v>1.6859459999999999</v>
      </c>
      <c r="BG78">
        <v>1.4698640000000001</v>
      </c>
      <c r="BH78">
        <v>1.374037</v>
      </c>
      <c r="BI78">
        <v>1.5664009999999999</v>
      </c>
      <c r="BJ78">
        <v>1.560635</v>
      </c>
      <c r="BK78">
        <v>1.5383359999999999</v>
      </c>
      <c r="BL78">
        <v>1.4436359999999999</v>
      </c>
      <c r="BM78">
        <v>1.6670720000000001</v>
      </c>
      <c r="BN78">
        <v>1.6983239999999999</v>
      </c>
    </row>
    <row r="79" spans="1:66">
      <c r="A79">
        <v>55.819167</v>
      </c>
      <c r="B79" s="2">
        <v>2.3257986111111113</v>
      </c>
      <c r="C79">
        <v>2.0365229999999999</v>
      </c>
      <c r="D79">
        <v>1.7710349999999999</v>
      </c>
      <c r="E79">
        <v>1.805739</v>
      </c>
      <c r="F79">
        <v>1.6738690000000001</v>
      </c>
      <c r="G79">
        <v>0.24215300000000001</v>
      </c>
      <c r="H79">
        <v>0.26061499999999999</v>
      </c>
      <c r="I79">
        <v>0.12474300000000001</v>
      </c>
      <c r="J79">
        <v>0.13972399999999999</v>
      </c>
      <c r="K79">
        <v>2.0011260000000002</v>
      </c>
      <c r="L79">
        <v>1.8201210000000001</v>
      </c>
      <c r="M79">
        <v>1.8983680000000001</v>
      </c>
      <c r="N79">
        <v>1.8496619999999999</v>
      </c>
      <c r="O79">
        <v>1.918234</v>
      </c>
      <c r="P79">
        <v>1.8440810000000001</v>
      </c>
      <c r="Q79">
        <v>1.9571339999999999</v>
      </c>
      <c r="R79">
        <v>1.731436</v>
      </c>
      <c r="S79">
        <v>2.0680480000000001</v>
      </c>
      <c r="T79">
        <v>1.8407070000000001</v>
      </c>
      <c r="U79">
        <v>2.0129999999999999</v>
      </c>
      <c r="V79">
        <v>1.737528</v>
      </c>
      <c r="W79">
        <v>1.7708520000000001</v>
      </c>
      <c r="X79">
        <v>1.8164940000000001</v>
      </c>
      <c r="Y79">
        <v>1.756572</v>
      </c>
      <c r="Z79">
        <v>1.752535</v>
      </c>
      <c r="AA79">
        <v>1.9141980000000001</v>
      </c>
      <c r="AB79">
        <v>1.8204199999999999</v>
      </c>
      <c r="AC79">
        <v>1.891702</v>
      </c>
      <c r="AD79">
        <v>1.674391</v>
      </c>
      <c r="AE79">
        <v>1.657883</v>
      </c>
      <c r="AF79">
        <v>1.5664260000000001</v>
      </c>
      <c r="AG79">
        <v>1.814209</v>
      </c>
      <c r="AH79">
        <v>1.5909260000000001</v>
      </c>
      <c r="AI79">
        <v>1.884385</v>
      </c>
      <c r="AJ79">
        <v>1.790238</v>
      </c>
      <c r="AK79">
        <v>1.9361250000000001</v>
      </c>
      <c r="AL79">
        <v>1.6176710000000001</v>
      </c>
      <c r="AM79">
        <v>1.690153</v>
      </c>
      <c r="AN79">
        <v>1.538683</v>
      </c>
      <c r="AO79">
        <v>1.710164</v>
      </c>
      <c r="AP79">
        <v>1.5014890000000001</v>
      </c>
      <c r="AQ79">
        <v>1.466926</v>
      </c>
      <c r="AR79">
        <v>1.4960800000000001</v>
      </c>
      <c r="AS79">
        <v>1.8097110000000001</v>
      </c>
      <c r="AT79">
        <v>1.532492</v>
      </c>
      <c r="AU79">
        <v>1.693084</v>
      </c>
      <c r="AV79">
        <v>1.5163040000000001</v>
      </c>
      <c r="AW79">
        <v>1.823021</v>
      </c>
      <c r="AX79">
        <v>1.450772</v>
      </c>
      <c r="AY79">
        <v>0.57819299999999996</v>
      </c>
      <c r="AZ79">
        <v>1.4232</v>
      </c>
      <c r="BA79">
        <v>2.0553020000000002</v>
      </c>
      <c r="BB79">
        <v>1.811442</v>
      </c>
      <c r="BC79">
        <v>1.810465</v>
      </c>
      <c r="BD79">
        <v>1.6202300000000001</v>
      </c>
      <c r="BE79">
        <v>1.8895310000000001</v>
      </c>
      <c r="BF79">
        <v>1.6945030000000001</v>
      </c>
      <c r="BG79">
        <v>1.471492</v>
      </c>
      <c r="BH79">
        <v>1.3776090000000001</v>
      </c>
      <c r="BI79">
        <v>1.574244</v>
      </c>
      <c r="BJ79">
        <v>1.56549</v>
      </c>
      <c r="BK79">
        <v>1.5447420000000001</v>
      </c>
      <c r="BL79">
        <v>1.4482820000000001</v>
      </c>
      <c r="BM79">
        <v>1.6731830000000001</v>
      </c>
      <c r="BN79">
        <v>1.7014910000000001</v>
      </c>
    </row>
    <row r="80" spans="1:66">
      <c r="A80">
        <v>56.819167</v>
      </c>
      <c r="B80" s="2">
        <v>2.3674652777777778</v>
      </c>
      <c r="C80">
        <v>2.0488960000000001</v>
      </c>
      <c r="D80">
        <v>1.77864</v>
      </c>
      <c r="E80">
        <v>1.810567</v>
      </c>
      <c r="F80">
        <v>1.669165</v>
      </c>
      <c r="G80">
        <v>0.24238399999999999</v>
      </c>
      <c r="H80">
        <v>0.26116499999999998</v>
      </c>
      <c r="I80">
        <v>0.12582199999999999</v>
      </c>
      <c r="J80">
        <v>0.140963</v>
      </c>
      <c r="K80">
        <v>2.0238689999999999</v>
      </c>
      <c r="L80">
        <v>1.8389800000000001</v>
      </c>
      <c r="M80">
        <v>1.9225030000000001</v>
      </c>
      <c r="N80">
        <v>1.870636</v>
      </c>
      <c r="O80">
        <v>1.9372419999999999</v>
      </c>
      <c r="P80">
        <v>1.8587689999999999</v>
      </c>
      <c r="Q80">
        <v>1.970513</v>
      </c>
      <c r="R80">
        <v>1.736423</v>
      </c>
      <c r="S80">
        <v>2.0816970000000001</v>
      </c>
      <c r="T80">
        <v>1.847801</v>
      </c>
      <c r="U80">
        <v>2.0127679999999999</v>
      </c>
      <c r="V80">
        <v>1.747139</v>
      </c>
      <c r="W80">
        <v>1.7877639999999999</v>
      </c>
      <c r="X80">
        <v>1.8228390000000001</v>
      </c>
      <c r="Y80">
        <v>1.767422</v>
      </c>
      <c r="Z80">
        <v>1.763981</v>
      </c>
      <c r="AA80">
        <v>1.9310069999999999</v>
      </c>
      <c r="AB80">
        <v>1.82464</v>
      </c>
      <c r="AC80">
        <v>1.8960950000000001</v>
      </c>
      <c r="AD80">
        <v>1.685786</v>
      </c>
      <c r="AE80">
        <v>1.6660250000000001</v>
      </c>
      <c r="AF80">
        <v>1.5730599999999999</v>
      </c>
      <c r="AG80">
        <v>1.824754</v>
      </c>
      <c r="AH80">
        <v>1.6026389999999999</v>
      </c>
      <c r="AI80">
        <v>1.8865510000000001</v>
      </c>
      <c r="AJ80">
        <v>1.7937719999999999</v>
      </c>
      <c r="AK80">
        <v>1.9442740000000001</v>
      </c>
      <c r="AL80">
        <v>1.6241140000000001</v>
      </c>
      <c r="AM80">
        <v>1.699762</v>
      </c>
      <c r="AN80">
        <v>1.5456570000000001</v>
      </c>
      <c r="AO80">
        <v>1.720729</v>
      </c>
      <c r="AP80">
        <v>1.5035149999999999</v>
      </c>
      <c r="AQ80">
        <v>1.477544</v>
      </c>
      <c r="AR80">
        <v>1.494586</v>
      </c>
      <c r="AS80">
        <v>1.8143389999999999</v>
      </c>
      <c r="AT80">
        <v>1.543264</v>
      </c>
      <c r="AU80">
        <v>1.6939770000000001</v>
      </c>
      <c r="AV80">
        <v>1.5291079999999999</v>
      </c>
      <c r="AW80">
        <v>1.831207</v>
      </c>
      <c r="AX80">
        <v>1.457768</v>
      </c>
      <c r="AY80">
        <v>0.55689200000000005</v>
      </c>
      <c r="AZ80">
        <v>1.414701</v>
      </c>
      <c r="BA80">
        <v>2.0618089999999998</v>
      </c>
      <c r="BB80">
        <v>1.82599</v>
      </c>
      <c r="BC80">
        <v>1.8297840000000001</v>
      </c>
      <c r="BD80">
        <v>1.6356299999999999</v>
      </c>
      <c r="BE80">
        <v>1.9082619999999999</v>
      </c>
      <c r="BF80">
        <v>1.70844</v>
      </c>
      <c r="BG80">
        <v>1.4765459999999999</v>
      </c>
      <c r="BH80">
        <v>1.383456</v>
      </c>
      <c r="BI80">
        <v>1.5816589999999999</v>
      </c>
      <c r="BJ80">
        <v>1.5760559999999999</v>
      </c>
      <c r="BK80">
        <v>1.55236</v>
      </c>
      <c r="BL80">
        <v>1.4531499999999999</v>
      </c>
      <c r="BM80">
        <v>1.677449</v>
      </c>
      <c r="BN80">
        <v>1.7097500000000001</v>
      </c>
    </row>
    <row r="81" spans="1:66">
      <c r="A81">
        <v>57.819443999999997</v>
      </c>
      <c r="B81" s="2">
        <v>2.4091435185185186</v>
      </c>
      <c r="C81">
        <v>2.070052</v>
      </c>
      <c r="D81">
        <v>1.796319</v>
      </c>
      <c r="E81">
        <v>1.82498</v>
      </c>
      <c r="F81">
        <v>1.6767080000000001</v>
      </c>
      <c r="G81">
        <v>0.24149100000000001</v>
      </c>
      <c r="H81">
        <v>0.26233600000000001</v>
      </c>
      <c r="I81">
        <v>0.125833</v>
      </c>
      <c r="J81">
        <v>0.14231199999999999</v>
      </c>
      <c r="K81">
        <v>2.0515620000000001</v>
      </c>
      <c r="L81">
        <v>1.8559099999999999</v>
      </c>
      <c r="M81">
        <v>1.9575560000000001</v>
      </c>
      <c r="N81">
        <v>1.892282</v>
      </c>
      <c r="O81">
        <v>1.949635</v>
      </c>
      <c r="P81">
        <v>1.8734</v>
      </c>
      <c r="Q81">
        <v>1.9823820000000001</v>
      </c>
      <c r="R81">
        <v>1.750424</v>
      </c>
      <c r="S81">
        <v>2.0955119999999998</v>
      </c>
      <c r="T81">
        <v>1.860263</v>
      </c>
      <c r="U81">
        <v>2.0274079999999999</v>
      </c>
      <c r="V81">
        <v>1.755997</v>
      </c>
      <c r="W81">
        <v>1.7978149999999999</v>
      </c>
      <c r="X81">
        <v>1.831825</v>
      </c>
      <c r="Y81">
        <v>1.772418</v>
      </c>
      <c r="Z81">
        <v>1.7752239999999999</v>
      </c>
      <c r="AA81">
        <v>1.9493240000000001</v>
      </c>
      <c r="AB81">
        <v>1.833475</v>
      </c>
      <c r="AC81">
        <v>1.9092309999999999</v>
      </c>
      <c r="AD81">
        <v>1.6890989999999999</v>
      </c>
      <c r="AE81">
        <v>1.6747939999999999</v>
      </c>
      <c r="AF81">
        <v>1.578651</v>
      </c>
      <c r="AG81">
        <v>1.83474</v>
      </c>
      <c r="AH81">
        <v>1.6017239999999999</v>
      </c>
      <c r="AI81">
        <v>1.892218</v>
      </c>
      <c r="AJ81">
        <v>1.7991159999999999</v>
      </c>
      <c r="AK81">
        <v>1.9519740000000001</v>
      </c>
      <c r="AL81">
        <v>1.629086</v>
      </c>
      <c r="AM81">
        <v>1.7001599999999999</v>
      </c>
      <c r="AN81">
        <v>1.5430410000000001</v>
      </c>
      <c r="AO81">
        <v>1.727403</v>
      </c>
      <c r="AP81">
        <v>1.5066189999999999</v>
      </c>
      <c r="AQ81">
        <v>1.4881059999999999</v>
      </c>
      <c r="AR81">
        <v>1.4986440000000001</v>
      </c>
      <c r="AS81">
        <v>1.8204450000000001</v>
      </c>
      <c r="AT81">
        <v>1.5482640000000001</v>
      </c>
      <c r="AU81">
        <v>1.694504</v>
      </c>
      <c r="AV81">
        <v>1.5338529999999999</v>
      </c>
      <c r="AW81">
        <v>1.8358110000000001</v>
      </c>
      <c r="AX81">
        <v>1.467417</v>
      </c>
      <c r="AY81">
        <v>0.53546000000000005</v>
      </c>
      <c r="AZ81">
        <v>1.4078839999999999</v>
      </c>
      <c r="BA81">
        <v>2.0640040000000002</v>
      </c>
      <c r="BB81">
        <v>1.8378099999999999</v>
      </c>
      <c r="BC81">
        <v>1.8427560000000001</v>
      </c>
      <c r="BD81">
        <v>1.647958</v>
      </c>
      <c r="BE81">
        <v>1.9294880000000001</v>
      </c>
      <c r="BF81">
        <v>1.7269890000000001</v>
      </c>
      <c r="BG81">
        <v>1.483241</v>
      </c>
      <c r="BH81">
        <v>1.382679</v>
      </c>
      <c r="BI81">
        <v>1.590857</v>
      </c>
      <c r="BJ81">
        <v>1.5826469999999999</v>
      </c>
      <c r="BK81">
        <v>1.5527420000000001</v>
      </c>
      <c r="BL81">
        <v>1.4594480000000001</v>
      </c>
      <c r="BM81">
        <v>1.690782</v>
      </c>
      <c r="BN81">
        <v>1.7181649999999999</v>
      </c>
    </row>
    <row r="82" spans="1:66">
      <c r="A82">
        <v>58.819443999999997</v>
      </c>
      <c r="B82" s="2">
        <v>2.4508101851851851</v>
      </c>
      <c r="C82">
        <v>2.0845639999999999</v>
      </c>
      <c r="D82">
        <v>1.803288</v>
      </c>
      <c r="E82">
        <v>1.8317749999999999</v>
      </c>
      <c r="F82">
        <v>1.6891130000000001</v>
      </c>
      <c r="G82">
        <v>0.24251400000000001</v>
      </c>
      <c r="H82">
        <v>0.26430900000000002</v>
      </c>
      <c r="I82">
        <v>0.124962</v>
      </c>
      <c r="J82">
        <v>0.14265700000000001</v>
      </c>
      <c r="K82">
        <v>2.0883530000000001</v>
      </c>
      <c r="L82">
        <v>1.876927</v>
      </c>
      <c r="M82">
        <v>1.9932129999999999</v>
      </c>
      <c r="N82">
        <v>1.9226909999999999</v>
      </c>
      <c r="O82">
        <v>1.9692860000000001</v>
      </c>
      <c r="P82">
        <v>1.8938649999999999</v>
      </c>
      <c r="Q82">
        <v>1.9888760000000001</v>
      </c>
      <c r="R82">
        <v>1.7610380000000001</v>
      </c>
      <c r="S82">
        <v>2.1122670000000001</v>
      </c>
      <c r="T82">
        <v>1.876323</v>
      </c>
      <c r="U82">
        <v>2.0424829999999998</v>
      </c>
      <c r="V82">
        <v>1.7615829999999999</v>
      </c>
      <c r="W82">
        <v>1.803938</v>
      </c>
      <c r="X82">
        <v>1.845043</v>
      </c>
      <c r="Y82">
        <v>1.7824549999999999</v>
      </c>
      <c r="Z82">
        <v>1.785533</v>
      </c>
      <c r="AA82">
        <v>1.957462</v>
      </c>
      <c r="AB82">
        <v>1.8419490000000001</v>
      </c>
      <c r="AC82">
        <v>1.914067</v>
      </c>
      <c r="AD82">
        <v>1.693009</v>
      </c>
      <c r="AE82">
        <v>1.683046</v>
      </c>
      <c r="AF82">
        <v>1.585172</v>
      </c>
      <c r="AG82">
        <v>1.836905</v>
      </c>
      <c r="AH82">
        <v>1.6020970000000001</v>
      </c>
      <c r="AI82">
        <v>1.8895310000000001</v>
      </c>
      <c r="AJ82">
        <v>1.800897</v>
      </c>
      <c r="AK82">
        <v>1.9613860000000001</v>
      </c>
      <c r="AL82">
        <v>1.634263</v>
      </c>
      <c r="AM82">
        <v>1.701249</v>
      </c>
      <c r="AN82">
        <v>1.5405390000000001</v>
      </c>
      <c r="AO82">
        <v>1.7213080000000001</v>
      </c>
      <c r="AP82">
        <v>1.5125660000000001</v>
      </c>
      <c r="AQ82">
        <v>1.4930060000000001</v>
      </c>
      <c r="AR82">
        <v>1.4952669999999999</v>
      </c>
      <c r="AS82">
        <v>1.8284119999999999</v>
      </c>
      <c r="AT82">
        <v>1.5495319999999999</v>
      </c>
      <c r="AU82">
        <v>1.7032419999999999</v>
      </c>
      <c r="AV82">
        <v>1.548918</v>
      </c>
      <c r="AW82">
        <v>1.8452219999999999</v>
      </c>
      <c r="AX82">
        <v>1.471322</v>
      </c>
      <c r="AY82">
        <v>0.51709499999999997</v>
      </c>
      <c r="AZ82">
        <v>1.3972610000000001</v>
      </c>
      <c r="BA82">
        <v>2.0690029999999999</v>
      </c>
      <c r="BB82">
        <v>1.856347</v>
      </c>
      <c r="BC82">
        <v>1.8568309999999999</v>
      </c>
      <c r="BD82">
        <v>1.658285</v>
      </c>
      <c r="BE82">
        <v>1.9490350000000001</v>
      </c>
      <c r="BF82">
        <v>1.739177</v>
      </c>
      <c r="BG82">
        <v>1.4873320000000001</v>
      </c>
      <c r="BH82">
        <v>1.388002</v>
      </c>
      <c r="BI82">
        <v>1.5985050000000001</v>
      </c>
      <c r="BJ82">
        <v>1.5835999999999999</v>
      </c>
      <c r="BK82">
        <v>1.5615140000000001</v>
      </c>
      <c r="BL82">
        <v>1.46187</v>
      </c>
      <c r="BM82">
        <v>1.696733</v>
      </c>
      <c r="BN82">
        <v>1.7202630000000001</v>
      </c>
    </row>
    <row r="83" spans="1:66">
      <c r="A83">
        <v>59.818888999999999</v>
      </c>
      <c r="B83" s="2">
        <v>2.4924537037037036</v>
      </c>
      <c r="C83">
        <v>2.0955680000000001</v>
      </c>
      <c r="D83">
        <v>1.815096</v>
      </c>
      <c r="E83">
        <v>1.8354779999999999</v>
      </c>
      <c r="F83">
        <v>1.69747</v>
      </c>
      <c r="G83">
        <v>0.24363899999999999</v>
      </c>
      <c r="H83">
        <v>0.26353300000000002</v>
      </c>
      <c r="I83">
        <v>0.124787</v>
      </c>
      <c r="J83">
        <v>0.14455000000000001</v>
      </c>
      <c r="K83">
        <v>2.11477</v>
      </c>
      <c r="L83">
        <v>1.896142</v>
      </c>
      <c r="M83">
        <v>2.024524</v>
      </c>
      <c r="N83">
        <v>1.95936</v>
      </c>
      <c r="O83">
        <v>1.9866699999999999</v>
      </c>
      <c r="P83">
        <v>1.9108830000000001</v>
      </c>
      <c r="Q83">
        <v>1.9938439999999999</v>
      </c>
      <c r="R83">
        <v>1.764195</v>
      </c>
      <c r="S83">
        <v>2.1266400000000001</v>
      </c>
      <c r="T83">
        <v>1.8836120000000001</v>
      </c>
      <c r="U83">
        <v>2.0513400000000002</v>
      </c>
      <c r="V83">
        <v>1.7756590000000001</v>
      </c>
      <c r="W83">
        <v>1.810673</v>
      </c>
      <c r="X83">
        <v>1.8470390000000001</v>
      </c>
      <c r="Y83">
        <v>1.7926759999999999</v>
      </c>
      <c r="Z83">
        <v>1.7911410000000001</v>
      </c>
      <c r="AA83">
        <v>1.977306</v>
      </c>
      <c r="AB83">
        <v>1.8468169999999999</v>
      </c>
      <c r="AC83">
        <v>1.9222699999999999</v>
      </c>
      <c r="AD83">
        <v>1.6961250000000001</v>
      </c>
      <c r="AE83">
        <v>1.687999</v>
      </c>
      <c r="AF83">
        <v>1.5908659999999999</v>
      </c>
      <c r="AG83">
        <v>1.839914</v>
      </c>
      <c r="AH83">
        <v>1.6004149999999999</v>
      </c>
      <c r="AI83">
        <v>1.8920969999999999</v>
      </c>
      <c r="AJ83">
        <v>1.8130930000000001</v>
      </c>
      <c r="AK83">
        <v>1.968073</v>
      </c>
      <c r="AL83">
        <v>1.642822</v>
      </c>
      <c r="AM83">
        <v>1.7135659999999999</v>
      </c>
      <c r="AN83">
        <v>1.5404359999999999</v>
      </c>
      <c r="AO83">
        <v>1.730002</v>
      </c>
      <c r="AP83">
        <v>1.513935</v>
      </c>
      <c r="AQ83">
        <v>1.5050889999999999</v>
      </c>
      <c r="AR83">
        <v>1.4950600000000001</v>
      </c>
      <c r="AS83">
        <v>1.829205</v>
      </c>
      <c r="AT83">
        <v>1.5502359999999999</v>
      </c>
      <c r="AU83">
        <v>1.708988</v>
      </c>
      <c r="AV83">
        <v>1.552864</v>
      </c>
      <c r="AW83">
        <v>1.84971</v>
      </c>
      <c r="AX83">
        <v>1.483414</v>
      </c>
      <c r="AY83">
        <v>0.498527</v>
      </c>
      <c r="AZ83">
        <v>1.3885529999999999</v>
      </c>
      <c r="BA83">
        <v>2.0706540000000002</v>
      </c>
      <c r="BB83">
        <v>1.8698669999999999</v>
      </c>
      <c r="BC83">
        <v>1.873232</v>
      </c>
      <c r="BD83">
        <v>1.671103</v>
      </c>
      <c r="BE83">
        <v>1.9652270000000001</v>
      </c>
      <c r="BF83">
        <v>1.7536639999999999</v>
      </c>
      <c r="BG83">
        <v>1.48855</v>
      </c>
      <c r="BH83">
        <v>1.3877809999999999</v>
      </c>
      <c r="BI83">
        <v>1.600759</v>
      </c>
      <c r="BJ83">
        <v>1.58839</v>
      </c>
      <c r="BK83">
        <v>1.565178</v>
      </c>
      <c r="BL83">
        <v>1.472469</v>
      </c>
      <c r="BM83">
        <v>1.7050399999999999</v>
      </c>
      <c r="BN83">
        <v>1.7190479999999999</v>
      </c>
    </row>
    <row r="84" spans="1:66">
      <c r="A84">
        <v>60.818888999999999</v>
      </c>
      <c r="B84" s="2">
        <v>2.5341203703703701</v>
      </c>
      <c r="C84">
        <v>2.1031439999999999</v>
      </c>
      <c r="D84">
        <v>1.8293680000000001</v>
      </c>
      <c r="E84">
        <v>1.8418920000000001</v>
      </c>
      <c r="F84">
        <v>1.7009110000000001</v>
      </c>
      <c r="G84">
        <v>0.243564</v>
      </c>
      <c r="H84">
        <v>0.26402300000000001</v>
      </c>
      <c r="I84">
        <v>0.126496</v>
      </c>
      <c r="J84">
        <v>0.14533099999999999</v>
      </c>
      <c r="K84">
        <v>2.1480440000000001</v>
      </c>
      <c r="L84">
        <v>1.9291370000000001</v>
      </c>
      <c r="M84">
        <v>2.0615619999999999</v>
      </c>
      <c r="N84">
        <v>1.9963299999999999</v>
      </c>
      <c r="O84">
        <v>2.000515</v>
      </c>
      <c r="P84">
        <v>1.9261740000000001</v>
      </c>
      <c r="Q84">
        <v>2.014599</v>
      </c>
      <c r="R84">
        <v>1.7659560000000001</v>
      </c>
      <c r="S84">
        <v>2.1344959999999999</v>
      </c>
      <c r="T84">
        <v>1.893454</v>
      </c>
      <c r="U84">
        <v>2.057248</v>
      </c>
      <c r="V84">
        <v>1.7860180000000001</v>
      </c>
      <c r="W84">
        <v>1.81948</v>
      </c>
      <c r="X84">
        <v>1.8543989999999999</v>
      </c>
      <c r="Y84">
        <v>1.7969550000000001</v>
      </c>
      <c r="Z84">
        <v>1.7970870000000001</v>
      </c>
      <c r="AA84">
        <v>1.9829030000000001</v>
      </c>
      <c r="AB84">
        <v>1.847254</v>
      </c>
      <c r="AC84">
        <v>1.9350940000000001</v>
      </c>
      <c r="AD84">
        <v>1.6997979999999999</v>
      </c>
      <c r="AE84">
        <v>1.6899200000000001</v>
      </c>
      <c r="AF84">
        <v>1.5962890000000001</v>
      </c>
      <c r="AG84">
        <v>1.8607849999999999</v>
      </c>
      <c r="AH84">
        <v>1.6044039999999999</v>
      </c>
      <c r="AI84">
        <v>1.8932739999999999</v>
      </c>
      <c r="AJ84">
        <v>1.822613</v>
      </c>
      <c r="AK84">
        <v>1.9717309999999999</v>
      </c>
      <c r="AL84">
        <v>1.6413279999999999</v>
      </c>
      <c r="AM84">
        <v>1.7201869999999999</v>
      </c>
      <c r="AN84">
        <v>1.54403</v>
      </c>
      <c r="AO84">
        <v>1.743009</v>
      </c>
      <c r="AP84">
        <v>1.5154620000000001</v>
      </c>
      <c r="AQ84">
        <v>1.5158100000000001</v>
      </c>
      <c r="AR84">
        <v>1.4961089999999999</v>
      </c>
      <c r="AS84">
        <v>1.83453</v>
      </c>
      <c r="AT84">
        <v>1.5556209999999999</v>
      </c>
      <c r="AU84">
        <v>1.707805</v>
      </c>
      <c r="AV84">
        <v>1.554924</v>
      </c>
      <c r="AW84">
        <v>1.854444</v>
      </c>
      <c r="AX84">
        <v>1.4888459999999999</v>
      </c>
      <c r="AY84">
        <v>0.47713800000000001</v>
      </c>
      <c r="AZ84">
        <v>1.381775</v>
      </c>
      <c r="BA84">
        <v>2.0725189999999998</v>
      </c>
      <c r="BB84">
        <v>1.8856869999999999</v>
      </c>
      <c r="BC84">
        <v>1.889751</v>
      </c>
      <c r="BD84">
        <v>1.6918470000000001</v>
      </c>
      <c r="BE84">
        <v>1.983684</v>
      </c>
      <c r="BF84">
        <v>1.7551680000000001</v>
      </c>
      <c r="BG84">
        <v>1.4889699999999999</v>
      </c>
      <c r="BH84">
        <v>1.392693</v>
      </c>
      <c r="BI84">
        <v>1.6069560000000001</v>
      </c>
      <c r="BJ84">
        <v>1.5936300000000001</v>
      </c>
      <c r="BK84">
        <v>1.5671710000000001</v>
      </c>
      <c r="BL84">
        <v>1.480361</v>
      </c>
      <c r="BM84">
        <v>1.70469</v>
      </c>
      <c r="BN84">
        <v>1.72766</v>
      </c>
    </row>
    <row r="85" spans="1:66">
      <c r="A85">
        <v>61.818888999999999</v>
      </c>
      <c r="B85" s="2">
        <v>2.575787037037037</v>
      </c>
      <c r="C85">
        <v>2.123936</v>
      </c>
      <c r="D85">
        <v>1.84876</v>
      </c>
      <c r="E85">
        <v>1.849051</v>
      </c>
      <c r="F85">
        <v>1.7130890000000001</v>
      </c>
      <c r="G85">
        <v>0.24499399999999999</v>
      </c>
      <c r="H85">
        <v>0.26258199999999998</v>
      </c>
      <c r="I85">
        <v>0.12604399999999999</v>
      </c>
      <c r="J85">
        <v>0.14485200000000001</v>
      </c>
      <c r="K85">
        <v>2.1794470000000001</v>
      </c>
      <c r="L85">
        <v>1.9585440000000001</v>
      </c>
      <c r="M85">
        <v>2.1017950000000001</v>
      </c>
      <c r="N85">
        <v>2.0316839999999998</v>
      </c>
      <c r="O85">
        <v>2.0159919999999998</v>
      </c>
      <c r="P85">
        <v>1.9385760000000001</v>
      </c>
      <c r="Q85">
        <v>2.0143490000000002</v>
      </c>
      <c r="R85">
        <v>1.7747999999999999</v>
      </c>
      <c r="S85">
        <v>2.1448999999999998</v>
      </c>
      <c r="T85">
        <v>1.893705</v>
      </c>
      <c r="U85">
        <v>2.0613359999999998</v>
      </c>
      <c r="V85">
        <v>1.792257</v>
      </c>
      <c r="W85">
        <v>1.8276129999999999</v>
      </c>
      <c r="X85">
        <v>1.857477</v>
      </c>
      <c r="Y85">
        <v>1.7912110000000001</v>
      </c>
      <c r="Z85">
        <v>1.7992349999999999</v>
      </c>
      <c r="AA85">
        <v>1.9915959999999999</v>
      </c>
      <c r="AB85">
        <v>1.8607089999999999</v>
      </c>
      <c r="AC85">
        <v>1.9359850000000001</v>
      </c>
      <c r="AD85">
        <v>1.704955</v>
      </c>
      <c r="AE85">
        <v>1.6930769999999999</v>
      </c>
      <c r="AF85">
        <v>1.606079</v>
      </c>
      <c r="AG85">
        <v>1.859011</v>
      </c>
      <c r="AH85">
        <v>1.612134</v>
      </c>
      <c r="AI85">
        <v>1.8904719999999999</v>
      </c>
      <c r="AJ85">
        <v>1.8220529999999999</v>
      </c>
      <c r="AK85">
        <v>1.9782500000000001</v>
      </c>
      <c r="AL85">
        <v>1.641621</v>
      </c>
      <c r="AM85">
        <v>1.7252130000000001</v>
      </c>
      <c r="AN85">
        <v>1.544265</v>
      </c>
      <c r="AO85">
        <v>1.7510289999999999</v>
      </c>
      <c r="AP85">
        <v>1.5192490000000001</v>
      </c>
      <c r="AQ85">
        <v>1.5260229999999999</v>
      </c>
      <c r="AR85">
        <v>1.496421</v>
      </c>
      <c r="AS85">
        <v>1.838962</v>
      </c>
      <c r="AT85">
        <v>1.557525</v>
      </c>
      <c r="AU85">
        <v>1.710782</v>
      </c>
      <c r="AV85">
        <v>1.5562849999999999</v>
      </c>
      <c r="AW85">
        <v>1.871181</v>
      </c>
      <c r="AX85">
        <v>1.4915290000000001</v>
      </c>
      <c r="AY85">
        <v>0.45602300000000001</v>
      </c>
      <c r="AZ85">
        <v>1.3705909999999999</v>
      </c>
      <c r="BA85">
        <v>2.0676770000000002</v>
      </c>
      <c r="BB85">
        <v>1.901152</v>
      </c>
      <c r="BC85">
        <v>1.902074</v>
      </c>
      <c r="BD85">
        <v>1.7105159999999999</v>
      </c>
      <c r="BE85">
        <v>2.0009999999999999</v>
      </c>
      <c r="BF85">
        <v>1.7742279999999999</v>
      </c>
      <c r="BG85">
        <v>1.489333</v>
      </c>
      <c r="BH85">
        <v>1.3989560000000001</v>
      </c>
      <c r="BI85">
        <v>1.6115520000000001</v>
      </c>
      <c r="BJ85">
        <v>1.600814</v>
      </c>
      <c r="BK85">
        <v>1.577129</v>
      </c>
      <c r="BL85">
        <v>1.4831490000000001</v>
      </c>
      <c r="BM85">
        <v>1.721349</v>
      </c>
      <c r="BN85">
        <v>1.734877</v>
      </c>
    </row>
    <row r="86" spans="1:66">
      <c r="A86">
        <v>62.819167</v>
      </c>
      <c r="B86" s="2">
        <v>2.6174652777777778</v>
      </c>
      <c r="C86">
        <v>2.1399080000000001</v>
      </c>
      <c r="D86">
        <v>1.8569610000000001</v>
      </c>
      <c r="E86">
        <v>1.861623</v>
      </c>
      <c r="F86">
        <v>1.7157819999999999</v>
      </c>
      <c r="G86">
        <v>0.24432300000000001</v>
      </c>
      <c r="H86">
        <v>0.26175300000000001</v>
      </c>
      <c r="I86">
        <v>0.12604299999999999</v>
      </c>
      <c r="J86">
        <v>0.143931</v>
      </c>
      <c r="K86">
        <v>2.213727</v>
      </c>
      <c r="L86">
        <v>2.0014669999999999</v>
      </c>
      <c r="M86">
        <v>2.1378789999999999</v>
      </c>
      <c r="N86">
        <v>2.0678719999999999</v>
      </c>
      <c r="O86">
        <v>2.0218950000000002</v>
      </c>
      <c r="P86">
        <v>1.951395</v>
      </c>
      <c r="Q86">
        <v>2.0290210000000002</v>
      </c>
      <c r="R86">
        <v>1.777326</v>
      </c>
      <c r="S86">
        <v>2.1485660000000002</v>
      </c>
      <c r="T86">
        <v>1.9017090000000001</v>
      </c>
      <c r="U86">
        <v>2.0763219999999998</v>
      </c>
      <c r="V86">
        <v>1.7978339999999999</v>
      </c>
      <c r="W86">
        <v>1.8352379999999999</v>
      </c>
      <c r="X86">
        <v>1.864835</v>
      </c>
      <c r="Y86">
        <v>1.795417</v>
      </c>
      <c r="Z86">
        <v>1.799228</v>
      </c>
      <c r="AA86">
        <v>2.0073789999999998</v>
      </c>
      <c r="AB86">
        <v>1.858098</v>
      </c>
      <c r="AC86">
        <v>1.9405460000000001</v>
      </c>
      <c r="AD86">
        <v>1.7185010000000001</v>
      </c>
      <c r="AE86">
        <v>1.697932</v>
      </c>
      <c r="AF86">
        <v>1.6129249999999999</v>
      </c>
      <c r="AG86">
        <v>1.8681319999999999</v>
      </c>
      <c r="AH86">
        <v>1.6180699999999999</v>
      </c>
      <c r="AI86">
        <v>1.892776</v>
      </c>
      <c r="AJ86">
        <v>1.823942</v>
      </c>
      <c r="AK86">
        <v>1.982936</v>
      </c>
      <c r="AL86">
        <v>1.641651</v>
      </c>
      <c r="AM86">
        <v>1.7226319999999999</v>
      </c>
      <c r="AN86">
        <v>1.5356879999999999</v>
      </c>
      <c r="AO86">
        <v>1.7582150000000001</v>
      </c>
      <c r="AP86">
        <v>1.5277449999999999</v>
      </c>
      <c r="AQ86">
        <v>1.5357499999999999</v>
      </c>
      <c r="AR86">
        <v>1.495552</v>
      </c>
      <c r="AS86">
        <v>1.83507</v>
      </c>
      <c r="AT86">
        <v>1.5557989999999999</v>
      </c>
      <c r="AU86">
        <v>1.7164619999999999</v>
      </c>
      <c r="AV86">
        <v>1.5632539999999999</v>
      </c>
      <c r="AW86">
        <v>1.8757109999999999</v>
      </c>
      <c r="AX86">
        <v>1.5011620000000001</v>
      </c>
      <c r="AY86">
        <v>0.43744300000000003</v>
      </c>
      <c r="AZ86">
        <v>1.360061</v>
      </c>
      <c r="BA86">
        <v>2.0653820000000001</v>
      </c>
      <c r="BB86">
        <v>1.910218</v>
      </c>
      <c r="BC86">
        <v>1.9157090000000001</v>
      </c>
      <c r="BD86">
        <v>1.7226809999999999</v>
      </c>
      <c r="BE86">
        <v>2.0225219999999999</v>
      </c>
      <c r="BF86">
        <v>1.7811300000000001</v>
      </c>
      <c r="BG86">
        <v>1.494211</v>
      </c>
      <c r="BH86">
        <v>1.40059</v>
      </c>
      <c r="BI86">
        <v>1.6131660000000001</v>
      </c>
      <c r="BJ86">
        <v>1.593925</v>
      </c>
      <c r="BK86">
        <v>1.584722</v>
      </c>
      <c r="BL86">
        <v>1.482453</v>
      </c>
      <c r="BM86">
        <v>1.7338530000000001</v>
      </c>
      <c r="BN86">
        <v>1.7436370000000001</v>
      </c>
    </row>
    <row r="87" spans="1:66">
      <c r="A87">
        <v>63.819167</v>
      </c>
      <c r="B87" s="2">
        <v>2.6591319444444443</v>
      </c>
      <c r="C87">
        <v>2.1576960000000001</v>
      </c>
      <c r="D87">
        <v>1.861996</v>
      </c>
      <c r="E87">
        <v>1.8680190000000001</v>
      </c>
      <c r="F87">
        <v>1.720955</v>
      </c>
      <c r="G87">
        <v>0.242728</v>
      </c>
      <c r="H87">
        <v>0.260075</v>
      </c>
      <c r="I87">
        <v>0.126218</v>
      </c>
      <c r="J87">
        <v>0.14360700000000001</v>
      </c>
      <c r="K87">
        <v>2.2570739999999998</v>
      </c>
      <c r="L87">
        <v>2.0367259999999998</v>
      </c>
      <c r="M87">
        <v>2.181298</v>
      </c>
      <c r="N87">
        <v>2.1046779999999998</v>
      </c>
      <c r="O87">
        <v>2.038421</v>
      </c>
      <c r="P87">
        <v>1.963379</v>
      </c>
      <c r="Q87">
        <v>2.0355690000000002</v>
      </c>
      <c r="R87">
        <v>1.779827</v>
      </c>
      <c r="S87">
        <v>2.1576029999999999</v>
      </c>
      <c r="T87">
        <v>1.9097010000000001</v>
      </c>
      <c r="U87">
        <v>2.0882809999999998</v>
      </c>
      <c r="V87">
        <v>1.8081910000000001</v>
      </c>
      <c r="W87">
        <v>1.842662</v>
      </c>
      <c r="X87">
        <v>1.8639810000000001</v>
      </c>
      <c r="Y87">
        <v>1.798729</v>
      </c>
      <c r="Z87">
        <v>1.803579</v>
      </c>
      <c r="AA87">
        <v>2.015727</v>
      </c>
      <c r="AB87">
        <v>1.8698239999999999</v>
      </c>
      <c r="AC87">
        <v>1.9416690000000001</v>
      </c>
      <c r="AD87">
        <v>1.7242869999999999</v>
      </c>
      <c r="AE87">
        <v>1.705694</v>
      </c>
      <c r="AF87">
        <v>1.6187849999999999</v>
      </c>
      <c r="AG87">
        <v>1.877451</v>
      </c>
      <c r="AH87">
        <v>1.6270439999999999</v>
      </c>
      <c r="AI87">
        <v>1.896247</v>
      </c>
      <c r="AJ87">
        <v>1.829769</v>
      </c>
      <c r="AK87">
        <v>1.986542</v>
      </c>
      <c r="AL87">
        <v>1.6432789999999999</v>
      </c>
      <c r="AM87">
        <v>1.730999</v>
      </c>
      <c r="AN87">
        <v>1.543498</v>
      </c>
      <c r="AO87">
        <v>1.765574</v>
      </c>
      <c r="AP87">
        <v>1.5261469999999999</v>
      </c>
      <c r="AQ87">
        <v>1.5475209999999999</v>
      </c>
      <c r="AR87">
        <v>1.4937450000000001</v>
      </c>
      <c r="AS87">
        <v>1.843167</v>
      </c>
      <c r="AT87">
        <v>1.5703659999999999</v>
      </c>
      <c r="AU87">
        <v>1.719676</v>
      </c>
      <c r="AV87">
        <v>1.5743050000000001</v>
      </c>
      <c r="AW87">
        <v>1.875543</v>
      </c>
      <c r="AX87">
        <v>1.5102949999999999</v>
      </c>
      <c r="AY87">
        <v>0.42215799999999998</v>
      </c>
      <c r="AZ87">
        <v>1.350196</v>
      </c>
      <c r="BA87">
        <v>2.0677910000000002</v>
      </c>
      <c r="BB87">
        <v>1.936895</v>
      </c>
      <c r="BC87">
        <v>1.9296230000000001</v>
      </c>
      <c r="BD87">
        <v>1.734456</v>
      </c>
      <c r="BE87">
        <v>2.0339040000000002</v>
      </c>
      <c r="BF87">
        <v>1.796603</v>
      </c>
      <c r="BG87">
        <v>1.496966</v>
      </c>
      <c r="BH87">
        <v>1.4027579999999999</v>
      </c>
      <c r="BI87">
        <v>1.6180540000000001</v>
      </c>
      <c r="BJ87">
        <v>1.605478</v>
      </c>
      <c r="BK87">
        <v>1.5896079999999999</v>
      </c>
      <c r="BL87">
        <v>1.4893400000000001</v>
      </c>
      <c r="BM87">
        <v>1.7412369999999999</v>
      </c>
      <c r="BN87">
        <v>1.7515309999999999</v>
      </c>
    </row>
    <row r="88" spans="1:66">
      <c r="A88">
        <v>64.819166999999993</v>
      </c>
      <c r="B88" s="2">
        <v>2.7007986111111109</v>
      </c>
      <c r="C88">
        <v>2.1776209999999998</v>
      </c>
      <c r="D88">
        <v>1.8821870000000001</v>
      </c>
      <c r="E88">
        <v>1.8787400000000001</v>
      </c>
      <c r="F88">
        <v>1.7292350000000001</v>
      </c>
      <c r="G88">
        <v>0.24059800000000001</v>
      </c>
      <c r="H88">
        <v>0.25963199999999997</v>
      </c>
      <c r="I88">
        <v>0.12410499999999999</v>
      </c>
      <c r="J88">
        <v>0.143484</v>
      </c>
      <c r="K88">
        <v>2.2988870000000001</v>
      </c>
      <c r="L88">
        <v>2.0576970000000001</v>
      </c>
      <c r="M88">
        <v>2.2194669999999999</v>
      </c>
      <c r="N88">
        <v>2.1498740000000001</v>
      </c>
      <c r="O88">
        <v>2.0523359999999999</v>
      </c>
      <c r="P88">
        <v>1.9799290000000001</v>
      </c>
      <c r="Q88">
        <v>2.051704</v>
      </c>
      <c r="R88">
        <v>1.78844</v>
      </c>
      <c r="S88">
        <v>2.1676389999999999</v>
      </c>
      <c r="T88">
        <v>1.918342</v>
      </c>
      <c r="U88">
        <v>2.0989939999999998</v>
      </c>
      <c r="V88">
        <v>1.822589</v>
      </c>
      <c r="W88">
        <v>1.8465400000000001</v>
      </c>
      <c r="X88">
        <v>1.8648530000000001</v>
      </c>
      <c r="Y88">
        <v>1.8124309999999999</v>
      </c>
      <c r="Z88">
        <v>1.809086</v>
      </c>
      <c r="AA88">
        <v>2.0277400000000001</v>
      </c>
      <c r="AB88">
        <v>1.8717220000000001</v>
      </c>
      <c r="AC88">
        <v>1.9409069999999999</v>
      </c>
      <c r="AD88">
        <v>1.728567</v>
      </c>
      <c r="AE88">
        <v>1.7112000000000001</v>
      </c>
      <c r="AF88">
        <v>1.6252040000000001</v>
      </c>
      <c r="AG88">
        <v>1.882574</v>
      </c>
      <c r="AH88">
        <v>1.631829</v>
      </c>
      <c r="AI88">
        <v>1.8914340000000001</v>
      </c>
      <c r="AJ88">
        <v>1.838295</v>
      </c>
      <c r="AK88">
        <v>1.9933970000000001</v>
      </c>
      <c r="AL88">
        <v>1.6503779999999999</v>
      </c>
      <c r="AM88">
        <v>1.7434099999999999</v>
      </c>
      <c r="AN88">
        <v>1.5463769999999999</v>
      </c>
      <c r="AO88">
        <v>1.7710060000000001</v>
      </c>
      <c r="AP88">
        <v>1.5301450000000001</v>
      </c>
      <c r="AQ88">
        <v>1.5534460000000001</v>
      </c>
      <c r="AR88">
        <v>1.492888</v>
      </c>
      <c r="AS88">
        <v>1.8453539999999999</v>
      </c>
      <c r="AT88">
        <v>1.569329</v>
      </c>
      <c r="AU88">
        <v>1.7248870000000001</v>
      </c>
      <c r="AV88">
        <v>1.574408</v>
      </c>
      <c r="AW88">
        <v>1.8828400000000001</v>
      </c>
      <c r="AX88">
        <v>1.5194589999999999</v>
      </c>
      <c r="AY88">
        <v>0.40658300000000003</v>
      </c>
      <c r="AZ88">
        <v>1.3418110000000001</v>
      </c>
      <c r="BA88">
        <v>2.06304</v>
      </c>
      <c r="BB88">
        <v>1.948807</v>
      </c>
      <c r="BC88">
        <v>1.9497139999999999</v>
      </c>
      <c r="BD88">
        <v>1.757144</v>
      </c>
      <c r="BE88">
        <v>2.0461140000000002</v>
      </c>
      <c r="BF88">
        <v>1.8179959999999999</v>
      </c>
      <c r="BG88">
        <v>1.496715</v>
      </c>
      <c r="BH88">
        <v>1.402747</v>
      </c>
      <c r="BI88">
        <v>1.6292089999999999</v>
      </c>
      <c r="BJ88">
        <v>1.6057509999999999</v>
      </c>
      <c r="BK88">
        <v>1.5902609999999999</v>
      </c>
      <c r="BL88">
        <v>1.496769</v>
      </c>
      <c r="BM88">
        <v>1.7452939999999999</v>
      </c>
      <c r="BN88">
        <v>1.7587189999999999</v>
      </c>
    </row>
    <row r="89" spans="1:66">
      <c r="A89">
        <v>65.819444000000004</v>
      </c>
      <c r="B89" s="2">
        <v>2.7424768518518516</v>
      </c>
      <c r="C89">
        <v>2.192218</v>
      </c>
      <c r="D89">
        <v>1.897832</v>
      </c>
      <c r="E89">
        <v>1.8900170000000001</v>
      </c>
      <c r="F89">
        <v>1.7332399999999999</v>
      </c>
      <c r="G89">
        <v>0.241256</v>
      </c>
      <c r="H89">
        <v>0.25964500000000001</v>
      </c>
      <c r="I89">
        <v>0.120797</v>
      </c>
      <c r="J89">
        <v>0.141654</v>
      </c>
      <c r="K89">
        <v>2.3378009999999998</v>
      </c>
      <c r="L89">
        <v>2.111418</v>
      </c>
      <c r="M89">
        <v>2.265145</v>
      </c>
      <c r="N89">
        <v>2.1865960000000002</v>
      </c>
      <c r="O89">
        <v>2.0594670000000002</v>
      </c>
      <c r="P89">
        <v>1.9933620000000001</v>
      </c>
      <c r="Q89">
        <v>2.062821</v>
      </c>
      <c r="R89">
        <v>1.7919750000000001</v>
      </c>
      <c r="S89">
        <v>2.167697</v>
      </c>
      <c r="T89">
        <v>1.92245</v>
      </c>
      <c r="U89">
        <v>2.0985</v>
      </c>
      <c r="V89">
        <v>1.830714</v>
      </c>
      <c r="W89">
        <v>1.8590610000000001</v>
      </c>
      <c r="X89">
        <v>1.8695470000000001</v>
      </c>
      <c r="Y89">
        <v>1.8149900000000001</v>
      </c>
      <c r="Z89">
        <v>1.8206720000000001</v>
      </c>
      <c r="AA89">
        <v>2.0412710000000001</v>
      </c>
      <c r="AB89">
        <v>1.875005</v>
      </c>
      <c r="AC89">
        <v>1.955754</v>
      </c>
      <c r="AD89">
        <v>1.7326330000000001</v>
      </c>
      <c r="AE89">
        <v>1.713768</v>
      </c>
      <c r="AF89">
        <v>1.626938</v>
      </c>
      <c r="AG89">
        <v>1.890326</v>
      </c>
      <c r="AH89">
        <v>1.642685</v>
      </c>
      <c r="AI89">
        <v>1.8907860000000001</v>
      </c>
      <c r="AJ89">
        <v>1.8396600000000001</v>
      </c>
      <c r="AK89">
        <v>1.9970559999999999</v>
      </c>
      <c r="AL89">
        <v>1.6479999999999999</v>
      </c>
      <c r="AM89">
        <v>1.7451410000000001</v>
      </c>
      <c r="AN89">
        <v>1.5515650000000001</v>
      </c>
      <c r="AO89">
        <v>1.7834559999999999</v>
      </c>
      <c r="AP89">
        <v>1.5370239999999999</v>
      </c>
      <c r="AQ89">
        <v>1.5654090000000001</v>
      </c>
      <c r="AR89">
        <v>1.49217</v>
      </c>
      <c r="AS89">
        <v>1.8430439999999999</v>
      </c>
      <c r="AT89">
        <v>1.5750919999999999</v>
      </c>
      <c r="AU89">
        <v>1.7330829999999999</v>
      </c>
      <c r="AV89">
        <v>1.5766039999999999</v>
      </c>
      <c r="AW89">
        <v>1.893451</v>
      </c>
      <c r="AX89">
        <v>1.5196130000000001</v>
      </c>
      <c r="AY89">
        <v>0.38790200000000002</v>
      </c>
      <c r="AZ89">
        <v>1.3285149999999999</v>
      </c>
      <c r="BA89">
        <v>2.061588</v>
      </c>
      <c r="BB89">
        <v>1.97045</v>
      </c>
      <c r="BC89">
        <v>1.9682809999999999</v>
      </c>
      <c r="BD89">
        <v>1.7754490000000001</v>
      </c>
      <c r="BE89">
        <v>2.0636589999999999</v>
      </c>
      <c r="BF89">
        <v>1.8330439999999999</v>
      </c>
      <c r="BG89">
        <v>1.499271</v>
      </c>
      <c r="BH89">
        <v>1.4015690000000001</v>
      </c>
      <c r="BI89">
        <v>1.6303110000000001</v>
      </c>
      <c r="BJ89">
        <v>1.614236</v>
      </c>
      <c r="BK89">
        <v>1.5927709999999999</v>
      </c>
      <c r="BL89">
        <v>1.5030349999999999</v>
      </c>
      <c r="BM89">
        <v>1.7579130000000001</v>
      </c>
      <c r="BN89">
        <v>1.757228</v>
      </c>
    </row>
    <row r="90" spans="1:66">
      <c r="A90">
        <v>66.819444000000004</v>
      </c>
      <c r="B90" s="2">
        <v>2.7841435185185186</v>
      </c>
      <c r="C90">
        <v>2.2079719999999998</v>
      </c>
      <c r="D90">
        <v>1.9143520000000001</v>
      </c>
      <c r="E90">
        <v>1.896271</v>
      </c>
      <c r="F90">
        <v>1.7437370000000001</v>
      </c>
      <c r="G90">
        <v>0.23936099999999999</v>
      </c>
      <c r="H90">
        <v>0.25815900000000003</v>
      </c>
      <c r="I90">
        <v>0.121181</v>
      </c>
      <c r="J90">
        <v>0.13951</v>
      </c>
      <c r="K90">
        <v>2.3871549999999999</v>
      </c>
      <c r="L90">
        <v>2.1528070000000001</v>
      </c>
      <c r="M90">
        <v>2.3244220000000002</v>
      </c>
      <c r="N90">
        <v>2.231843</v>
      </c>
      <c r="O90">
        <v>2.0641639999999999</v>
      </c>
      <c r="P90">
        <v>1.9946060000000001</v>
      </c>
      <c r="Q90">
        <v>2.066468</v>
      </c>
      <c r="R90">
        <v>1.802657</v>
      </c>
      <c r="S90">
        <v>2.1728830000000001</v>
      </c>
      <c r="T90">
        <v>1.925352</v>
      </c>
      <c r="U90">
        <v>2.0981619999999999</v>
      </c>
      <c r="V90">
        <v>1.836093</v>
      </c>
      <c r="W90">
        <v>1.869596</v>
      </c>
      <c r="X90">
        <v>1.8715379999999999</v>
      </c>
      <c r="Y90">
        <v>1.8238639999999999</v>
      </c>
      <c r="Z90">
        <v>1.831979</v>
      </c>
      <c r="AA90">
        <v>2.0508790000000001</v>
      </c>
      <c r="AB90">
        <v>1.8684460000000001</v>
      </c>
      <c r="AC90">
        <v>1.95485</v>
      </c>
      <c r="AD90">
        <v>1.733222</v>
      </c>
      <c r="AE90">
        <v>1.715876</v>
      </c>
      <c r="AF90">
        <v>1.6318600000000001</v>
      </c>
      <c r="AG90">
        <v>1.8948640000000001</v>
      </c>
      <c r="AH90">
        <v>1.65543</v>
      </c>
      <c r="AI90">
        <v>1.9020589999999999</v>
      </c>
      <c r="AJ90">
        <v>1.8456189999999999</v>
      </c>
      <c r="AK90">
        <v>2.0018549999999999</v>
      </c>
      <c r="AL90">
        <v>1.6545609999999999</v>
      </c>
      <c r="AM90">
        <v>1.7468189999999999</v>
      </c>
      <c r="AN90">
        <v>1.553059</v>
      </c>
      <c r="AO90">
        <v>1.7898970000000001</v>
      </c>
      <c r="AP90">
        <v>1.544991</v>
      </c>
      <c r="AQ90">
        <v>1.570757</v>
      </c>
      <c r="AR90">
        <v>1.4953959999999999</v>
      </c>
      <c r="AS90">
        <v>1.8433310000000001</v>
      </c>
      <c r="AT90">
        <v>1.5858730000000001</v>
      </c>
      <c r="AU90">
        <v>1.740299</v>
      </c>
      <c r="AV90">
        <v>1.5937159999999999</v>
      </c>
      <c r="AW90">
        <v>1.896825</v>
      </c>
      <c r="AX90">
        <v>1.5268930000000001</v>
      </c>
      <c r="AY90">
        <v>0.37065199999999998</v>
      </c>
      <c r="AZ90">
        <v>1.3204</v>
      </c>
      <c r="BA90">
        <v>2.0586500000000001</v>
      </c>
      <c r="BB90">
        <v>1.990618</v>
      </c>
      <c r="BC90">
        <v>1.9827429999999999</v>
      </c>
      <c r="BD90">
        <v>1.7935270000000001</v>
      </c>
      <c r="BE90">
        <v>2.083237</v>
      </c>
      <c r="BF90">
        <v>1.846085</v>
      </c>
      <c r="BG90">
        <v>1.5003919999999999</v>
      </c>
      <c r="BH90">
        <v>1.401483</v>
      </c>
      <c r="BI90">
        <v>1.635111</v>
      </c>
      <c r="BJ90">
        <v>1.6171489999999999</v>
      </c>
      <c r="BK90">
        <v>1.601534</v>
      </c>
      <c r="BL90">
        <v>1.5142880000000001</v>
      </c>
      <c r="BM90">
        <v>1.767101</v>
      </c>
      <c r="BN90">
        <v>1.7685109999999999</v>
      </c>
    </row>
    <row r="91" spans="1:66">
      <c r="A91">
        <v>67.819444000000004</v>
      </c>
      <c r="B91" s="2">
        <v>2.8258101851851851</v>
      </c>
      <c r="C91">
        <v>2.222232</v>
      </c>
      <c r="D91">
        <v>1.92384</v>
      </c>
      <c r="E91">
        <v>1.9023730000000001</v>
      </c>
      <c r="F91">
        <v>1.751576</v>
      </c>
      <c r="G91">
        <v>0.238236</v>
      </c>
      <c r="H91">
        <v>0.25544800000000001</v>
      </c>
      <c r="I91">
        <v>0.119113</v>
      </c>
      <c r="J91">
        <v>0.13917299999999999</v>
      </c>
      <c r="K91">
        <v>2.4386480000000001</v>
      </c>
      <c r="L91">
        <v>2.2019470000000001</v>
      </c>
      <c r="M91">
        <v>2.3810030000000002</v>
      </c>
      <c r="N91">
        <v>2.2847759999999999</v>
      </c>
      <c r="O91">
        <v>2.0802320000000001</v>
      </c>
      <c r="P91">
        <v>2.0021559999999998</v>
      </c>
      <c r="Q91">
        <v>2.0678450000000002</v>
      </c>
      <c r="R91">
        <v>1.8025880000000001</v>
      </c>
      <c r="S91">
        <v>2.1785760000000001</v>
      </c>
      <c r="T91">
        <v>1.9297029999999999</v>
      </c>
      <c r="U91">
        <v>2.1166719999999999</v>
      </c>
      <c r="V91">
        <v>1.8395889999999999</v>
      </c>
      <c r="W91">
        <v>1.8792</v>
      </c>
      <c r="X91">
        <v>1.871435</v>
      </c>
      <c r="Y91">
        <v>1.836052</v>
      </c>
      <c r="Z91">
        <v>1.8343940000000001</v>
      </c>
      <c r="AA91">
        <v>2.0520170000000002</v>
      </c>
      <c r="AB91">
        <v>1.873337</v>
      </c>
      <c r="AC91">
        <v>1.954334</v>
      </c>
      <c r="AD91">
        <v>1.737606</v>
      </c>
      <c r="AE91">
        <v>1.7248319999999999</v>
      </c>
      <c r="AF91">
        <v>1.6360140000000001</v>
      </c>
      <c r="AG91">
        <v>1.9066350000000001</v>
      </c>
      <c r="AH91">
        <v>1.6631609999999999</v>
      </c>
      <c r="AI91">
        <v>1.899475</v>
      </c>
      <c r="AJ91">
        <v>1.8524959999999999</v>
      </c>
      <c r="AK91">
        <v>2.0112920000000001</v>
      </c>
      <c r="AL91">
        <v>1.65384</v>
      </c>
      <c r="AM91">
        <v>1.7516890000000001</v>
      </c>
      <c r="AN91">
        <v>1.5599289999999999</v>
      </c>
      <c r="AO91">
        <v>1.798535</v>
      </c>
      <c r="AP91">
        <v>1.5519369999999999</v>
      </c>
      <c r="AQ91">
        <v>1.5887260000000001</v>
      </c>
      <c r="AR91">
        <v>1.4941580000000001</v>
      </c>
      <c r="AS91">
        <v>1.8489230000000001</v>
      </c>
      <c r="AT91">
        <v>1.5914759999999999</v>
      </c>
      <c r="AU91">
        <v>1.7433460000000001</v>
      </c>
      <c r="AV91">
        <v>1.595262</v>
      </c>
      <c r="AW91">
        <v>1.9025650000000001</v>
      </c>
      <c r="AX91">
        <v>1.536422</v>
      </c>
      <c r="AY91">
        <v>0.35564400000000002</v>
      </c>
      <c r="AZ91">
        <v>1.3097160000000001</v>
      </c>
      <c r="BA91">
        <v>2.0502280000000002</v>
      </c>
      <c r="BB91">
        <v>2.00915</v>
      </c>
      <c r="BC91">
        <v>2.0096379999999998</v>
      </c>
      <c r="BD91">
        <v>1.8122879999999999</v>
      </c>
      <c r="BE91">
        <v>2.0992500000000001</v>
      </c>
      <c r="BF91">
        <v>1.8622799999999999</v>
      </c>
      <c r="BG91">
        <v>1.501258</v>
      </c>
      <c r="BH91">
        <v>1.404892</v>
      </c>
      <c r="BI91">
        <v>1.642182</v>
      </c>
      <c r="BJ91">
        <v>1.627472</v>
      </c>
      <c r="BK91">
        <v>1.602319</v>
      </c>
      <c r="BL91">
        <v>1.521285</v>
      </c>
      <c r="BM91">
        <v>1.7762800000000001</v>
      </c>
      <c r="BN91">
        <v>1.776151</v>
      </c>
    </row>
    <row r="92" spans="1:66">
      <c r="A92">
        <v>68.819444000000004</v>
      </c>
      <c r="B92" s="2">
        <v>2.8674768518518516</v>
      </c>
      <c r="C92">
        <v>2.2349320000000001</v>
      </c>
      <c r="D92">
        <v>1.9381790000000001</v>
      </c>
      <c r="E92">
        <v>1.9068620000000001</v>
      </c>
      <c r="F92">
        <v>1.754032</v>
      </c>
      <c r="G92">
        <v>0.234768</v>
      </c>
      <c r="H92">
        <v>0.25049900000000003</v>
      </c>
      <c r="I92">
        <v>0.116464</v>
      </c>
      <c r="J92">
        <v>0.136436</v>
      </c>
      <c r="K92">
        <v>2.4953430000000001</v>
      </c>
      <c r="L92">
        <v>2.2438920000000002</v>
      </c>
      <c r="M92">
        <v>2.4324210000000002</v>
      </c>
      <c r="N92">
        <v>2.3259850000000002</v>
      </c>
      <c r="O92">
        <v>2.095656</v>
      </c>
      <c r="P92">
        <v>2.014462</v>
      </c>
      <c r="Q92">
        <v>2.0599630000000002</v>
      </c>
      <c r="R92">
        <v>1.7998130000000001</v>
      </c>
      <c r="S92">
        <v>2.1908020000000001</v>
      </c>
      <c r="T92">
        <v>1.941921</v>
      </c>
      <c r="U92">
        <v>2.1277520000000001</v>
      </c>
      <c r="V92">
        <v>1.852325</v>
      </c>
      <c r="W92">
        <v>1.8979820000000001</v>
      </c>
      <c r="X92">
        <v>1.8820440000000001</v>
      </c>
      <c r="Y92">
        <v>1.842168</v>
      </c>
      <c r="Z92">
        <v>1.8281579999999999</v>
      </c>
      <c r="AA92">
        <v>2.0574340000000002</v>
      </c>
      <c r="AB92">
        <v>1.871637</v>
      </c>
      <c r="AC92">
        <v>1.9574720000000001</v>
      </c>
      <c r="AD92">
        <v>1.7437050000000001</v>
      </c>
      <c r="AE92">
        <v>1.7192689999999999</v>
      </c>
      <c r="AF92">
        <v>1.6418950000000001</v>
      </c>
      <c r="AG92">
        <v>1.9123699999999999</v>
      </c>
      <c r="AH92">
        <v>1.6681349999999999</v>
      </c>
      <c r="AI92">
        <v>1.8985259999999999</v>
      </c>
      <c r="AJ92">
        <v>1.8661449999999999</v>
      </c>
      <c r="AK92">
        <v>2.0132750000000001</v>
      </c>
      <c r="AL92">
        <v>1.6573070000000001</v>
      </c>
      <c r="AM92">
        <v>1.7539309999999999</v>
      </c>
      <c r="AN92">
        <v>1.571094</v>
      </c>
      <c r="AO92">
        <v>1.807912</v>
      </c>
      <c r="AP92">
        <v>1.5595840000000001</v>
      </c>
      <c r="AQ92">
        <v>1.588983</v>
      </c>
      <c r="AR92">
        <v>1.490564</v>
      </c>
      <c r="AS92">
        <v>1.852384</v>
      </c>
      <c r="AT92">
        <v>1.5967800000000001</v>
      </c>
      <c r="AU92">
        <v>1.7526790000000001</v>
      </c>
      <c r="AV92">
        <v>1.603037</v>
      </c>
      <c r="AW92">
        <v>1.913659</v>
      </c>
      <c r="AX92">
        <v>1.5491760000000001</v>
      </c>
      <c r="AY92">
        <v>0.33886899999999998</v>
      </c>
      <c r="AZ92">
        <v>1.295855</v>
      </c>
      <c r="BA92">
        <v>2.04739</v>
      </c>
      <c r="BB92">
        <v>2.0225949999999999</v>
      </c>
      <c r="BC92">
        <v>2.0374940000000001</v>
      </c>
      <c r="BD92">
        <v>1.8259860000000001</v>
      </c>
      <c r="BE92">
        <v>2.1188229999999999</v>
      </c>
      <c r="BF92">
        <v>1.879637</v>
      </c>
      <c r="BG92">
        <v>1.503536</v>
      </c>
      <c r="BH92">
        <v>1.4065190000000001</v>
      </c>
      <c r="BI92">
        <v>1.6473599999999999</v>
      </c>
      <c r="BJ92">
        <v>1.6368480000000001</v>
      </c>
      <c r="BK92">
        <v>1.6037539999999999</v>
      </c>
      <c r="BL92">
        <v>1.5247440000000001</v>
      </c>
      <c r="BM92">
        <v>1.7824089999999999</v>
      </c>
      <c r="BN92">
        <v>1.77586</v>
      </c>
    </row>
    <row r="93" spans="1:66">
      <c r="A93">
        <v>69.819721999999999</v>
      </c>
      <c r="B93" s="2">
        <v>2.9091550925925929</v>
      </c>
      <c r="C93">
        <v>2.2404229999999998</v>
      </c>
      <c r="D93">
        <v>1.94414</v>
      </c>
      <c r="E93">
        <v>1.913972</v>
      </c>
      <c r="F93">
        <v>1.768162</v>
      </c>
      <c r="G93">
        <v>0.23296600000000001</v>
      </c>
      <c r="H93">
        <v>0.250857</v>
      </c>
      <c r="I93">
        <v>0.113998</v>
      </c>
      <c r="J93">
        <v>0.133634</v>
      </c>
      <c r="K93">
        <v>2.5379559999999999</v>
      </c>
      <c r="L93">
        <v>2.2860019999999999</v>
      </c>
      <c r="M93">
        <v>2.4796320000000001</v>
      </c>
      <c r="N93">
        <v>2.3833989999999998</v>
      </c>
      <c r="O93">
        <v>2.097674</v>
      </c>
      <c r="P93">
        <v>2.0188969999999999</v>
      </c>
      <c r="Q93">
        <v>2.073931</v>
      </c>
      <c r="R93">
        <v>1.81053</v>
      </c>
      <c r="S93">
        <v>2.1926670000000001</v>
      </c>
      <c r="T93">
        <v>1.949492</v>
      </c>
      <c r="U93">
        <v>2.1363059999999998</v>
      </c>
      <c r="V93">
        <v>1.863945</v>
      </c>
      <c r="W93">
        <v>1.906352</v>
      </c>
      <c r="X93">
        <v>1.8872009999999999</v>
      </c>
      <c r="Y93">
        <v>1.853289</v>
      </c>
      <c r="Z93">
        <v>1.8385990000000001</v>
      </c>
      <c r="AA93">
        <v>2.0645380000000002</v>
      </c>
      <c r="AB93">
        <v>1.879478</v>
      </c>
      <c r="AC93">
        <v>1.967708</v>
      </c>
      <c r="AD93">
        <v>1.752613</v>
      </c>
      <c r="AE93">
        <v>1.72105</v>
      </c>
      <c r="AF93">
        <v>1.6507320000000001</v>
      </c>
      <c r="AG93">
        <v>1.9157979999999999</v>
      </c>
      <c r="AH93">
        <v>1.670504</v>
      </c>
      <c r="AI93">
        <v>1.898771</v>
      </c>
      <c r="AJ93">
        <v>1.8671</v>
      </c>
      <c r="AK93">
        <v>2.0212699999999999</v>
      </c>
      <c r="AL93">
        <v>1.661818</v>
      </c>
      <c r="AM93">
        <v>1.7622</v>
      </c>
      <c r="AN93">
        <v>1.5781750000000001</v>
      </c>
      <c r="AO93">
        <v>1.8183670000000001</v>
      </c>
      <c r="AP93">
        <v>1.5661050000000001</v>
      </c>
      <c r="AQ93">
        <v>1.6034250000000001</v>
      </c>
      <c r="AR93">
        <v>1.4886280000000001</v>
      </c>
      <c r="AS93">
        <v>1.8604670000000001</v>
      </c>
      <c r="AT93">
        <v>1.5976710000000001</v>
      </c>
      <c r="AU93">
        <v>1.7611019999999999</v>
      </c>
      <c r="AV93">
        <v>1.6103419999999999</v>
      </c>
      <c r="AW93">
        <v>1.9268879999999999</v>
      </c>
      <c r="AX93">
        <v>1.5550360000000001</v>
      </c>
      <c r="AY93">
        <v>0.32430300000000001</v>
      </c>
      <c r="AZ93">
        <v>1.284958</v>
      </c>
      <c r="BA93">
        <v>2.0452149999999998</v>
      </c>
      <c r="BB93">
        <v>2.0392320000000002</v>
      </c>
      <c r="BC93">
        <v>2.0598879999999999</v>
      </c>
      <c r="BD93">
        <v>1.8360369999999999</v>
      </c>
      <c r="BE93">
        <v>2.1459779999999999</v>
      </c>
      <c r="BF93">
        <v>1.8948419999999999</v>
      </c>
      <c r="BG93">
        <v>1.505665</v>
      </c>
      <c r="BH93">
        <v>1.4057519999999999</v>
      </c>
      <c r="BI93">
        <v>1.654096</v>
      </c>
      <c r="BJ93">
        <v>1.6403300000000001</v>
      </c>
      <c r="BK93">
        <v>1.5991489999999999</v>
      </c>
      <c r="BL93">
        <v>1.5318959999999999</v>
      </c>
      <c r="BM93">
        <v>1.790287</v>
      </c>
      <c r="BN93">
        <v>1.7917400000000001</v>
      </c>
    </row>
    <row r="94" spans="1:66">
      <c r="A94">
        <v>70.819721999999999</v>
      </c>
      <c r="B94" s="2">
        <v>2.9508217592592594</v>
      </c>
      <c r="C94">
        <v>2.2606600000000001</v>
      </c>
      <c r="D94">
        <v>1.954826</v>
      </c>
      <c r="E94">
        <v>1.9214230000000001</v>
      </c>
      <c r="F94">
        <v>1.7785120000000001</v>
      </c>
      <c r="G94">
        <v>0.23124600000000001</v>
      </c>
      <c r="H94">
        <v>0.247946</v>
      </c>
      <c r="I94">
        <v>0.112904</v>
      </c>
      <c r="J94">
        <v>0.131387</v>
      </c>
      <c r="K94">
        <v>2.589909</v>
      </c>
      <c r="L94">
        <v>2.3380459999999998</v>
      </c>
      <c r="M94">
        <v>2.5337149999999999</v>
      </c>
      <c r="N94">
        <v>2.4281459999999999</v>
      </c>
      <c r="O94">
        <v>2.0996769999999998</v>
      </c>
      <c r="P94">
        <v>2.0259209999999999</v>
      </c>
      <c r="Q94">
        <v>2.083072</v>
      </c>
      <c r="R94">
        <v>1.8138240000000001</v>
      </c>
      <c r="S94">
        <v>2.1925370000000002</v>
      </c>
      <c r="T94">
        <v>1.9522809999999999</v>
      </c>
      <c r="U94">
        <v>2.1432319999999998</v>
      </c>
      <c r="V94">
        <v>1.8733740000000001</v>
      </c>
      <c r="W94">
        <v>1.921422</v>
      </c>
      <c r="X94">
        <v>1.8917040000000001</v>
      </c>
      <c r="Y94">
        <v>1.8666590000000001</v>
      </c>
      <c r="Z94">
        <v>1.8522050000000001</v>
      </c>
      <c r="AA94">
        <v>2.0676619999999999</v>
      </c>
      <c r="AB94">
        <v>1.885405</v>
      </c>
      <c r="AC94">
        <v>1.972218</v>
      </c>
      <c r="AD94">
        <v>1.758737</v>
      </c>
      <c r="AE94">
        <v>1.7318910000000001</v>
      </c>
      <c r="AF94">
        <v>1.6556949999999999</v>
      </c>
      <c r="AG94">
        <v>1.927047</v>
      </c>
      <c r="AH94">
        <v>1.6736979999999999</v>
      </c>
      <c r="AI94">
        <v>1.903332</v>
      </c>
      <c r="AJ94">
        <v>1.8685290000000001</v>
      </c>
      <c r="AK94">
        <v>2.0232250000000001</v>
      </c>
      <c r="AL94">
        <v>1.6664060000000001</v>
      </c>
      <c r="AM94">
        <v>1.7736149999999999</v>
      </c>
      <c r="AN94">
        <v>1.5853299999999999</v>
      </c>
      <c r="AO94">
        <v>1.828554</v>
      </c>
      <c r="AP94">
        <v>1.5745089999999999</v>
      </c>
      <c r="AQ94">
        <v>1.6161099999999999</v>
      </c>
      <c r="AR94">
        <v>1.487616</v>
      </c>
      <c r="AS94">
        <v>1.869874</v>
      </c>
      <c r="AT94">
        <v>1.605199</v>
      </c>
      <c r="AU94">
        <v>1.768138</v>
      </c>
      <c r="AV94">
        <v>1.6247259999999999</v>
      </c>
      <c r="AW94">
        <v>1.9303680000000001</v>
      </c>
      <c r="AX94">
        <v>1.5621799999999999</v>
      </c>
      <c r="AY94">
        <v>0.30954700000000002</v>
      </c>
      <c r="AZ94">
        <v>1.276343</v>
      </c>
      <c r="BA94">
        <v>2.035927</v>
      </c>
      <c r="BB94">
        <v>2.0584389999999999</v>
      </c>
      <c r="BC94">
        <v>2.076003</v>
      </c>
      <c r="BD94">
        <v>1.8523700000000001</v>
      </c>
      <c r="BE94">
        <v>2.168523</v>
      </c>
      <c r="BF94">
        <v>1.9136550000000001</v>
      </c>
      <c r="BG94">
        <v>1.5036210000000001</v>
      </c>
      <c r="BH94">
        <v>1.409783</v>
      </c>
      <c r="BI94">
        <v>1.6570929999999999</v>
      </c>
      <c r="BJ94">
        <v>1.648763</v>
      </c>
      <c r="BK94">
        <v>1.6046499999999999</v>
      </c>
      <c r="BL94">
        <v>1.5367280000000001</v>
      </c>
      <c r="BM94">
        <v>1.7957080000000001</v>
      </c>
      <c r="BN94">
        <v>1.8028649999999999</v>
      </c>
    </row>
    <row r="95" spans="1:66">
      <c r="A95">
        <v>71.819721999999999</v>
      </c>
      <c r="B95" s="2">
        <v>2.9924884259259259</v>
      </c>
      <c r="C95">
        <v>2.273752</v>
      </c>
      <c r="D95">
        <v>1.964936</v>
      </c>
      <c r="E95">
        <v>1.933397</v>
      </c>
      <c r="F95">
        <v>1.781207</v>
      </c>
      <c r="G95">
        <v>0.22825100000000001</v>
      </c>
      <c r="H95">
        <v>0.24718999999999999</v>
      </c>
      <c r="I95">
        <v>0.11025699999999999</v>
      </c>
      <c r="J95">
        <v>0.13137299999999999</v>
      </c>
      <c r="K95">
        <v>2.6559590000000002</v>
      </c>
      <c r="L95">
        <v>2.3838339999999998</v>
      </c>
      <c r="M95">
        <v>2.5792649999999999</v>
      </c>
      <c r="N95">
        <v>2.4813019999999999</v>
      </c>
      <c r="O95">
        <v>2.1113780000000002</v>
      </c>
      <c r="P95">
        <v>2.0362800000000001</v>
      </c>
      <c r="Q95">
        <v>2.0886900000000002</v>
      </c>
      <c r="R95">
        <v>1.821518</v>
      </c>
      <c r="S95">
        <v>2.1912400000000001</v>
      </c>
      <c r="T95">
        <v>1.9557929999999999</v>
      </c>
      <c r="U95">
        <v>2.152622</v>
      </c>
      <c r="V95">
        <v>1.881686</v>
      </c>
      <c r="W95">
        <v>1.928288</v>
      </c>
      <c r="X95">
        <v>1.9021410000000001</v>
      </c>
      <c r="Y95">
        <v>1.8725590000000001</v>
      </c>
      <c r="Z95">
        <v>1.859764</v>
      </c>
      <c r="AA95">
        <v>2.0748319999999998</v>
      </c>
      <c r="AB95">
        <v>1.890768</v>
      </c>
      <c r="AC95">
        <v>1.9789810000000001</v>
      </c>
      <c r="AD95">
        <v>1.759333</v>
      </c>
      <c r="AE95">
        <v>1.7388319999999999</v>
      </c>
      <c r="AF95">
        <v>1.6617580000000001</v>
      </c>
      <c r="AG95">
        <v>1.927759</v>
      </c>
      <c r="AH95">
        <v>1.6804539999999999</v>
      </c>
      <c r="AI95">
        <v>1.8929929999999999</v>
      </c>
      <c r="AJ95">
        <v>1.874422</v>
      </c>
      <c r="AK95">
        <v>2.0277889999999998</v>
      </c>
      <c r="AL95">
        <v>1.6699189999999999</v>
      </c>
      <c r="AM95">
        <v>1.7794369999999999</v>
      </c>
      <c r="AN95">
        <v>1.5935589999999999</v>
      </c>
      <c r="AO95">
        <v>1.8322769999999999</v>
      </c>
      <c r="AP95">
        <v>1.5814900000000001</v>
      </c>
      <c r="AQ95">
        <v>1.629796</v>
      </c>
      <c r="AR95">
        <v>1.4840139999999999</v>
      </c>
      <c r="AS95">
        <v>1.8700600000000001</v>
      </c>
      <c r="AT95">
        <v>1.615089</v>
      </c>
      <c r="AU95">
        <v>1.7754259999999999</v>
      </c>
      <c r="AV95">
        <v>1.636892</v>
      </c>
      <c r="AW95">
        <v>1.9428840000000001</v>
      </c>
      <c r="AX95">
        <v>1.5702609999999999</v>
      </c>
      <c r="AY95">
        <v>0.29500100000000001</v>
      </c>
      <c r="AZ95">
        <v>1.264046</v>
      </c>
      <c r="BA95">
        <v>2.0350890000000001</v>
      </c>
      <c r="BB95">
        <v>2.0782609999999999</v>
      </c>
      <c r="BC95">
        <v>2.1001690000000002</v>
      </c>
      <c r="BD95">
        <v>1.8726339999999999</v>
      </c>
      <c r="BE95">
        <v>2.1731050000000001</v>
      </c>
      <c r="BF95">
        <v>1.9225129999999999</v>
      </c>
      <c r="BG95">
        <v>1.507423</v>
      </c>
      <c r="BH95">
        <v>1.4121239999999999</v>
      </c>
      <c r="BI95">
        <v>1.6662680000000001</v>
      </c>
      <c r="BJ95">
        <v>1.651016</v>
      </c>
      <c r="BK95">
        <v>1.6085659999999999</v>
      </c>
      <c r="BL95">
        <v>1.5441689999999999</v>
      </c>
      <c r="BM95">
        <v>1.800538</v>
      </c>
      <c r="BN95">
        <v>1.8127329999999999</v>
      </c>
    </row>
    <row r="96" spans="1:66">
      <c r="A96">
        <v>72.819721999999999</v>
      </c>
      <c r="B96" s="2">
        <v>3.0341550925925929</v>
      </c>
      <c r="C96">
        <v>2.2853720000000002</v>
      </c>
      <c r="D96">
        <v>1.9786140000000001</v>
      </c>
      <c r="E96">
        <v>1.942347</v>
      </c>
      <c r="F96">
        <v>1.7920149999999999</v>
      </c>
      <c r="G96">
        <v>0.225549</v>
      </c>
      <c r="H96">
        <v>0.244008</v>
      </c>
      <c r="I96">
        <v>0.107143</v>
      </c>
      <c r="J96">
        <v>0.12883</v>
      </c>
      <c r="K96">
        <v>2.7164239999999999</v>
      </c>
      <c r="L96">
        <v>2.4285679999999998</v>
      </c>
      <c r="M96">
        <v>2.6474500000000001</v>
      </c>
      <c r="N96">
        <v>2.5310229999999998</v>
      </c>
      <c r="O96">
        <v>2.116724</v>
      </c>
      <c r="P96">
        <v>2.041118</v>
      </c>
      <c r="Q96">
        <v>2.0957159999999999</v>
      </c>
      <c r="R96">
        <v>1.8256349999999999</v>
      </c>
      <c r="S96">
        <v>2.1902720000000002</v>
      </c>
      <c r="T96">
        <v>1.958404</v>
      </c>
      <c r="U96">
        <v>2.1606809999999999</v>
      </c>
      <c r="V96">
        <v>1.8860749999999999</v>
      </c>
      <c r="W96">
        <v>1.9442809999999999</v>
      </c>
      <c r="X96">
        <v>1.91124</v>
      </c>
      <c r="Y96">
        <v>1.875556</v>
      </c>
      <c r="Z96">
        <v>1.868166</v>
      </c>
      <c r="AA96">
        <v>2.0793170000000001</v>
      </c>
      <c r="AB96">
        <v>1.8985300000000001</v>
      </c>
      <c r="AC96">
        <v>1.987123</v>
      </c>
      <c r="AD96">
        <v>1.761501</v>
      </c>
      <c r="AE96">
        <v>1.7504440000000001</v>
      </c>
      <c r="AF96">
        <v>1.659613</v>
      </c>
      <c r="AG96">
        <v>1.941176</v>
      </c>
      <c r="AH96">
        <v>1.6874929999999999</v>
      </c>
      <c r="AI96">
        <v>1.9015169999999999</v>
      </c>
      <c r="AJ96">
        <v>1.878255</v>
      </c>
      <c r="AK96">
        <v>2.044578</v>
      </c>
      <c r="AL96">
        <v>1.6746350000000001</v>
      </c>
      <c r="AM96">
        <v>1.7806649999999999</v>
      </c>
      <c r="AN96">
        <v>1.595315</v>
      </c>
      <c r="AO96">
        <v>1.839861</v>
      </c>
      <c r="AP96">
        <v>1.5813520000000001</v>
      </c>
      <c r="AQ96">
        <v>1.638201</v>
      </c>
      <c r="AR96">
        <v>1.48275</v>
      </c>
      <c r="AS96">
        <v>1.87765</v>
      </c>
      <c r="AT96">
        <v>1.6212279999999999</v>
      </c>
      <c r="AU96">
        <v>1.7829870000000001</v>
      </c>
      <c r="AV96">
        <v>1.64296</v>
      </c>
      <c r="AW96">
        <v>1.948388</v>
      </c>
      <c r="AX96">
        <v>1.577329</v>
      </c>
      <c r="AY96">
        <v>0.28336099999999997</v>
      </c>
      <c r="AZ96">
        <v>1.2571699999999999</v>
      </c>
      <c r="BA96">
        <v>2.0297040000000002</v>
      </c>
      <c r="BB96">
        <v>2.097181</v>
      </c>
      <c r="BC96">
        <v>2.11972</v>
      </c>
      <c r="BD96">
        <v>1.886809</v>
      </c>
      <c r="BE96">
        <v>2.2004109999999999</v>
      </c>
      <c r="BF96">
        <v>1.933897</v>
      </c>
      <c r="BG96">
        <v>1.5055499999999999</v>
      </c>
      <c r="BH96">
        <v>1.4129989999999999</v>
      </c>
      <c r="BI96">
        <v>1.6692899999999999</v>
      </c>
      <c r="BJ96">
        <v>1.6531009999999999</v>
      </c>
      <c r="BK96">
        <v>1.610832</v>
      </c>
      <c r="BL96">
        <v>1.55026</v>
      </c>
      <c r="BM96">
        <v>1.814719</v>
      </c>
      <c r="BN96">
        <v>1.811985</v>
      </c>
    </row>
    <row r="97" spans="1:66">
      <c r="A97">
        <v>73.819999999999993</v>
      </c>
      <c r="B97" s="2">
        <v>3.0758333333333332</v>
      </c>
      <c r="C97">
        <v>2.3001010000000002</v>
      </c>
      <c r="D97">
        <v>1.9838579999999999</v>
      </c>
      <c r="E97">
        <v>1.945748</v>
      </c>
      <c r="F97">
        <v>1.797388</v>
      </c>
      <c r="G97">
        <v>0.22335199999999999</v>
      </c>
      <c r="H97">
        <v>0.24268100000000001</v>
      </c>
      <c r="I97">
        <v>0.104834</v>
      </c>
      <c r="J97">
        <v>0.12650700000000001</v>
      </c>
      <c r="K97">
        <v>2.759401</v>
      </c>
      <c r="L97">
        <v>2.474869</v>
      </c>
      <c r="M97">
        <v>2.6939449999999998</v>
      </c>
      <c r="N97">
        <v>2.5780479999999999</v>
      </c>
      <c r="O97">
        <v>2.1276549999999999</v>
      </c>
      <c r="P97">
        <v>2.053566</v>
      </c>
      <c r="Q97">
        <v>2.1072190000000002</v>
      </c>
      <c r="R97">
        <v>1.8340270000000001</v>
      </c>
      <c r="S97">
        <v>2.1969509999999999</v>
      </c>
      <c r="T97">
        <v>1.96367</v>
      </c>
      <c r="U97">
        <v>2.1739799999999998</v>
      </c>
      <c r="V97">
        <v>1.8859159999999999</v>
      </c>
      <c r="W97">
        <v>1.9527680000000001</v>
      </c>
      <c r="X97">
        <v>1.919087</v>
      </c>
      <c r="Y97">
        <v>1.887778</v>
      </c>
      <c r="Z97">
        <v>1.875211</v>
      </c>
      <c r="AA97">
        <v>2.0821969999999999</v>
      </c>
      <c r="AB97">
        <v>1.899132</v>
      </c>
      <c r="AC97">
        <v>1.992594</v>
      </c>
      <c r="AD97">
        <v>1.7661389999999999</v>
      </c>
      <c r="AE97">
        <v>1.7482359999999999</v>
      </c>
      <c r="AF97">
        <v>1.6705650000000001</v>
      </c>
      <c r="AG97">
        <v>1.951182</v>
      </c>
      <c r="AH97">
        <v>1.696512</v>
      </c>
      <c r="AI97">
        <v>1.8974580000000001</v>
      </c>
      <c r="AJ97">
        <v>1.8822779999999999</v>
      </c>
      <c r="AK97">
        <v>2.0479500000000002</v>
      </c>
      <c r="AL97">
        <v>1.679136</v>
      </c>
      <c r="AM97">
        <v>1.7867249999999999</v>
      </c>
      <c r="AN97">
        <v>1.596948</v>
      </c>
      <c r="AO97">
        <v>1.849289</v>
      </c>
      <c r="AP97">
        <v>1.588686</v>
      </c>
      <c r="AQ97">
        <v>1.652231</v>
      </c>
      <c r="AR97">
        <v>1.472672</v>
      </c>
      <c r="AS97">
        <v>1.8799079999999999</v>
      </c>
      <c r="AT97">
        <v>1.6301680000000001</v>
      </c>
      <c r="AU97">
        <v>1.7863599999999999</v>
      </c>
      <c r="AV97">
        <v>1.6516280000000001</v>
      </c>
      <c r="AW97">
        <v>1.9514100000000001</v>
      </c>
      <c r="AX97">
        <v>1.588576</v>
      </c>
      <c r="AY97">
        <v>0.267878</v>
      </c>
      <c r="AZ97">
        <v>1.244526</v>
      </c>
      <c r="BA97">
        <v>2.028775</v>
      </c>
      <c r="BB97">
        <v>2.1186509999999998</v>
      </c>
      <c r="BC97">
        <v>2.1337700000000002</v>
      </c>
      <c r="BD97">
        <v>1.902077</v>
      </c>
      <c r="BE97">
        <v>2.2137280000000001</v>
      </c>
      <c r="BF97">
        <v>1.947541</v>
      </c>
      <c r="BG97">
        <v>1.5082</v>
      </c>
      <c r="BH97">
        <v>1.415662</v>
      </c>
      <c r="BI97">
        <v>1.673735</v>
      </c>
      <c r="BJ97">
        <v>1.662712</v>
      </c>
      <c r="BK97">
        <v>1.6089260000000001</v>
      </c>
      <c r="BL97">
        <v>1.5626359999999999</v>
      </c>
      <c r="BM97">
        <v>1.814411</v>
      </c>
      <c r="BN97">
        <v>1.819645</v>
      </c>
    </row>
    <row r="98" spans="1:66">
      <c r="A98">
        <v>74.819999999999993</v>
      </c>
      <c r="B98" s="2">
        <v>3.1174999999999997</v>
      </c>
      <c r="C98">
        <v>2.3085170000000002</v>
      </c>
      <c r="D98">
        <v>1.999404</v>
      </c>
      <c r="E98">
        <v>1.951924</v>
      </c>
      <c r="F98">
        <v>1.8059019999999999</v>
      </c>
      <c r="G98">
        <v>0.21979799999999999</v>
      </c>
      <c r="H98">
        <v>0.24091199999999999</v>
      </c>
      <c r="I98">
        <v>0.103487</v>
      </c>
      <c r="J98">
        <v>0.125052</v>
      </c>
      <c r="K98">
        <v>2.8086500000000001</v>
      </c>
      <c r="L98">
        <v>2.5280610000000001</v>
      </c>
      <c r="M98">
        <v>2.7515670000000001</v>
      </c>
      <c r="N98">
        <v>2.6426820000000002</v>
      </c>
      <c r="O98">
        <v>2.1346790000000002</v>
      </c>
      <c r="P98">
        <v>2.0570390000000001</v>
      </c>
      <c r="Q98">
        <v>2.1236290000000002</v>
      </c>
      <c r="R98">
        <v>1.844627</v>
      </c>
      <c r="S98">
        <v>2.196984</v>
      </c>
      <c r="T98">
        <v>1.9676389999999999</v>
      </c>
      <c r="U98">
        <v>2.1857380000000002</v>
      </c>
      <c r="V98">
        <v>1.8967160000000001</v>
      </c>
      <c r="W98">
        <v>1.962358</v>
      </c>
      <c r="X98">
        <v>1.9255370000000001</v>
      </c>
      <c r="Y98">
        <v>1.896585</v>
      </c>
      <c r="Z98">
        <v>1.878199</v>
      </c>
      <c r="AA98">
        <v>2.0861130000000001</v>
      </c>
      <c r="AB98">
        <v>1.911562</v>
      </c>
      <c r="AC98">
        <v>2.0095290000000001</v>
      </c>
      <c r="AD98">
        <v>1.7741499999999999</v>
      </c>
      <c r="AE98">
        <v>1.7583899999999999</v>
      </c>
      <c r="AF98">
        <v>1.67797</v>
      </c>
      <c r="AG98">
        <v>1.9617039999999999</v>
      </c>
      <c r="AH98">
        <v>1.7080120000000001</v>
      </c>
      <c r="AI98">
        <v>1.904029</v>
      </c>
      <c r="AJ98">
        <v>1.8910359999999999</v>
      </c>
      <c r="AK98">
        <v>2.0589019999999998</v>
      </c>
      <c r="AL98">
        <v>1.6888590000000001</v>
      </c>
      <c r="AM98">
        <v>1.78714</v>
      </c>
      <c r="AN98">
        <v>1.601397</v>
      </c>
      <c r="AO98">
        <v>1.8653219999999999</v>
      </c>
      <c r="AP98">
        <v>1.5967899999999999</v>
      </c>
      <c r="AQ98">
        <v>1.669589</v>
      </c>
      <c r="AR98">
        <v>1.476996</v>
      </c>
      <c r="AS98">
        <v>1.882444</v>
      </c>
      <c r="AT98">
        <v>1.634463</v>
      </c>
      <c r="AU98">
        <v>1.798</v>
      </c>
      <c r="AV98">
        <v>1.664099</v>
      </c>
      <c r="AW98">
        <v>1.9569220000000001</v>
      </c>
      <c r="AX98">
        <v>1.593172</v>
      </c>
      <c r="AY98">
        <v>0.25782899999999997</v>
      </c>
      <c r="AZ98">
        <v>1.2326090000000001</v>
      </c>
      <c r="BA98">
        <v>2.0266299999999999</v>
      </c>
      <c r="BB98">
        <v>2.1447630000000002</v>
      </c>
      <c r="BC98">
        <v>2.1572179999999999</v>
      </c>
      <c r="BD98">
        <v>1.923832</v>
      </c>
      <c r="BE98">
        <v>2.231255</v>
      </c>
      <c r="BF98">
        <v>1.963967</v>
      </c>
      <c r="BG98">
        <v>1.505484</v>
      </c>
      <c r="BH98">
        <v>1.4168350000000001</v>
      </c>
      <c r="BI98">
        <v>1.6860649999999999</v>
      </c>
      <c r="BJ98">
        <v>1.668666</v>
      </c>
      <c r="BK98">
        <v>1.614096</v>
      </c>
      <c r="BL98">
        <v>1.566681</v>
      </c>
      <c r="BM98">
        <v>1.826036</v>
      </c>
      <c r="BN98">
        <v>1.824316</v>
      </c>
    </row>
    <row r="99" spans="1:66">
      <c r="A99">
        <v>75.819999999999993</v>
      </c>
      <c r="B99" s="2">
        <v>3.1591666666666662</v>
      </c>
      <c r="C99">
        <v>2.3248410000000002</v>
      </c>
      <c r="D99">
        <v>2.0181209999999998</v>
      </c>
      <c r="E99">
        <v>1.9616769999999999</v>
      </c>
      <c r="F99">
        <v>1.81687</v>
      </c>
      <c r="G99">
        <v>0.21756800000000001</v>
      </c>
      <c r="H99">
        <v>0.236733</v>
      </c>
      <c r="I99">
        <v>0.10105699999999999</v>
      </c>
      <c r="J99">
        <v>0.12284100000000001</v>
      </c>
      <c r="K99">
        <v>2.8758900000000001</v>
      </c>
      <c r="L99">
        <v>2.5889150000000001</v>
      </c>
      <c r="M99">
        <v>2.8130809999999999</v>
      </c>
      <c r="N99">
        <v>2.6943359999999998</v>
      </c>
      <c r="O99">
        <v>2.1456940000000002</v>
      </c>
      <c r="P99">
        <v>2.067542</v>
      </c>
      <c r="Q99">
        <v>2.129677</v>
      </c>
      <c r="R99">
        <v>1.854293</v>
      </c>
      <c r="S99">
        <v>2.1935720000000001</v>
      </c>
      <c r="T99">
        <v>1.9805280000000001</v>
      </c>
      <c r="U99">
        <v>2.1861540000000002</v>
      </c>
      <c r="V99">
        <v>1.906582</v>
      </c>
      <c r="W99">
        <v>1.9737309999999999</v>
      </c>
      <c r="X99">
        <v>1.9335199999999999</v>
      </c>
      <c r="Y99">
        <v>1.907481</v>
      </c>
      <c r="Z99">
        <v>1.8841730000000001</v>
      </c>
      <c r="AA99">
        <v>2.0965859999999998</v>
      </c>
      <c r="AB99">
        <v>1.9160269999999999</v>
      </c>
      <c r="AC99">
        <v>2.010866</v>
      </c>
      <c r="AD99">
        <v>1.786626</v>
      </c>
      <c r="AE99">
        <v>1.7681500000000001</v>
      </c>
      <c r="AF99">
        <v>1.6997340000000001</v>
      </c>
      <c r="AG99">
        <v>1.9686570000000001</v>
      </c>
      <c r="AH99">
        <v>1.721025</v>
      </c>
      <c r="AI99">
        <v>1.915459</v>
      </c>
      <c r="AJ99">
        <v>1.8961779999999999</v>
      </c>
      <c r="AK99">
        <v>2.0664479999999998</v>
      </c>
      <c r="AL99">
        <v>1.697854</v>
      </c>
      <c r="AM99">
        <v>1.798921</v>
      </c>
      <c r="AN99">
        <v>1.6180619999999999</v>
      </c>
      <c r="AO99">
        <v>1.8707199999999999</v>
      </c>
      <c r="AP99">
        <v>1.602481</v>
      </c>
      <c r="AQ99">
        <v>1.6763650000000001</v>
      </c>
      <c r="AR99">
        <v>1.474451</v>
      </c>
      <c r="AS99">
        <v>1.8845970000000001</v>
      </c>
      <c r="AT99">
        <v>1.6404810000000001</v>
      </c>
      <c r="AU99">
        <v>1.81132</v>
      </c>
      <c r="AV99">
        <v>1.6773849999999999</v>
      </c>
      <c r="AW99">
        <v>1.964178</v>
      </c>
      <c r="AX99">
        <v>1.6024510000000001</v>
      </c>
      <c r="AY99">
        <v>0.24528700000000001</v>
      </c>
      <c r="AZ99">
        <v>1.221765</v>
      </c>
      <c r="BA99">
        <v>2.0236350000000001</v>
      </c>
      <c r="BB99">
        <v>2.1729409999999998</v>
      </c>
      <c r="BC99">
        <v>2.1797029999999999</v>
      </c>
      <c r="BD99">
        <v>1.9447540000000001</v>
      </c>
      <c r="BE99">
        <v>2.2525520000000001</v>
      </c>
      <c r="BF99">
        <v>1.979668</v>
      </c>
      <c r="BG99">
        <v>1.50987</v>
      </c>
      <c r="BH99">
        <v>1.4197090000000001</v>
      </c>
      <c r="BI99">
        <v>1.6972320000000001</v>
      </c>
      <c r="BJ99">
        <v>1.674274</v>
      </c>
      <c r="BK99">
        <v>1.620441</v>
      </c>
      <c r="BL99">
        <v>1.575833</v>
      </c>
      <c r="BM99">
        <v>1.8359160000000001</v>
      </c>
      <c r="BN99">
        <v>1.8307869999999999</v>
      </c>
    </row>
    <row r="100" spans="1:66">
      <c r="A100">
        <v>76.819999999999993</v>
      </c>
      <c r="B100" s="2">
        <v>3.2008333333333332</v>
      </c>
      <c r="C100">
        <v>2.3471069999999998</v>
      </c>
      <c r="D100">
        <v>2.0383870000000002</v>
      </c>
      <c r="E100">
        <v>1.974866</v>
      </c>
      <c r="F100">
        <v>1.827026</v>
      </c>
      <c r="G100">
        <v>0.217837</v>
      </c>
      <c r="H100">
        <v>0.23723900000000001</v>
      </c>
      <c r="I100">
        <v>9.7698999999999994E-2</v>
      </c>
      <c r="J100">
        <v>0.121762</v>
      </c>
      <c r="K100">
        <v>2.9359709999999999</v>
      </c>
      <c r="L100">
        <v>2.6319780000000002</v>
      </c>
      <c r="M100">
        <v>2.8802150000000002</v>
      </c>
      <c r="N100">
        <v>2.7478039999999999</v>
      </c>
      <c r="O100">
        <v>2.1500620000000001</v>
      </c>
      <c r="P100">
        <v>2.07782</v>
      </c>
      <c r="Q100">
        <v>2.1242700000000001</v>
      </c>
      <c r="R100">
        <v>1.859213</v>
      </c>
      <c r="S100">
        <v>2.2010869999999998</v>
      </c>
      <c r="T100">
        <v>1.9831939999999999</v>
      </c>
      <c r="U100">
        <v>2.1982010000000001</v>
      </c>
      <c r="V100">
        <v>1.9164890000000001</v>
      </c>
      <c r="W100">
        <v>1.982944</v>
      </c>
      <c r="X100">
        <v>1.941452</v>
      </c>
      <c r="Y100">
        <v>1.9123399999999999</v>
      </c>
      <c r="Z100">
        <v>1.8906940000000001</v>
      </c>
      <c r="AA100">
        <v>2.1069559999999998</v>
      </c>
      <c r="AB100">
        <v>1.9239569999999999</v>
      </c>
      <c r="AC100">
        <v>2.0230260000000002</v>
      </c>
      <c r="AD100">
        <v>1.7854559999999999</v>
      </c>
      <c r="AE100">
        <v>1.780465</v>
      </c>
      <c r="AF100">
        <v>1.712599</v>
      </c>
      <c r="AG100">
        <v>1.9800040000000001</v>
      </c>
      <c r="AH100">
        <v>1.7278119999999999</v>
      </c>
      <c r="AI100">
        <v>1.914747</v>
      </c>
      <c r="AJ100">
        <v>1.9039729999999999</v>
      </c>
      <c r="AK100">
        <v>2.071755</v>
      </c>
      <c r="AL100">
        <v>1.705708</v>
      </c>
      <c r="AM100">
        <v>1.80803</v>
      </c>
      <c r="AN100">
        <v>1.6225609999999999</v>
      </c>
      <c r="AO100">
        <v>1.88334</v>
      </c>
      <c r="AP100">
        <v>1.6143780000000001</v>
      </c>
      <c r="AQ100">
        <v>1.6905619999999999</v>
      </c>
      <c r="AR100">
        <v>1.473222</v>
      </c>
      <c r="AS100">
        <v>1.8887389999999999</v>
      </c>
      <c r="AT100">
        <v>1.6510400000000001</v>
      </c>
      <c r="AU100">
        <v>1.818279</v>
      </c>
      <c r="AV100">
        <v>1.691489</v>
      </c>
      <c r="AW100">
        <v>1.972118</v>
      </c>
      <c r="AX100">
        <v>1.6152789999999999</v>
      </c>
      <c r="AY100">
        <v>0.22994999999999999</v>
      </c>
      <c r="AZ100">
        <v>1.2098409999999999</v>
      </c>
      <c r="BA100">
        <v>2.0182899999999999</v>
      </c>
      <c r="BB100">
        <v>2.19285</v>
      </c>
      <c r="BC100">
        <v>2.2002380000000001</v>
      </c>
      <c r="BD100">
        <v>1.9663010000000001</v>
      </c>
      <c r="BE100">
        <v>2.2800280000000002</v>
      </c>
      <c r="BF100">
        <v>1.9942770000000001</v>
      </c>
      <c r="BG100">
        <v>1.51318</v>
      </c>
      <c r="BH100">
        <v>1.425273</v>
      </c>
      <c r="BI100">
        <v>1.6995579999999999</v>
      </c>
      <c r="BJ100">
        <v>1.6774739999999999</v>
      </c>
      <c r="BK100">
        <v>1.6358839999999999</v>
      </c>
      <c r="BL100">
        <v>1.589245</v>
      </c>
      <c r="BM100">
        <v>1.8386210000000001</v>
      </c>
      <c r="BN100">
        <v>1.8361240000000001</v>
      </c>
    </row>
    <row r="101" spans="1:66">
      <c r="A101">
        <v>77.819999999999993</v>
      </c>
      <c r="B101" s="2">
        <v>3.2424999999999997</v>
      </c>
      <c r="C101">
        <v>2.3605999999999998</v>
      </c>
      <c r="D101">
        <v>2.0469249999999999</v>
      </c>
      <c r="E101">
        <v>1.9816879999999999</v>
      </c>
      <c r="F101">
        <v>1.8360080000000001</v>
      </c>
      <c r="G101">
        <v>0.21116399999999999</v>
      </c>
      <c r="H101">
        <v>0.234065</v>
      </c>
      <c r="I101">
        <v>9.5288999999999999E-2</v>
      </c>
      <c r="J101">
        <v>0.119245</v>
      </c>
      <c r="K101">
        <v>2.9932110000000001</v>
      </c>
      <c r="L101">
        <v>2.676625</v>
      </c>
      <c r="M101">
        <v>2.9325230000000002</v>
      </c>
      <c r="N101">
        <v>2.8080449999999999</v>
      </c>
      <c r="O101">
        <v>2.1477360000000001</v>
      </c>
      <c r="P101">
        <v>2.0741849999999999</v>
      </c>
      <c r="Q101">
        <v>2.1298330000000001</v>
      </c>
      <c r="R101">
        <v>1.8645590000000001</v>
      </c>
      <c r="S101">
        <v>2.2052550000000002</v>
      </c>
      <c r="T101">
        <v>1.9846680000000001</v>
      </c>
      <c r="U101">
        <v>2.2192229999999999</v>
      </c>
      <c r="V101">
        <v>1.925797</v>
      </c>
      <c r="W101">
        <v>1.9924090000000001</v>
      </c>
      <c r="X101">
        <v>1.948642</v>
      </c>
      <c r="Y101">
        <v>1.922919</v>
      </c>
      <c r="Z101">
        <v>1.9005780000000001</v>
      </c>
      <c r="AA101">
        <v>2.1158220000000001</v>
      </c>
      <c r="AB101">
        <v>1.92137</v>
      </c>
      <c r="AC101">
        <v>2.0243579999999999</v>
      </c>
      <c r="AD101">
        <v>1.79457</v>
      </c>
      <c r="AE101">
        <v>1.7882960000000001</v>
      </c>
      <c r="AF101">
        <v>1.717069</v>
      </c>
      <c r="AG101">
        <v>1.982577</v>
      </c>
      <c r="AH101">
        <v>1.73184</v>
      </c>
      <c r="AI101">
        <v>1.9194789999999999</v>
      </c>
      <c r="AJ101">
        <v>1.9117500000000001</v>
      </c>
      <c r="AK101">
        <v>2.0859899999999998</v>
      </c>
      <c r="AL101">
        <v>1.7080329999999999</v>
      </c>
      <c r="AM101">
        <v>1.8161959999999999</v>
      </c>
      <c r="AN101">
        <v>1.6297189999999999</v>
      </c>
      <c r="AO101">
        <v>1.8880079999999999</v>
      </c>
      <c r="AP101">
        <v>1.618976</v>
      </c>
      <c r="AQ101">
        <v>1.7028939999999999</v>
      </c>
      <c r="AR101">
        <v>1.4720219999999999</v>
      </c>
      <c r="AS101">
        <v>1.9011629999999999</v>
      </c>
      <c r="AT101">
        <v>1.659084</v>
      </c>
      <c r="AU101">
        <v>1.8284609999999999</v>
      </c>
      <c r="AV101">
        <v>1.7023280000000001</v>
      </c>
      <c r="AW101">
        <v>1.9891909999999999</v>
      </c>
      <c r="AX101">
        <v>1.623542</v>
      </c>
      <c r="AY101">
        <v>0.220053</v>
      </c>
      <c r="AZ101">
        <v>1.1979610000000001</v>
      </c>
      <c r="BA101">
        <v>2.0172119999999998</v>
      </c>
      <c r="BB101">
        <v>2.2137389999999999</v>
      </c>
      <c r="BC101">
        <v>2.221257</v>
      </c>
      <c r="BD101">
        <v>1.981209</v>
      </c>
      <c r="BE101">
        <v>2.3105709999999999</v>
      </c>
      <c r="BF101">
        <v>2.006535</v>
      </c>
      <c r="BG101">
        <v>1.5137210000000001</v>
      </c>
      <c r="BH101">
        <v>1.424744</v>
      </c>
      <c r="BI101">
        <v>1.7138549999999999</v>
      </c>
      <c r="BJ101">
        <v>1.686734</v>
      </c>
      <c r="BK101">
        <v>1.644255</v>
      </c>
      <c r="BL101">
        <v>1.60303</v>
      </c>
      <c r="BM101">
        <v>1.840139</v>
      </c>
      <c r="BN101">
        <v>1.843696</v>
      </c>
    </row>
    <row r="102" spans="1:66">
      <c r="A102">
        <v>78.819999999999993</v>
      </c>
      <c r="B102" s="2">
        <v>3.2841666666666662</v>
      </c>
      <c r="C102">
        <v>2.377904</v>
      </c>
      <c r="D102">
        <v>2.0579719999999999</v>
      </c>
      <c r="E102">
        <v>1.9971779999999999</v>
      </c>
      <c r="F102">
        <v>1.840481</v>
      </c>
      <c r="G102">
        <v>0.20974300000000001</v>
      </c>
      <c r="H102">
        <v>0.231406</v>
      </c>
      <c r="I102">
        <v>9.2230000000000006E-2</v>
      </c>
      <c r="J102">
        <v>0.115631</v>
      </c>
      <c r="K102">
        <v>3.0480299999999998</v>
      </c>
      <c r="L102">
        <v>2.7335829999999999</v>
      </c>
      <c r="M102">
        <v>3.000108</v>
      </c>
      <c r="N102">
        <v>2.8536459999999999</v>
      </c>
      <c r="O102">
        <v>2.154887</v>
      </c>
      <c r="P102">
        <v>2.0713599999999999</v>
      </c>
      <c r="Q102">
        <v>2.1457299999999999</v>
      </c>
      <c r="R102">
        <v>1.8750119999999999</v>
      </c>
      <c r="S102">
        <v>2.21035</v>
      </c>
      <c r="T102">
        <v>1.9912609999999999</v>
      </c>
      <c r="U102">
        <v>2.2293319999999999</v>
      </c>
      <c r="V102">
        <v>1.9359150000000001</v>
      </c>
      <c r="W102">
        <v>2.004839</v>
      </c>
      <c r="X102">
        <v>1.955668</v>
      </c>
      <c r="Y102">
        <v>1.9343079999999999</v>
      </c>
      <c r="Z102">
        <v>1.9130860000000001</v>
      </c>
      <c r="AA102">
        <v>2.1211739999999999</v>
      </c>
      <c r="AB102">
        <v>1.9231720000000001</v>
      </c>
      <c r="AC102">
        <v>2.0314510000000001</v>
      </c>
      <c r="AD102">
        <v>1.801663</v>
      </c>
      <c r="AE102">
        <v>1.7908459999999999</v>
      </c>
      <c r="AF102">
        <v>1.7209429999999999</v>
      </c>
      <c r="AG102">
        <v>1.987241</v>
      </c>
      <c r="AH102">
        <v>1.7384280000000001</v>
      </c>
      <c r="AI102">
        <v>1.9336599999999999</v>
      </c>
      <c r="AJ102">
        <v>1.9193629999999999</v>
      </c>
      <c r="AK102">
        <v>2.0974210000000002</v>
      </c>
      <c r="AL102">
        <v>1.7190000000000001</v>
      </c>
      <c r="AM102">
        <v>1.8317909999999999</v>
      </c>
      <c r="AN102">
        <v>1.641777</v>
      </c>
      <c r="AO102">
        <v>1.8981220000000001</v>
      </c>
      <c r="AP102">
        <v>1.6295919999999999</v>
      </c>
      <c r="AQ102">
        <v>1.717406</v>
      </c>
      <c r="AR102">
        <v>1.472769</v>
      </c>
      <c r="AS102">
        <v>1.907769</v>
      </c>
      <c r="AT102">
        <v>1.669225</v>
      </c>
      <c r="AU102">
        <v>1.8399909999999999</v>
      </c>
      <c r="AV102">
        <v>1.7100109999999999</v>
      </c>
      <c r="AW102">
        <v>1.9959750000000001</v>
      </c>
      <c r="AX102">
        <v>1.6375960000000001</v>
      </c>
      <c r="AY102">
        <v>0.20804700000000001</v>
      </c>
      <c r="AZ102">
        <v>1.186723</v>
      </c>
      <c r="BA102">
        <v>2.0098150000000001</v>
      </c>
      <c r="BB102">
        <v>2.241609</v>
      </c>
      <c r="BC102">
        <v>2.248075</v>
      </c>
      <c r="BD102">
        <v>2.0063689999999998</v>
      </c>
      <c r="BE102">
        <v>2.3267150000000001</v>
      </c>
      <c r="BF102">
        <v>2.0229819999999998</v>
      </c>
      <c r="BG102">
        <v>1.515355</v>
      </c>
      <c r="BH102">
        <v>1.430029</v>
      </c>
      <c r="BI102">
        <v>1.7296689999999999</v>
      </c>
      <c r="BJ102">
        <v>1.6973739999999999</v>
      </c>
      <c r="BK102">
        <v>1.646679</v>
      </c>
      <c r="BL102">
        <v>1.6084339999999999</v>
      </c>
      <c r="BM102">
        <v>1.8458239999999999</v>
      </c>
      <c r="BN102">
        <v>1.8630199999999999</v>
      </c>
    </row>
    <row r="103" spans="1:66">
      <c r="A103">
        <v>79.819999999999993</v>
      </c>
      <c r="B103" s="2">
        <v>3.3258333333333332</v>
      </c>
      <c r="C103">
        <v>2.385526</v>
      </c>
      <c r="D103">
        <v>2.0711629999999999</v>
      </c>
      <c r="E103">
        <v>2.0002140000000002</v>
      </c>
      <c r="F103">
        <v>1.8511310000000001</v>
      </c>
      <c r="G103">
        <v>0.20890600000000001</v>
      </c>
      <c r="H103">
        <v>0.22922300000000001</v>
      </c>
      <c r="I103">
        <v>9.1289999999999996E-2</v>
      </c>
      <c r="J103">
        <v>0.11365699999999999</v>
      </c>
      <c r="K103">
        <v>3.1003970000000001</v>
      </c>
      <c r="L103">
        <v>2.7801969999999998</v>
      </c>
      <c r="M103">
        <v>3.056216</v>
      </c>
      <c r="N103">
        <v>2.9127209999999999</v>
      </c>
      <c r="O103">
        <v>2.1649539999999998</v>
      </c>
      <c r="P103">
        <v>2.0753279999999998</v>
      </c>
      <c r="Q103">
        <v>2.1570170000000002</v>
      </c>
      <c r="R103">
        <v>1.8722430000000001</v>
      </c>
      <c r="S103">
        <v>2.21217</v>
      </c>
      <c r="T103">
        <v>2.0036309999999999</v>
      </c>
      <c r="U103">
        <v>2.2381820000000001</v>
      </c>
      <c r="V103">
        <v>1.9496979999999999</v>
      </c>
      <c r="W103">
        <v>2.0147569999999999</v>
      </c>
      <c r="X103">
        <v>1.9702569999999999</v>
      </c>
      <c r="Y103">
        <v>1.945721</v>
      </c>
      <c r="Z103">
        <v>1.9186449999999999</v>
      </c>
      <c r="AA103">
        <v>2.1262120000000002</v>
      </c>
      <c r="AB103">
        <v>1.933063</v>
      </c>
      <c r="AC103">
        <v>2.039631</v>
      </c>
      <c r="AD103">
        <v>1.816004</v>
      </c>
      <c r="AE103">
        <v>1.796173</v>
      </c>
      <c r="AF103">
        <v>1.728753</v>
      </c>
      <c r="AG103">
        <v>1.9998880000000001</v>
      </c>
      <c r="AH103">
        <v>1.7465569999999999</v>
      </c>
      <c r="AI103">
        <v>1.9399219999999999</v>
      </c>
      <c r="AJ103">
        <v>1.9241870000000001</v>
      </c>
      <c r="AK103">
        <v>2.099364</v>
      </c>
      <c r="AL103">
        <v>1.728545</v>
      </c>
      <c r="AM103">
        <v>1.832382</v>
      </c>
      <c r="AN103">
        <v>1.6466609999999999</v>
      </c>
      <c r="AO103">
        <v>1.9062840000000001</v>
      </c>
      <c r="AP103">
        <v>1.638015</v>
      </c>
      <c r="AQ103">
        <v>1.7386440000000001</v>
      </c>
      <c r="AR103">
        <v>1.469465</v>
      </c>
      <c r="AS103">
        <v>1.918147</v>
      </c>
      <c r="AT103">
        <v>1.6735930000000001</v>
      </c>
      <c r="AU103">
        <v>1.8519380000000001</v>
      </c>
      <c r="AV103">
        <v>1.7176640000000001</v>
      </c>
      <c r="AW103">
        <v>2.0045519999999999</v>
      </c>
      <c r="AX103">
        <v>1.638304</v>
      </c>
      <c r="AY103">
        <v>0.195934</v>
      </c>
      <c r="AZ103">
        <v>1.176345</v>
      </c>
      <c r="BA103">
        <v>2.0031089999999998</v>
      </c>
      <c r="BB103">
        <v>2.2674949999999998</v>
      </c>
      <c r="BC103">
        <v>2.2616160000000001</v>
      </c>
      <c r="BD103">
        <v>2.013833</v>
      </c>
      <c r="BE103">
        <v>2.342546</v>
      </c>
      <c r="BF103">
        <v>2.0476200000000002</v>
      </c>
      <c r="BG103">
        <v>1.5126299999999999</v>
      </c>
      <c r="BH103">
        <v>1.4322680000000001</v>
      </c>
      <c r="BI103">
        <v>1.7359150000000001</v>
      </c>
      <c r="BJ103">
        <v>1.702534</v>
      </c>
      <c r="BK103">
        <v>1.6553949999999999</v>
      </c>
      <c r="BL103">
        <v>1.618978</v>
      </c>
      <c r="BM103">
        <v>1.8548990000000001</v>
      </c>
      <c r="BN103">
        <v>1.8692839999999999</v>
      </c>
    </row>
    <row r="104" spans="1:66">
      <c r="A104">
        <v>80.819999999999993</v>
      </c>
      <c r="B104" s="2">
        <v>3.3674999999999997</v>
      </c>
      <c r="C104">
        <v>2.4039679999999999</v>
      </c>
      <c r="D104">
        <v>2.0823930000000002</v>
      </c>
      <c r="E104">
        <v>2.0061360000000001</v>
      </c>
      <c r="F104">
        <v>1.858824</v>
      </c>
      <c r="G104">
        <v>0.20621900000000001</v>
      </c>
      <c r="H104">
        <v>0.22652800000000001</v>
      </c>
      <c r="I104">
        <v>8.8788000000000006E-2</v>
      </c>
      <c r="J104">
        <v>0.111849</v>
      </c>
      <c r="K104">
        <v>3.1600869999999999</v>
      </c>
      <c r="L104">
        <v>2.82959</v>
      </c>
      <c r="M104">
        <v>3.1081979999999998</v>
      </c>
      <c r="N104">
        <v>2.9515530000000001</v>
      </c>
      <c r="O104">
        <v>2.1710029999999998</v>
      </c>
      <c r="P104">
        <v>2.0767530000000001</v>
      </c>
      <c r="Q104">
        <v>2.173581</v>
      </c>
      <c r="R104">
        <v>1.881397</v>
      </c>
      <c r="S104">
        <v>2.2103220000000001</v>
      </c>
      <c r="T104">
        <v>2.010421</v>
      </c>
      <c r="U104">
        <v>2.2446280000000001</v>
      </c>
      <c r="V104">
        <v>1.9566509999999999</v>
      </c>
      <c r="W104">
        <v>2.0190410000000001</v>
      </c>
      <c r="X104">
        <v>1.9801679999999999</v>
      </c>
      <c r="Y104">
        <v>1.9546220000000001</v>
      </c>
      <c r="Z104">
        <v>1.9285870000000001</v>
      </c>
      <c r="AA104">
        <v>2.1319889999999999</v>
      </c>
      <c r="AB104">
        <v>1.9342630000000001</v>
      </c>
      <c r="AC104">
        <v>2.04617</v>
      </c>
      <c r="AD104">
        <v>1.828646</v>
      </c>
      <c r="AE104">
        <v>1.805126</v>
      </c>
      <c r="AF104">
        <v>1.734964</v>
      </c>
      <c r="AG104">
        <v>2.0094059999999998</v>
      </c>
      <c r="AH104">
        <v>1.755193</v>
      </c>
      <c r="AI104">
        <v>1.9392370000000001</v>
      </c>
      <c r="AJ104">
        <v>1.927368</v>
      </c>
      <c r="AK104">
        <v>2.1045370000000001</v>
      </c>
      <c r="AL104">
        <v>1.733085</v>
      </c>
      <c r="AM104">
        <v>1.845386</v>
      </c>
      <c r="AN104">
        <v>1.6510229999999999</v>
      </c>
      <c r="AO104">
        <v>1.919084</v>
      </c>
      <c r="AP104">
        <v>1.6471309999999999</v>
      </c>
      <c r="AQ104">
        <v>1.7553179999999999</v>
      </c>
      <c r="AR104">
        <v>1.470537</v>
      </c>
      <c r="AS104">
        <v>1.9240710000000001</v>
      </c>
      <c r="AT104">
        <v>1.674968</v>
      </c>
      <c r="AU104">
        <v>1.8538300000000001</v>
      </c>
      <c r="AV104">
        <v>1.7252350000000001</v>
      </c>
      <c r="AW104">
        <v>2.0087540000000002</v>
      </c>
      <c r="AX104">
        <v>1.6480090000000001</v>
      </c>
      <c r="AY104">
        <v>0.18675</v>
      </c>
      <c r="AZ104">
        <v>1.166992</v>
      </c>
      <c r="BA104">
        <v>2.0044460000000002</v>
      </c>
      <c r="BB104">
        <v>2.2873770000000002</v>
      </c>
      <c r="BC104">
        <v>2.285733</v>
      </c>
      <c r="BD104">
        <v>2.0326330000000001</v>
      </c>
      <c r="BE104">
        <v>2.3595290000000002</v>
      </c>
      <c r="BF104">
        <v>2.0568919999999999</v>
      </c>
      <c r="BG104">
        <v>1.5142910000000001</v>
      </c>
      <c r="BH104">
        <v>1.4379150000000001</v>
      </c>
      <c r="BI104">
        <v>1.7361960000000001</v>
      </c>
      <c r="BJ104">
        <v>1.708879</v>
      </c>
      <c r="BK104">
        <v>1.6550039999999999</v>
      </c>
      <c r="BL104">
        <v>1.630325</v>
      </c>
      <c r="BM104">
        <v>1.8717969999999999</v>
      </c>
      <c r="BN104">
        <v>1.875799</v>
      </c>
    </row>
    <row r="105" spans="1:66">
      <c r="A105">
        <v>81.819999999999993</v>
      </c>
      <c r="B105" s="2">
        <v>3.4091666666666662</v>
      </c>
      <c r="C105">
        <v>2.4172359999999999</v>
      </c>
      <c r="D105">
        <v>2.092158</v>
      </c>
      <c r="E105">
        <v>2.0123310000000001</v>
      </c>
      <c r="F105">
        <v>1.8705510000000001</v>
      </c>
      <c r="G105">
        <v>0.20568400000000001</v>
      </c>
      <c r="H105">
        <v>0.22481100000000001</v>
      </c>
      <c r="I105">
        <v>8.7365999999999999E-2</v>
      </c>
      <c r="J105">
        <v>0.108863</v>
      </c>
      <c r="K105">
        <v>3.2168450000000002</v>
      </c>
      <c r="L105">
        <v>2.8836469999999998</v>
      </c>
      <c r="M105">
        <v>3.1635019999999998</v>
      </c>
      <c r="N105">
        <v>3.0029949999999999</v>
      </c>
      <c r="O105">
        <v>2.1784379999999999</v>
      </c>
      <c r="P105">
        <v>2.0850339999999998</v>
      </c>
      <c r="Q105">
        <v>2.1835279999999999</v>
      </c>
      <c r="R105">
        <v>1.8905799999999999</v>
      </c>
      <c r="S105">
        <v>2.2071360000000002</v>
      </c>
      <c r="T105">
        <v>2.0218180000000001</v>
      </c>
      <c r="U105">
        <v>2.2551260000000002</v>
      </c>
      <c r="V105">
        <v>1.9719850000000001</v>
      </c>
      <c r="W105">
        <v>2.0316869999999998</v>
      </c>
      <c r="X105">
        <v>1.9812920000000001</v>
      </c>
      <c r="Y105">
        <v>1.957101</v>
      </c>
      <c r="Z105">
        <v>1.939327</v>
      </c>
      <c r="AA105">
        <v>2.144568</v>
      </c>
      <c r="AB105">
        <v>1.9439500000000001</v>
      </c>
      <c r="AC105">
        <v>2.053833</v>
      </c>
      <c r="AD105">
        <v>1.8333919999999999</v>
      </c>
      <c r="AE105">
        <v>1.816098</v>
      </c>
      <c r="AF105">
        <v>1.7405090000000001</v>
      </c>
      <c r="AG105">
        <v>2.0111110000000001</v>
      </c>
      <c r="AH105">
        <v>1.7670729999999999</v>
      </c>
      <c r="AI105">
        <v>1.944364</v>
      </c>
      <c r="AJ105">
        <v>1.9385520000000001</v>
      </c>
      <c r="AK105">
        <v>2.1062249999999998</v>
      </c>
      <c r="AL105">
        <v>1.7398929999999999</v>
      </c>
      <c r="AM105">
        <v>1.8583099999999999</v>
      </c>
      <c r="AN105">
        <v>1.6599390000000001</v>
      </c>
      <c r="AO105">
        <v>1.928615</v>
      </c>
      <c r="AP105">
        <v>1.65086</v>
      </c>
      <c r="AQ105">
        <v>1.770214</v>
      </c>
      <c r="AR105">
        <v>1.46858</v>
      </c>
      <c r="AS105">
        <v>1.931171</v>
      </c>
      <c r="AT105">
        <v>1.6814089999999999</v>
      </c>
      <c r="AU105">
        <v>1.865953</v>
      </c>
      <c r="AV105">
        <v>1.7352320000000001</v>
      </c>
      <c r="AW105">
        <v>2.0157470000000002</v>
      </c>
      <c r="AX105">
        <v>1.6558409999999999</v>
      </c>
      <c r="AY105">
        <v>0.17599600000000001</v>
      </c>
      <c r="AZ105">
        <v>1.1551100000000001</v>
      </c>
      <c r="BA105">
        <v>1.9984379999999999</v>
      </c>
      <c r="BB105">
        <v>2.3170709999999999</v>
      </c>
      <c r="BC105">
        <v>2.3176929999999998</v>
      </c>
      <c r="BD105">
        <v>2.042573</v>
      </c>
      <c r="BE105">
        <v>2.374959</v>
      </c>
      <c r="BF105">
        <v>2.0727609999999999</v>
      </c>
      <c r="BG105">
        <v>1.51505</v>
      </c>
      <c r="BH105">
        <v>1.436617</v>
      </c>
      <c r="BI105">
        <v>1.7488859999999999</v>
      </c>
      <c r="BJ105">
        <v>1.7051970000000001</v>
      </c>
      <c r="BK105">
        <v>1.6566620000000001</v>
      </c>
      <c r="BL105">
        <v>1.635</v>
      </c>
      <c r="BM105">
        <v>1.8745780000000001</v>
      </c>
      <c r="BN105">
        <v>1.885157</v>
      </c>
    </row>
    <row r="106" spans="1:66">
      <c r="A106">
        <v>82.82</v>
      </c>
      <c r="B106" s="2">
        <v>3.4508333333333332</v>
      </c>
      <c r="C106">
        <v>2.429414</v>
      </c>
      <c r="D106">
        <v>2.1120139999999998</v>
      </c>
      <c r="E106">
        <v>2.0241060000000002</v>
      </c>
      <c r="F106">
        <v>1.880817</v>
      </c>
      <c r="G106">
        <v>0.202212</v>
      </c>
      <c r="H106">
        <v>0.22287799999999999</v>
      </c>
      <c r="I106">
        <v>8.5635000000000003E-2</v>
      </c>
      <c r="J106">
        <v>0.10686</v>
      </c>
      <c r="K106">
        <v>3.2690329999999999</v>
      </c>
      <c r="L106">
        <v>2.9192819999999999</v>
      </c>
      <c r="M106">
        <v>3.2179540000000002</v>
      </c>
      <c r="N106">
        <v>3.054557</v>
      </c>
      <c r="O106">
        <v>2.178922</v>
      </c>
      <c r="P106">
        <v>2.0926469999999999</v>
      </c>
      <c r="Q106">
        <v>2.1910889999999998</v>
      </c>
      <c r="R106">
        <v>1.8967430000000001</v>
      </c>
      <c r="S106">
        <v>2.2012890000000001</v>
      </c>
      <c r="T106">
        <v>2.023568</v>
      </c>
      <c r="U106">
        <v>2.2585000000000002</v>
      </c>
      <c r="V106">
        <v>1.9766520000000001</v>
      </c>
      <c r="W106">
        <v>2.0437150000000002</v>
      </c>
      <c r="X106">
        <v>1.984124</v>
      </c>
      <c r="Y106">
        <v>1.968483</v>
      </c>
      <c r="Z106">
        <v>1.94855</v>
      </c>
      <c r="AA106">
        <v>2.151672</v>
      </c>
      <c r="AB106">
        <v>1.951611</v>
      </c>
      <c r="AC106">
        <v>2.0536620000000001</v>
      </c>
      <c r="AD106">
        <v>1.8394630000000001</v>
      </c>
      <c r="AE106">
        <v>1.8256399999999999</v>
      </c>
      <c r="AF106">
        <v>1.7509060000000001</v>
      </c>
      <c r="AG106">
        <v>2.020581</v>
      </c>
      <c r="AH106">
        <v>1.7715399999999999</v>
      </c>
      <c r="AI106">
        <v>1.9517279999999999</v>
      </c>
      <c r="AJ106">
        <v>1.9468589999999999</v>
      </c>
      <c r="AK106">
        <v>2.1168019999999999</v>
      </c>
      <c r="AL106">
        <v>1.7462869999999999</v>
      </c>
      <c r="AM106">
        <v>1.865639</v>
      </c>
      <c r="AN106">
        <v>1.672534</v>
      </c>
      <c r="AO106">
        <v>1.9435709999999999</v>
      </c>
      <c r="AP106">
        <v>1.6602330000000001</v>
      </c>
      <c r="AQ106">
        <v>1.782227</v>
      </c>
      <c r="AR106">
        <v>1.4614769999999999</v>
      </c>
      <c r="AS106">
        <v>1.9233070000000001</v>
      </c>
      <c r="AT106">
        <v>1.683983</v>
      </c>
      <c r="AU106">
        <v>1.872584</v>
      </c>
      <c r="AV106">
        <v>1.743654</v>
      </c>
      <c r="AW106">
        <v>2.0196580000000002</v>
      </c>
      <c r="AX106">
        <v>1.6603749999999999</v>
      </c>
      <c r="AY106">
        <v>0.16858500000000001</v>
      </c>
      <c r="AZ106">
        <v>1.1440079999999999</v>
      </c>
      <c r="BA106">
        <v>1.997733</v>
      </c>
      <c r="BB106">
        <v>2.349288</v>
      </c>
      <c r="BC106">
        <v>2.3310650000000002</v>
      </c>
      <c r="BD106">
        <v>2.0629900000000001</v>
      </c>
      <c r="BE106">
        <v>2.389186</v>
      </c>
      <c r="BF106">
        <v>2.09436</v>
      </c>
      <c r="BG106">
        <v>1.5120169999999999</v>
      </c>
      <c r="BH106">
        <v>1.4396310000000001</v>
      </c>
      <c r="BI106">
        <v>1.7542089999999999</v>
      </c>
      <c r="BJ106">
        <v>1.711735</v>
      </c>
      <c r="BK106">
        <v>1.6670290000000001</v>
      </c>
      <c r="BL106">
        <v>1.638191</v>
      </c>
      <c r="BM106">
        <v>1.881335</v>
      </c>
      <c r="BN106">
        <v>1.8910260000000001</v>
      </c>
    </row>
    <row r="107" spans="1:66">
      <c r="A107">
        <v>83.82</v>
      </c>
      <c r="B107" s="2">
        <v>3.4924999999999997</v>
      </c>
      <c r="C107">
        <v>2.4498880000000001</v>
      </c>
      <c r="D107">
        <v>2.1270259999999999</v>
      </c>
      <c r="E107">
        <v>2.0309910000000002</v>
      </c>
      <c r="F107">
        <v>1.882423</v>
      </c>
      <c r="G107">
        <v>0.200905</v>
      </c>
      <c r="H107">
        <v>0.22111600000000001</v>
      </c>
      <c r="I107">
        <v>8.3642999999999995E-2</v>
      </c>
      <c r="J107">
        <v>0.105569</v>
      </c>
      <c r="K107">
        <v>3.3167049999999998</v>
      </c>
      <c r="L107">
        <v>2.963686</v>
      </c>
      <c r="M107">
        <v>3.273333</v>
      </c>
      <c r="N107">
        <v>3.0915919999999999</v>
      </c>
      <c r="O107">
        <v>2.1796199999999999</v>
      </c>
      <c r="P107">
        <v>2.1031460000000002</v>
      </c>
      <c r="Q107">
        <v>2.1976369999999998</v>
      </c>
      <c r="R107">
        <v>1.89951</v>
      </c>
      <c r="S107">
        <v>2.2049180000000002</v>
      </c>
      <c r="T107">
        <v>2.029029</v>
      </c>
      <c r="U107">
        <v>2.2584390000000001</v>
      </c>
      <c r="V107">
        <v>1.981943</v>
      </c>
      <c r="W107">
        <v>2.0503670000000001</v>
      </c>
      <c r="X107">
        <v>1.9920910000000001</v>
      </c>
      <c r="Y107">
        <v>1.979263</v>
      </c>
      <c r="Z107">
        <v>1.9545429999999999</v>
      </c>
      <c r="AA107">
        <v>2.1579459999999999</v>
      </c>
      <c r="AB107">
        <v>1.953889</v>
      </c>
      <c r="AC107">
        <v>2.0573480000000002</v>
      </c>
      <c r="AD107">
        <v>1.848557</v>
      </c>
      <c r="AE107">
        <v>1.834233</v>
      </c>
      <c r="AF107">
        <v>1.7498</v>
      </c>
      <c r="AG107">
        <v>2.0327350000000002</v>
      </c>
      <c r="AH107">
        <v>1.78346</v>
      </c>
      <c r="AI107">
        <v>1.958839</v>
      </c>
      <c r="AJ107">
        <v>1.9530190000000001</v>
      </c>
      <c r="AK107">
        <v>2.121534</v>
      </c>
      <c r="AL107">
        <v>1.7510870000000001</v>
      </c>
      <c r="AM107">
        <v>1.876436</v>
      </c>
      <c r="AN107">
        <v>1.6750879999999999</v>
      </c>
      <c r="AO107">
        <v>1.9508700000000001</v>
      </c>
      <c r="AP107">
        <v>1.675462</v>
      </c>
      <c r="AQ107">
        <v>1.7967880000000001</v>
      </c>
      <c r="AR107">
        <v>1.4637</v>
      </c>
      <c r="AS107">
        <v>1.935724</v>
      </c>
      <c r="AT107">
        <v>1.69082</v>
      </c>
      <c r="AU107">
        <v>1.8800030000000001</v>
      </c>
      <c r="AV107">
        <v>1.7524040000000001</v>
      </c>
      <c r="AW107">
        <v>2.0231509999999999</v>
      </c>
      <c r="AX107">
        <v>1.663341</v>
      </c>
      <c r="AY107">
        <v>0.158861</v>
      </c>
      <c r="AZ107">
        <v>1.1328180000000001</v>
      </c>
      <c r="BA107">
        <v>1.995787</v>
      </c>
      <c r="BB107">
        <v>2.371934</v>
      </c>
      <c r="BC107">
        <v>2.3473220000000001</v>
      </c>
      <c r="BD107">
        <v>2.0861689999999999</v>
      </c>
      <c r="BE107">
        <v>2.4129740000000002</v>
      </c>
      <c r="BF107">
        <v>2.1133440000000001</v>
      </c>
      <c r="BG107">
        <v>1.5134700000000001</v>
      </c>
      <c r="BH107">
        <v>1.444456</v>
      </c>
      <c r="BI107">
        <v>1.759126</v>
      </c>
      <c r="BJ107">
        <v>1.716583</v>
      </c>
      <c r="BK107">
        <v>1.674844</v>
      </c>
      <c r="BL107">
        <v>1.642695</v>
      </c>
      <c r="BM107">
        <v>1.8892910000000001</v>
      </c>
      <c r="BN107">
        <v>1.899753</v>
      </c>
    </row>
    <row r="108" spans="1:66">
      <c r="A108">
        <v>84.820278000000002</v>
      </c>
      <c r="B108" s="2">
        <v>3.5341782407407405</v>
      </c>
      <c r="C108">
        <v>2.4561540000000002</v>
      </c>
      <c r="D108">
        <v>2.1458900000000001</v>
      </c>
      <c r="E108">
        <v>2.0375740000000002</v>
      </c>
      <c r="F108">
        <v>1.8921539999999999</v>
      </c>
      <c r="G108">
        <v>0.19820099999999999</v>
      </c>
      <c r="H108">
        <v>0.217502</v>
      </c>
      <c r="I108">
        <v>8.0782999999999994E-2</v>
      </c>
      <c r="J108">
        <v>0.103724</v>
      </c>
      <c r="K108">
        <v>3.3735780000000002</v>
      </c>
      <c r="L108">
        <v>3.0085320000000002</v>
      </c>
      <c r="M108">
        <v>3.3342109999999998</v>
      </c>
      <c r="N108">
        <v>3.1466020000000001</v>
      </c>
      <c r="O108">
        <v>2.1827420000000002</v>
      </c>
      <c r="P108">
        <v>2.1012369999999998</v>
      </c>
      <c r="Q108">
        <v>2.198969</v>
      </c>
      <c r="R108">
        <v>1.910239</v>
      </c>
      <c r="S108">
        <v>2.1950069999999999</v>
      </c>
      <c r="T108">
        <v>2.0305520000000001</v>
      </c>
      <c r="U108">
        <v>2.274813</v>
      </c>
      <c r="V108">
        <v>1.9855050000000001</v>
      </c>
      <c r="W108">
        <v>2.0535169999999998</v>
      </c>
      <c r="X108">
        <v>1.995565</v>
      </c>
      <c r="Y108">
        <v>1.991492</v>
      </c>
      <c r="Z108">
        <v>1.958375</v>
      </c>
      <c r="AA108">
        <v>2.156272</v>
      </c>
      <c r="AB108">
        <v>1.964639</v>
      </c>
      <c r="AC108">
        <v>2.0710440000000001</v>
      </c>
      <c r="AD108">
        <v>1.8496140000000001</v>
      </c>
      <c r="AE108">
        <v>1.8422590000000001</v>
      </c>
      <c r="AF108">
        <v>1.7530650000000001</v>
      </c>
      <c r="AG108">
        <v>2.0366849999999999</v>
      </c>
      <c r="AH108">
        <v>1.7914589999999999</v>
      </c>
      <c r="AI108">
        <v>1.9623489999999999</v>
      </c>
      <c r="AJ108">
        <v>1.958885</v>
      </c>
      <c r="AK108">
        <v>2.1351230000000001</v>
      </c>
      <c r="AL108">
        <v>1.75746</v>
      </c>
      <c r="AM108">
        <v>1.882058</v>
      </c>
      <c r="AN108">
        <v>1.6818120000000001</v>
      </c>
      <c r="AO108">
        <v>1.962866</v>
      </c>
      <c r="AP108">
        <v>1.6873210000000001</v>
      </c>
      <c r="AQ108">
        <v>1.8168690000000001</v>
      </c>
      <c r="AR108">
        <v>1.4594849999999999</v>
      </c>
      <c r="AS108">
        <v>1.939854</v>
      </c>
      <c r="AT108">
        <v>1.6969590000000001</v>
      </c>
      <c r="AU108">
        <v>1.8885730000000001</v>
      </c>
      <c r="AV108">
        <v>1.7616849999999999</v>
      </c>
      <c r="AW108">
        <v>2.0447839999999999</v>
      </c>
      <c r="AX108">
        <v>1.6666700000000001</v>
      </c>
      <c r="AY108">
        <v>0.14927399999999999</v>
      </c>
      <c r="AZ108">
        <v>1.123678</v>
      </c>
      <c r="BA108">
        <v>1.9887379999999999</v>
      </c>
      <c r="BB108">
        <v>2.39608</v>
      </c>
      <c r="BC108">
        <v>2.3678900000000001</v>
      </c>
      <c r="BD108">
        <v>2.1012840000000002</v>
      </c>
      <c r="BE108">
        <v>2.4288219999999998</v>
      </c>
      <c r="BF108">
        <v>2.1287790000000002</v>
      </c>
      <c r="BG108">
        <v>1.5191760000000001</v>
      </c>
      <c r="BH108">
        <v>1.4479610000000001</v>
      </c>
      <c r="BI108">
        <v>1.7671619999999999</v>
      </c>
      <c r="BJ108">
        <v>1.7247699999999999</v>
      </c>
      <c r="BK108">
        <v>1.682868</v>
      </c>
      <c r="BL108">
        <v>1.6493679999999999</v>
      </c>
      <c r="BM108">
        <v>1.8964719999999999</v>
      </c>
      <c r="BN108">
        <v>1.912317</v>
      </c>
    </row>
    <row r="109" spans="1:66">
      <c r="A109">
        <v>85.820278000000002</v>
      </c>
      <c r="B109" s="2">
        <v>3.5758449074074075</v>
      </c>
      <c r="C109">
        <v>2.4674900000000002</v>
      </c>
      <c r="D109">
        <v>2.1504259999999999</v>
      </c>
      <c r="E109">
        <v>2.0435379999999999</v>
      </c>
      <c r="F109">
        <v>1.9010530000000001</v>
      </c>
      <c r="G109">
        <v>0.196355</v>
      </c>
      <c r="H109">
        <v>0.217003</v>
      </c>
      <c r="I109">
        <v>7.8114000000000003E-2</v>
      </c>
      <c r="J109">
        <v>0.10057000000000001</v>
      </c>
      <c r="K109">
        <v>3.4298700000000002</v>
      </c>
      <c r="L109">
        <v>3.0674959999999998</v>
      </c>
      <c r="M109">
        <v>3.3948429999999998</v>
      </c>
      <c r="N109">
        <v>3.1919209999999998</v>
      </c>
      <c r="O109">
        <v>2.188679</v>
      </c>
      <c r="P109">
        <v>2.0973160000000002</v>
      </c>
      <c r="Q109">
        <v>2.1977829999999998</v>
      </c>
      <c r="R109">
        <v>1.9178170000000001</v>
      </c>
      <c r="S109">
        <v>2.201832</v>
      </c>
      <c r="T109">
        <v>2.031355</v>
      </c>
      <c r="U109">
        <v>2.2858200000000002</v>
      </c>
      <c r="V109">
        <v>1.9972270000000001</v>
      </c>
      <c r="W109">
        <v>2.062729</v>
      </c>
      <c r="X109">
        <v>2.0071330000000001</v>
      </c>
      <c r="Y109">
        <v>1.994502</v>
      </c>
      <c r="Z109">
        <v>1.962669</v>
      </c>
      <c r="AA109">
        <v>2.16046</v>
      </c>
      <c r="AB109">
        <v>1.976359</v>
      </c>
      <c r="AC109">
        <v>2.0737380000000001</v>
      </c>
      <c r="AD109">
        <v>1.8575710000000001</v>
      </c>
      <c r="AE109">
        <v>1.847529</v>
      </c>
      <c r="AF109">
        <v>1.7668779999999999</v>
      </c>
      <c r="AG109">
        <v>2.0589379999999999</v>
      </c>
      <c r="AH109">
        <v>1.7980879999999999</v>
      </c>
      <c r="AI109">
        <v>1.973606</v>
      </c>
      <c r="AJ109">
        <v>1.9630339999999999</v>
      </c>
      <c r="AK109">
        <v>2.14392</v>
      </c>
      <c r="AL109">
        <v>1.7680849999999999</v>
      </c>
      <c r="AM109">
        <v>1.885327</v>
      </c>
      <c r="AN109">
        <v>1.689324</v>
      </c>
      <c r="AO109">
        <v>1.970537</v>
      </c>
      <c r="AP109">
        <v>1.6919200000000001</v>
      </c>
      <c r="AQ109">
        <v>1.829332</v>
      </c>
      <c r="AR109">
        <v>1.458359</v>
      </c>
      <c r="AS109">
        <v>1.950993</v>
      </c>
      <c r="AT109">
        <v>1.7007060000000001</v>
      </c>
      <c r="AU109">
        <v>1.891008</v>
      </c>
      <c r="AV109">
        <v>1.768775</v>
      </c>
      <c r="AW109">
        <v>2.0481780000000001</v>
      </c>
      <c r="AX109">
        <v>1.6733279999999999</v>
      </c>
      <c r="AY109">
        <v>0.14321500000000001</v>
      </c>
      <c r="AZ109">
        <v>1.1101490000000001</v>
      </c>
      <c r="BA109">
        <v>1.9904200000000001</v>
      </c>
      <c r="BB109">
        <v>2.420302</v>
      </c>
      <c r="BC109">
        <v>2.3826649999999998</v>
      </c>
      <c r="BD109">
        <v>2.1123940000000001</v>
      </c>
      <c r="BE109">
        <v>2.4464760000000001</v>
      </c>
      <c r="BF109">
        <v>2.1450100000000001</v>
      </c>
      <c r="BG109">
        <v>1.5185569999999999</v>
      </c>
      <c r="BH109">
        <v>1.451902</v>
      </c>
      <c r="BI109">
        <v>1.772802</v>
      </c>
      <c r="BJ109">
        <v>1.7293799999999999</v>
      </c>
      <c r="BK109">
        <v>1.6850449999999999</v>
      </c>
      <c r="BL109">
        <v>1.6566689999999999</v>
      </c>
      <c r="BM109">
        <v>1.906501</v>
      </c>
      <c r="BN109">
        <v>1.918976</v>
      </c>
    </row>
    <row r="110" spans="1:66">
      <c r="A110">
        <v>86.820278000000002</v>
      </c>
      <c r="B110" s="2">
        <v>3.617511574074074</v>
      </c>
      <c r="C110">
        <v>2.472909</v>
      </c>
      <c r="D110">
        <v>2.164355</v>
      </c>
      <c r="E110">
        <v>2.053528</v>
      </c>
      <c r="F110">
        <v>1.9186529999999999</v>
      </c>
      <c r="G110">
        <v>0.194137</v>
      </c>
      <c r="H110">
        <v>0.21415699999999999</v>
      </c>
      <c r="I110">
        <v>7.7588000000000004E-2</v>
      </c>
      <c r="J110">
        <v>9.9541000000000004E-2</v>
      </c>
      <c r="K110">
        <v>3.471641</v>
      </c>
      <c r="L110">
        <v>3.1270319999999998</v>
      </c>
      <c r="M110">
        <v>3.444331</v>
      </c>
      <c r="N110">
        <v>3.2289599999999998</v>
      </c>
      <c r="O110">
        <v>2.1880329999999999</v>
      </c>
      <c r="P110">
        <v>2.1052520000000001</v>
      </c>
      <c r="Q110">
        <v>2.2077279999999999</v>
      </c>
      <c r="R110">
        <v>1.9286369999999999</v>
      </c>
      <c r="S110">
        <v>2.1980919999999999</v>
      </c>
      <c r="T110">
        <v>2.035822</v>
      </c>
      <c r="U110">
        <v>2.298991</v>
      </c>
      <c r="V110">
        <v>2.0107270000000002</v>
      </c>
      <c r="W110">
        <v>2.070271</v>
      </c>
      <c r="X110">
        <v>2.0168840000000001</v>
      </c>
      <c r="Y110">
        <v>2.0024540000000002</v>
      </c>
      <c r="Z110">
        <v>1.9639260000000001</v>
      </c>
      <c r="AA110">
        <v>2.1706270000000001</v>
      </c>
      <c r="AB110">
        <v>1.979617</v>
      </c>
      <c r="AC110">
        <v>2.0781040000000002</v>
      </c>
      <c r="AD110">
        <v>1.8565100000000001</v>
      </c>
      <c r="AE110">
        <v>1.8621319999999999</v>
      </c>
      <c r="AF110">
        <v>1.773992</v>
      </c>
      <c r="AG110">
        <v>2.0599759999999998</v>
      </c>
      <c r="AH110">
        <v>1.8041529999999999</v>
      </c>
      <c r="AI110">
        <v>1.9703120000000001</v>
      </c>
      <c r="AJ110">
        <v>1.9688030000000001</v>
      </c>
      <c r="AK110">
        <v>2.1506110000000001</v>
      </c>
      <c r="AL110">
        <v>1.7796970000000001</v>
      </c>
      <c r="AM110">
        <v>1.891858</v>
      </c>
      <c r="AN110">
        <v>1.703478</v>
      </c>
      <c r="AO110">
        <v>1.969889</v>
      </c>
      <c r="AP110">
        <v>1.706507</v>
      </c>
      <c r="AQ110">
        <v>1.847631</v>
      </c>
      <c r="AR110">
        <v>1.4570639999999999</v>
      </c>
      <c r="AS110">
        <v>1.9589559999999999</v>
      </c>
      <c r="AT110">
        <v>1.7103999999999999</v>
      </c>
      <c r="AU110">
        <v>1.8976280000000001</v>
      </c>
      <c r="AV110">
        <v>1.773827</v>
      </c>
      <c r="AW110">
        <v>2.054074</v>
      </c>
      <c r="AX110">
        <v>1.679314</v>
      </c>
      <c r="AY110">
        <v>0.13488</v>
      </c>
      <c r="AZ110">
        <v>1.1004579999999999</v>
      </c>
      <c r="BA110">
        <v>1.987125</v>
      </c>
      <c r="BB110">
        <v>2.437236</v>
      </c>
      <c r="BC110">
        <v>2.4048590000000001</v>
      </c>
      <c r="BD110">
        <v>2.124927</v>
      </c>
      <c r="BE110">
        <v>2.4609239999999999</v>
      </c>
      <c r="BF110">
        <v>2.1581570000000001</v>
      </c>
      <c r="BG110">
        <v>1.5165</v>
      </c>
      <c r="BH110">
        <v>1.4561660000000001</v>
      </c>
      <c r="BI110">
        <v>1.77793</v>
      </c>
      <c r="BJ110">
        <v>1.7350190000000001</v>
      </c>
      <c r="BK110">
        <v>1.693587</v>
      </c>
      <c r="BL110">
        <v>1.6678710000000001</v>
      </c>
      <c r="BM110">
        <v>1.917505</v>
      </c>
      <c r="BN110">
        <v>1.9262079999999999</v>
      </c>
    </row>
    <row r="111" spans="1:66">
      <c r="A111">
        <v>87.820278000000002</v>
      </c>
      <c r="B111" s="2">
        <v>3.6591782407407405</v>
      </c>
      <c r="C111">
        <v>2.490821</v>
      </c>
      <c r="D111">
        <v>2.1788289999999999</v>
      </c>
      <c r="E111">
        <v>2.0637850000000002</v>
      </c>
      <c r="F111">
        <v>1.921764</v>
      </c>
      <c r="G111">
        <v>0.191106</v>
      </c>
      <c r="H111">
        <v>0.21409</v>
      </c>
      <c r="I111">
        <v>7.5600000000000001E-2</v>
      </c>
      <c r="J111">
        <v>9.6944000000000002E-2</v>
      </c>
      <c r="K111">
        <v>3.5188290000000002</v>
      </c>
      <c r="L111">
        <v>3.1695180000000001</v>
      </c>
      <c r="M111">
        <v>3.4880080000000002</v>
      </c>
      <c r="N111">
        <v>3.2711600000000001</v>
      </c>
      <c r="O111">
        <v>2.185867</v>
      </c>
      <c r="P111">
        <v>2.1100829999999999</v>
      </c>
      <c r="Q111">
        <v>2.2030419999999999</v>
      </c>
      <c r="R111">
        <v>1.9366859999999999</v>
      </c>
      <c r="S111">
        <v>2.1953450000000001</v>
      </c>
      <c r="T111">
        <v>2.0483760000000002</v>
      </c>
      <c r="U111">
        <v>2.3078280000000002</v>
      </c>
      <c r="V111">
        <v>2.0178769999999999</v>
      </c>
      <c r="W111">
        <v>2.0805410000000002</v>
      </c>
      <c r="X111">
        <v>2.027444</v>
      </c>
      <c r="Y111">
        <v>2.0134910000000001</v>
      </c>
      <c r="Z111">
        <v>1.9756339999999999</v>
      </c>
      <c r="AA111">
        <v>2.1705990000000002</v>
      </c>
      <c r="AB111">
        <v>1.985919</v>
      </c>
      <c r="AC111">
        <v>2.0867200000000001</v>
      </c>
      <c r="AD111">
        <v>1.860822</v>
      </c>
      <c r="AE111">
        <v>1.8670119999999999</v>
      </c>
      <c r="AF111">
        <v>1.7773589999999999</v>
      </c>
      <c r="AG111">
        <v>2.070058</v>
      </c>
      <c r="AH111">
        <v>1.8053410000000001</v>
      </c>
      <c r="AI111">
        <v>1.9717739999999999</v>
      </c>
      <c r="AJ111">
        <v>1.971462</v>
      </c>
      <c r="AK111">
        <v>2.1678959999999998</v>
      </c>
      <c r="AL111">
        <v>1.7833030000000001</v>
      </c>
      <c r="AM111">
        <v>1.895278</v>
      </c>
      <c r="AN111">
        <v>1.7132320000000001</v>
      </c>
      <c r="AO111">
        <v>1.979468</v>
      </c>
      <c r="AP111">
        <v>1.7124809999999999</v>
      </c>
      <c r="AQ111">
        <v>1.858684</v>
      </c>
      <c r="AR111">
        <v>1.4575199999999999</v>
      </c>
      <c r="AS111">
        <v>1.965187</v>
      </c>
      <c r="AT111">
        <v>1.7135530000000001</v>
      </c>
      <c r="AU111">
        <v>1.901257</v>
      </c>
      <c r="AV111">
        <v>1.7883869999999999</v>
      </c>
      <c r="AW111">
        <v>2.069944</v>
      </c>
      <c r="AX111">
        <v>1.6885330000000001</v>
      </c>
      <c r="AY111">
        <v>0.127833</v>
      </c>
      <c r="AZ111">
        <v>1.0887420000000001</v>
      </c>
      <c r="BA111">
        <v>1.990799</v>
      </c>
      <c r="BB111">
        <v>2.4653860000000001</v>
      </c>
      <c r="BC111">
        <v>2.4340299999999999</v>
      </c>
      <c r="BD111">
        <v>2.1481840000000001</v>
      </c>
      <c r="BE111">
        <v>2.481322</v>
      </c>
      <c r="BF111">
        <v>2.179017</v>
      </c>
      <c r="BG111">
        <v>1.5224709999999999</v>
      </c>
      <c r="BH111">
        <v>1.463036</v>
      </c>
      <c r="BI111">
        <v>1.7773760000000001</v>
      </c>
      <c r="BJ111">
        <v>1.742758</v>
      </c>
      <c r="BK111">
        <v>1.697894</v>
      </c>
      <c r="BL111">
        <v>1.6711609999999999</v>
      </c>
      <c r="BM111">
        <v>1.9191229999999999</v>
      </c>
      <c r="BN111">
        <v>1.9309670000000001</v>
      </c>
    </row>
    <row r="112" spans="1:66">
      <c r="A112">
        <v>88.820555999999996</v>
      </c>
      <c r="B112" s="2">
        <v>3.7008564814814817</v>
      </c>
      <c r="C112">
        <v>2.5080689999999999</v>
      </c>
      <c r="D112">
        <v>2.1927490000000001</v>
      </c>
      <c r="E112">
        <v>2.0676260000000002</v>
      </c>
      <c r="F112">
        <v>1.931559</v>
      </c>
      <c r="G112">
        <v>0.189941</v>
      </c>
      <c r="H112">
        <v>0.212449</v>
      </c>
      <c r="I112">
        <v>7.4288000000000007E-2</v>
      </c>
      <c r="J112">
        <v>9.5546000000000006E-2</v>
      </c>
      <c r="K112">
        <v>3.5668000000000002</v>
      </c>
      <c r="L112">
        <v>3.1999960000000001</v>
      </c>
      <c r="M112">
        <v>3.5432830000000002</v>
      </c>
      <c r="N112">
        <v>3.3188040000000001</v>
      </c>
      <c r="O112">
        <v>2.1883240000000002</v>
      </c>
      <c r="P112">
        <v>2.1066060000000002</v>
      </c>
      <c r="Q112">
        <v>2.2117969999999998</v>
      </c>
      <c r="R112">
        <v>1.9393100000000001</v>
      </c>
      <c r="S112">
        <v>2.1930589999999999</v>
      </c>
      <c r="T112">
        <v>2.0507170000000001</v>
      </c>
      <c r="U112">
        <v>2.310584</v>
      </c>
      <c r="V112">
        <v>2.0169540000000001</v>
      </c>
      <c r="W112">
        <v>2.0850149999999998</v>
      </c>
      <c r="X112">
        <v>2.031412</v>
      </c>
      <c r="Y112">
        <v>2.0235940000000001</v>
      </c>
      <c r="Z112">
        <v>1.983206</v>
      </c>
      <c r="AA112">
        <v>2.186661</v>
      </c>
      <c r="AB112">
        <v>1.987136</v>
      </c>
      <c r="AC112">
        <v>2.0915629999999998</v>
      </c>
      <c r="AD112">
        <v>1.8647050000000001</v>
      </c>
      <c r="AE112">
        <v>1.8762989999999999</v>
      </c>
      <c r="AF112">
        <v>1.786586</v>
      </c>
      <c r="AG112">
        <v>2.080762</v>
      </c>
      <c r="AH112">
        <v>1.8172029999999999</v>
      </c>
      <c r="AI112">
        <v>1.9752860000000001</v>
      </c>
      <c r="AJ112">
        <v>1.982756</v>
      </c>
      <c r="AK112">
        <v>2.170909</v>
      </c>
      <c r="AL112">
        <v>1.7923929999999999</v>
      </c>
      <c r="AM112">
        <v>1.911689</v>
      </c>
      <c r="AN112">
        <v>1.724362</v>
      </c>
      <c r="AO112">
        <v>1.991722</v>
      </c>
      <c r="AP112">
        <v>1.724817</v>
      </c>
      <c r="AQ112">
        <v>1.8790899999999999</v>
      </c>
      <c r="AR112">
        <v>1.4582269999999999</v>
      </c>
      <c r="AS112">
        <v>1.9694339999999999</v>
      </c>
      <c r="AT112">
        <v>1.713185</v>
      </c>
      <c r="AU112">
        <v>1.9195230000000001</v>
      </c>
      <c r="AV112">
        <v>1.7956129999999999</v>
      </c>
      <c r="AW112">
        <v>2.075062</v>
      </c>
      <c r="AX112">
        <v>1.702197</v>
      </c>
      <c r="AY112">
        <v>0.121223</v>
      </c>
      <c r="AZ112">
        <v>1.0757129999999999</v>
      </c>
      <c r="BA112">
        <v>1.9896879999999999</v>
      </c>
      <c r="BB112">
        <v>2.490869</v>
      </c>
      <c r="BC112">
        <v>2.4420500000000001</v>
      </c>
      <c r="BD112">
        <v>2.1625779999999999</v>
      </c>
      <c r="BE112">
        <v>2.4899209999999998</v>
      </c>
      <c r="BF112">
        <v>2.195179</v>
      </c>
      <c r="BG112">
        <v>1.5213719999999999</v>
      </c>
      <c r="BH112">
        <v>1.466866</v>
      </c>
      <c r="BI112">
        <v>1.7889520000000001</v>
      </c>
      <c r="BJ112">
        <v>1.7514080000000001</v>
      </c>
      <c r="BK112">
        <v>1.7013309999999999</v>
      </c>
      <c r="BL112">
        <v>1.67933</v>
      </c>
      <c r="BM112">
        <v>1.93161</v>
      </c>
      <c r="BN112">
        <v>1.9405410000000001</v>
      </c>
    </row>
    <row r="113" spans="1:66">
      <c r="A113">
        <v>89.820555999999996</v>
      </c>
      <c r="B113" s="2">
        <v>3.7425231481481482</v>
      </c>
      <c r="C113">
        <v>2.5214829999999999</v>
      </c>
      <c r="D113">
        <v>2.208494</v>
      </c>
      <c r="E113">
        <v>2.0756389999999998</v>
      </c>
      <c r="F113">
        <v>1.938574</v>
      </c>
      <c r="G113">
        <v>0.18720200000000001</v>
      </c>
      <c r="H113">
        <v>0.208619</v>
      </c>
      <c r="I113">
        <v>7.4135999999999994E-2</v>
      </c>
      <c r="J113">
        <v>9.3088000000000004E-2</v>
      </c>
      <c r="K113">
        <v>3.6056110000000001</v>
      </c>
      <c r="L113">
        <v>3.2488229999999998</v>
      </c>
      <c r="M113">
        <v>3.5896249999999998</v>
      </c>
      <c r="N113">
        <v>3.3639030000000001</v>
      </c>
      <c r="O113">
        <v>2.1930939999999999</v>
      </c>
      <c r="P113">
        <v>2.1037509999999999</v>
      </c>
      <c r="Q113">
        <v>2.2267929999999998</v>
      </c>
      <c r="R113">
        <v>1.9495880000000001</v>
      </c>
      <c r="S113">
        <v>2.19577</v>
      </c>
      <c r="T113">
        <v>2.0517880000000002</v>
      </c>
      <c r="U113">
        <v>2.3197909999999999</v>
      </c>
      <c r="V113">
        <v>2.0338340000000001</v>
      </c>
      <c r="W113">
        <v>2.083771</v>
      </c>
      <c r="X113">
        <v>2.0411419999999998</v>
      </c>
      <c r="Y113">
        <v>2.033074</v>
      </c>
      <c r="Z113">
        <v>1.9875780000000001</v>
      </c>
      <c r="AA113">
        <v>2.1961279999999999</v>
      </c>
      <c r="AB113">
        <v>1.9905029999999999</v>
      </c>
      <c r="AC113">
        <v>2.1001319999999999</v>
      </c>
      <c r="AD113">
        <v>1.8693070000000001</v>
      </c>
      <c r="AE113">
        <v>1.8857409999999999</v>
      </c>
      <c r="AF113">
        <v>1.7843560000000001</v>
      </c>
      <c r="AG113">
        <v>2.0908060000000002</v>
      </c>
      <c r="AH113">
        <v>1.829035</v>
      </c>
      <c r="AI113">
        <v>1.9801580000000001</v>
      </c>
      <c r="AJ113">
        <v>1.9833339999999999</v>
      </c>
      <c r="AK113">
        <v>2.1770679999999998</v>
      </c>
      <c r="AL113">
        <v>1.800055</v>
      </c>
      <c r="AM113">
        <v>1.9243380000000001</v>
      </c>
      <c r="AN113">
        <v>1.7315100000000001</v>
      </c>
      <c r="AO113">
        <v>2.0047299999999999</v>
      </c>
      <c r="AP113">
        <v>1.730979</v>
      </c>
      <c r="AQ113">
        <v>1.899208</v>
      </c>
      <c r="AR113">
        <v>1.453757</v>
      </c>
      <c r="AS113">
        <v>1.9669190000000001</v>
      </c>
      <c r="AT113">
        <v>1.723862</v>
      </c>
      <c r="AU113">
        <v>1.9315690000000001</v>
      </c>
      <c r="AV113">
        <v>1.8060529999999999</v>
      </c>
      <c r="AW113">
        <v>2.0757639999999999</v>
      </c>
      <c r="AX113">
        <v>1.7093700000000001</v>
      </c>
      <c r="AY113">
        <v>0.114928</v>
      </c>
      <c r="AZ113">
        <v>1.066281</v>
      </c>
      <c r="BA113">
        <v>1.9874879999999999</v>
      </c>
      <c r="BB113">
        <v>2.5209929999999998</v>
      </c>
      <c r="BC113">
        <v>2.4641470000000001</v>
      </c>
      <c r="BD113">
        <v>2.1768830000000001</v>
      </c>
      <c r="BE113">
        <v>2.5091329999999998</v>
      </c>
      <c r="BF113">
        <v>2.2141600000000001</v>
      </c>
      <c r="BG113">
        <v>1.5256989999999999</v>
      </c>
      <c r="BH113">
        <v>1.4717279999999999</v>
      </c>
      <c r="BI113">
        <v>1.7951440000000001</v>
      </c>
      <c r="BJ113">
        <v>1.763557</v>
      </c>
      <c r="BK113">
        <v>1.704844</v>
      </c>
      <c r="BL113">
        <v>1.6855329999999999</v>
      </c>
      <c r="BM113">
        <v>1.9373739999999999</v>
      </c>
      <c r="BN113">
        <v>1.9474229999999999</v>
      </c>
    </row>
    <row r="114" spans="1:66">
      <c r="A114">
        <v>90.820832999999993</v>
      </c>
      <c r="B114" s="2">
        <v>3.784201388888889</v>
      </c>
      <c r="C114">
        <v>2.529954</v>
      </c>
      <c r="D114">
        <v>2.2213509999999999</v>
      </c>
      <c r="E114">
        <v>2.0897410000000001</v>
      </c>
      <c r="F114">
        <v>1.9480660000000001</v>
      </c>
      <c r="G114">
        <v>0.18593899999999999</v>
      </c>
      <c r="H114">
        <v>0.20827899999999999</v>
      </c>
      <c r="I114">
        <v>7.1758000000000002E-2</v>
      </c>
      <c r="J114">
        <v>9.1555999999999998E-2</v>
      </c>
      <c r="K114">
        <v>3.63957</v>
      </c>
      <c r="L114">
        <v>3.2993440000000001</v>
      </c>
      <c r="M114">
        <v>3.633556</v>
      </c>
      <c r="N114">
        <v>3.4000900000000001</v>
      </c>
      <c r="O114">
        <v>2.1946789999999998</v>
      </c>
      <c r="P114">
        <v>2.1028519999999999</v>
      </c>
      <c r="Q114">
        <v>2.2304789999999999</v>
      </c>
      <c r="R114">
        <v>1.9495100000000001</v>
      </c>
      <c r="S114">
        <v>2.1952210000000001</v>
      </c>
      <c r="T114">
        <v>2.0586709999999999</v>
      </c>
      <c r="U114">
        <v>2.3299799999999999</v>
      </c>
      <c r="V114">
        <v>2.0488230000000001</v>
      </c>
      <c r="W114">
        <v>2.0884179999999999</v>
      </c>
      <c r="X114">
        <v>2.0480740000000002</v>
      </c>
      <c r="Y114">
        <v>2.0333580000000002</v>
      </c>
      <c r="Z114">
        <v>1.996856</v>
      </c>
      <c r="AA114">
        <v>2.2051959999999999</v>
      </c>
      <c r="AB114">
        <v>2.001547</v>
      </c>
      <c r="AC114">
        <v>2.1038579999999998</v>
      </c>
      <c r="AD114">
        <v>1.876187</v>
      </c>
      <c r="AE114">
        <v>1.8873470000000001</v>
      </c>
      <c r="AF114">
        <v>1.7892399999999999</v>
      </c>
      <c r="AG114">
        <v>2.098662</v>
      </c>
      <c r="AH114">
        <v>1.830217</v>
      </c>
      <c r="AI114">
        <v>1.99762</v>
      </c>
      <c r="AJ114">
        <v>1.9933160000000001</v>
      </c>
      <c r="AK114">
        <v>2.1914090000000002</v>
      </c>
      <c r="AL114">
        <v>1.8028949999999999</v>
      </c>
      <c r="AM114">
        <v>1.932158</v>
      </c>
      <c r="AN114">
        <v>1.7377199999999999</v>
      </c>
      <c r="AO114">
        <v>2.0028100000000002</v>
      </c>
      <c r="AP114">
        <v>1.7370730000000001</v>
      </c>
      <c r="AQ114">
        <v>1.918768</v>
      </c>
      <c r="AR114">
        <v>1.45428</v>
      </c>
      <c r="AS114">
        <v>1.9753019999999999</v>
      </c>
      <c r="AT114">
        <v>1.7324489999999999</v>
      </c>
      <c r="AU114">
        <v>1.939119</v>
      </c>
      <c r="AV114">
        <v>1.8094520000000001</v>
      </c>
      <c r="AW114">
        <v>2.0881799999999999</v>
      </c>
      <c r="AX114">
        <v>1.7212149999999999</v>
      </c>
      <c r="AY114">
        <v>0.107851</v>
      </c>
      <c r="AZ114">
        <v>1.056351</v>
      </c>
      <c r="BA114">
        <v>1.985717</v>
      </c>
      <c r="BB114">
        <v>2.550624</v>
      </c>
      <c r="BC114">
        <v>2.489563</v>
      </c>
      <c r="BD114">
        <v>2.1945160000000001</v>
      </c>
      <c r="BE114">
        <v>2.5082409999999999</v>
      </c>
      <c r="BF114">
        <v>2.2209159999999999</v>
      </c>
      <c r="BG114">
        <v>1.5203409999999999</v>
      </c>
      <c r="BH114">
        <v>1.474367</v>
      </c>
      <c r="BI114">
        <v>1.8031299999999999</v>
      </c>
      <c r="BJ114">
        <v>1.768405</v>
      </c>
      <c r="BK114">
        <v>1.710966</v>
      </c>
      <c r="BL114">
        <v>1.68834</v>
      </c>
      <c r="BM114">
        <v>1.952634</v>
      </c>
      <c r="BN114">
        <v>1.954736</v>
      </c>
    </row>
    <row r="115" spans="1:66">
      <c r="A115">
        <v>91.821111000000002</v>
      </c>
      <c r="B115" s="2">
        <v>3.8258796296296294</v>
      </c>
      <c r="C115">
        <v>2.5493000000000001</v>
      </c>
      <c r="D115">
        <v>2.2263709999999999</v>
      </c>
      <c r="E115">
        <v>2.0993040000000001</v>
      </c>
      <c r="F115">
        <v>1.9469380000000001</v>
      </c>
      <c r="G115">
        <v>0.18426699999999999</v>
      </c>
      <c r="H115">
        <v>0.205397</v>
      </c>
      <c r="I115">
        <v>7.0204000000000003E-2</v>
      </c>
      <c r="J115">
        <v>9.1291999999999998E-2</v>
      </c>
      <c r="K115">
        <v>3.6928230000000002</v>
      </c>
      <c r="L115">
        <v>3.3222230000000001</v>
      </c>
      <c r="M115">
        <v>3.6755939999999998</v>
      </c>
      <c r="N115">
        <v>3.448706</v>
      </c>
      <c r="O115">
        <v>2.204132</v>
      </c>
      <c r="P115">
        <v>2.1038700000000001</v>
      </c>
      <c r="Q115">
        <v>2.2350599999999998</v>
      </c>
      <c r="R115">
        <v>1.9548220000000001</v>
      </c>
      <c r="S115">
        <v>2.197921</v>
      </c>
      <c r="T115">
        <v>2.069979</v>
      </c>
      <c r="U115">
        <v>2.3345379999999998</v>
      </c>
      <c r="V115">
        <v>2.0561569999999998</v>
      </c>
      <c r="W115">
        <v>2.1019709999999998</v>
      </c>
      <c r="X115">
        <v>2.052244</v>
      </c>
      <c r="Y115">
        <v>2.0413169999999998</v>
      </c>
      <c r="Z115">
        <v>2.003606</v>
      </c>
      <c r="AA115">
        <v>2.2112729999999998</v>
      </c>
      <c r="AB115">
        <v>2.0055510000000001</v>
      </c>
      <c r="AC115">
        <v>2.1091060000000001</v>
      </c>
      <c r="AD115">
        <v>1.8902840000000001</v>
      </c>
      <c r="AE115">
        <v>1.8948929999999999</v>
      </c>
      <c r="AF115">
        <v>1.7960210000000001</v>
      </c>
      <c r="AG115">
        <v>2.1087259999999999</v>
      </c>
      <c r="AH115">
        <v>1.84535</v>
      </c>
      <c r="AI115">
        <v>2.004985</v>
      </c>
      <c r="AJ115">
        <v>1.995436</v>
      </c>
      <c r="AK115">
        <v>2.1850890000000001</v>
      </c>
      <c r="AL115">
        <v>1.8076909999999999</v>
      </c>
      <c r="AM115">
        <v>1.938779</v>
      </c>
      <c r="AN115">
        <v>1.7509129999999999</v>
      </c>
      <c r="AO115">
        <v>2.0118960000000001</v>
      </c>
      <c r="AP115">
        <v>1.740702</v>
      </c>
      <c r="AQ115">
        <v>1.9398070000000001</v>
      </c>
      <c r="AR115">
        <v>1.455465</v>
      </c>
      <c r="AS115">
        <v>1.9765269999999999</v>
      </c>
      <c r="AT115">
        <v>1.7370920000000001</v>
      </c>
      <c r="AU115">
        <v>1.94685</v>
      </c>
      <c r="AV115">
        <v>1.818954</v>
      </c>
      <c r="AW115">
        <v>2.1011000000000002</v>
      </c>
      <c r="AX115">
        <v>1.733209</v>
      </c>
      <c r="AY115">
        <v>0.10151</v>
      </c>
      <c r="AZ115">
        <v>1.045623</v>
      </c>
      <c r="BA115">
        <v>1.988337</v>
      </c>
      <c r="BB115">
        <v>2.561639</v>
      </c>
      <c r="BC115">
        <v>2.5089760000000001</v>
      </c>
      <c r="BD115">
        <v>2.214194</v>
      </c>
      <c r="BE115">
        <v>2.5272030000000001</v>
      </c>
      <c r="BF115">
        <v>2.2271540000000001</v>
      </c>
      <c r="BG115">
        <v>1.5201249999999999</v>
      </c>
      <c r="BH115">
        <v>1.4780310000000001</v>
      </c>
      <c r="BI115">
        <v>1.8106960000000001</v>
      </c>
      <c r="BJ115">
        <v>1.7697419999999999</v>
      </c>
      <c r="BK115">
        <v>1.7170479999999999</v>
      </c>
      <c r="BL115">
        <v>1.6912069999999999</v>
      </c>
      <c r="BM115">
        <v>1.957452</v>
      </c>
      <c r="BN115">
        <v>1.958337</v>
      </c>
    </row>
    <row r="116" spans="1:66">
      <c r="A116">
        <v>92.821111000000002</v>
      </c>
      <c r="B116" s="2">
        <v>3.8675462962962963</v>
      </c>
      <c r="C116">
        <v>2.573283</v>
      </c>
      <c r="D116">
        <v>2.2449180000000002</v>
      </c>
      <c r="E116">
        <v>2.1097440000000001</v>
      </c>
      <c r="F116">
        <v>1.9533990000000001</v>
      </c>
      <c r="G116">
        <v>0.18329100000000001</v>
      </c>
      <c r="H116">
        <v>0.20524400000000001</v>
      </c>
      <c r="I116">
        <v>6.8240999999999996E-2</v>
      </c>
      <c r="J116">
        <v>8.8258000000000003E-2</v>
      </c>
      <c r="K116">
        <v>3.7373090000000002</v>
      </c>
      <c r="L116">
        <v>3.3606980000000002</v>
      </c>
      <c r="M116">
        <v>3.7184650000000001</v>
      </c>
      <c r="N116">
        <v>3.4872939999999999</v>
      </c>
      <c r="O116">
        <v>2.1956069999999999</v>
      </c>
      <c r="P116">
        <v>2.1080930000000002</v>
      </c>
      <c r="Q116">
        <v>2.239188</v>
      </c>
      <c r="R116">
        <v>1.9634940000000001</v>
      </c>
      <c r="S116">
        <v>2.1994549999999999</v>
      </c>
      <c r="T116">
        <v>2.0690849999999998</v>
      </c>
      <c r="U116">
        <v>2.3477589999999999</v>
      </c>
      <c r="V116">
        <v>2.0640420000000002</v>
      </c>
      <c r="W116">
        <v>2.1112410000000001</v>
      </c>
      <c r="X116">
        <v>2.0512049999999999</v>
      </c>
      <c r="Y116">
        <v>2.0417990000000001</v>
      </c>
      <c r="Z116">
        <v>2.0196450000000001</v>
      </c>
      <c r="AA116">
        <v>2.231182</v>
      </c>
      <c r="AB116">
        <v>2.0085519999999999</v>
      </c>
      <c r="AC116">
        <v>2.1223269999999999</v>
      </c>
      <c r="AD116">
        <v>1.9023190000000001</v>
      </c>
      <c r="AE116">
        <v>1.900277</v>
      </c>
      <c r="AF116">
        <v>1.8078810000000001</v>
      </c>
      <c r="AG116">
        <v>2.1152259999999998</v>
      </c>
      <c r="AH116">
        <v>1.8524080000000001</v>
      </c>
      <c r="AI116">
        <v>2.0081630000000001</v>
      </c>
      <c r="AJ116">
        <v>2.0048430000000002</v>
      </c>
      <c r="AK116">
        <v>2.1854480000000001</v>
      </c>
      <c r="AL116">
        <v>1.812316</v>
      </c>
      <c r="AM116">
        <v>1.949948</v>
      </c>
      <c r="AN116">
        <v>1.749943</v>
      </c>
      <c r="AO116">
        <v>2.0239569999999998</v>
      </c>
      <c r="AP116">
        <v>1.754338</v>
      </c>
      <c r="AQ116">
        <v>1.9596800000000001</v>
      </c>
      <c r="AR116">
        <v>1.4537329999999999</v>
      </c>
      <c r="AS116">
        <v>1.9842059999999999</v>
      </c>
      <c r="AT116">
        <v>1.7466759999999999</v>
      </c>
      <c r="AU116">
        <v>1.955279</v>
      </c>
      <c r="AV116">
        <v>1.827008</v>
      </c>
      <c r="AW116">
        <v>2.1125720000000001</v>
      </c>
      <c r="AX116">
        <v>1.7413799999999999</v>
      </c>
      <c r="AY116">
        <v>9.7836000000000006E-2</v>
      </c>
      <c r="AZ116">
        <v>1.0361689999999999</v>
      </c>
      <c r="BA116">
        <v>1.9907870000000001</v>
      </c>
      <c r="BB116">
        <v>2.5815779999999999</v>
      </c>
      <c r="BC116">
        <v>2.5245109999999999</v>
      </c>
      <c r="BD116">
        <v>2.2349250000000001</v>
      </c>
      <c r="BE116">
        <v>2.5416120000000002</v>
      </c>
      <c r="BF116">
        <v>2.239233</v>
      </c>
      <c r="BG116">
        <v>1.5222329999999999</v>
      </c>
      <c r="BH116">
        <v>1.4843550000000001</v>
      </c>
      <c r="BI116">
        <v>1.8151090000000001</v>
      </c>
      <c r="BJ116">
        <v>1.776931</v>
      </c>
      <c r="BK116">
        <v>1.7221709999999999</v>
      </c>
      <c r="BL116">
        <v>1.704623</v>
      </c>
      <c r="BM116">
        <v>1.967239</v>
      </c>
      <c r="BN116">
        <v>1.965093</v>
      </c>
    </row>
    <row r="117" spans="1:66">
      <c r="A117">
        <v>93.821111000000002</v>
      </c>
      <c r="B117" s="2">
        <v>3.9092129629629628</v>
      </c>
      <c r="C117">
        <v>2.5825200000000001</v>
      </c>
      <c r="D117">
        <v>2.2523780000000002</v>
      </c>
      <c r="E117">
        <v>2.1185269999999998</v>
      </c>
      <c r="F117">
        <v>1.964939</v>
      </c>
      <c r="G117">
        <v>0.181698</v>
      </c>
      <c r="H117">
        <v>0.20367299999999999</v>
      </c>
      <c r="I117">
        <v>6.5625000000000003E-2</v>
      </c>
      <c r="J117">
        <v>8.7553000000000006E-2</v>
      </c>
      <c r="K117">
        <v>3.7847599999999999</v>
      </c>
      <c r="L117">
        <v>3.3958400000000002</v>
      </c>
      <c r="M117">
        <v>3.7669969999999999</v>
      </c>
      <c r="N117">
        <v>3.5344259999999998</v>
      </c>
      <c r="O117">
        <v>2.1994289999999999</v>
      </c>
      <c r="P117">
        <v>2.1069749999999998</v>
      </c>
      <c r="Q117">
        <v>2.24234</v>
      </c>
      <c r="R117">
        <v>1.971133</v>
      </c>
      <c r="S117">
        <v>2.2019880000000001</v>
      </c>
      <c r="T117">
        <v>2.071774</v>
      </c>
      <c r="U117">
        <v>2.3566199999999999</v>
      </c>
      <c r="V117">
        <v>2.0681259999999999</v>
      </c>
      <c r="W117">
        <v>2.1175269999999999</v>
      </c>
      <c r="X117">
        <v>2.0587309999999999</v>
      </c>
      <c r="Y117">
        <v>2.049925</v>
      </c>
      <c r="Z117">
        <v>2.022656</v>
      </c>
      <c r="AA117">
        <v>2.2408389999999998</v>
      </c>
      <c r="AB117">
        <v>2.0145249999999999</v>
      </c>
      <c r="AC117">
        <v>2.1308150000000001</v>
      </c>
      <c r="AD117">
        <v>1.906582</v>
      </c>
      <c r="AE117">
        <v>1.9046129999999999</v>
      </c>
      <c r="AF117">
        <v>1.816651</v>
      </c>
      <c r="AG117">
        <v>2.1229909999999999</v>
      </c>
      <c r="AH117">
        <v>1.863416</v>
      </c>
      <c r="AI117">
        <v>2.0163229999999999</v>
      </c>
      <c r="AJ117">
        <v>2.0142630000000001</v>
      </c>
      <c r="AK117">
        <v>2.1926450000000002</v>
      </c>
      <c r="AL117">
        <v>1.818838</v>
      </c>
      <c r="AM117">
        <v>1.9509920000000001</v>
      </c>
      <c r="AN117">
        <v>1.7583120000000001</v>
      </c>
      <c r="AO117">
        <v>2.0245150000000001</v>
      </c>
      <c r="AP117">
        <v>1.762289</v>
      </c>
      <c r="AQ117">
        <v>1.9725140000000001</v>
      </c>
      <c r="AR117">
        <v>1.4523980000000001</v>
      </c>
      <c r="AS117">
        <v>1.984092</v>
      </c>
      <c r="AT117">
        <v>1.752918</v>
      </c>
      <c r="AU117">
        <v>1.968807</v>
      </c>
      <c r="AV117">
        <v>1.8348679999999999</v>
      </c>
      <c r="AW117">
        <v>2.1131829999999998</v>
      </c>
      <c r="AX117">
        <v>1.7468239999999999</v>
      </c>
      <c r="AY117">
        <v>8.9760000000000006E-2</v>
      </c>
      <c r="AZ117">
        <v>1.024105</v>
      </c>
      <c r="BA117">
        <v>2.000521</v>
      </c>
      <c r="BB117">
        <v>2.6097969999999999</v>
      </c>
      <c r="BC117">
        <v>2.5437729999999998</v>
      </c>
      <c r="BD117">
        <v>2.2452230000000002</v>
      </c>
      <c r="BE117">
        <v>2.553169</v>
      </c>
      <c r="BF117">
        <v>2.2548699999999999</v>
      </c>
      <c r="BG117">
        <v>1.5209440000000001</v>
      </c>
      <c r="BH117">
        <v>1.4896229999999999</v>
      </c>
      <c r="BI117">
        <v>1.822246</v>
      </c>
      <c r="BJ117">
        <v>1.785317</v>
      </c>
      <c r="BK117">
        <v>1.7332939999999999</v>
      </c>
      <c r="BL117">
        <v>1.7142059999999999</v>
      </c>
      <c r="BM117">
        <v>1.9795720000000001</v>
      </c>
      <c r="BN117">
        <v>1.9714309999999999</v>
      </c>
    </row>
    <row r="118" spans="1:66">
      <c r="A118">
        <v>94.821111000000002</v>
      </c>
      <c r="B118" s="2">
        <v>3.9508796296296294</v>
      </c>
      <c r="C118">
        <v>2.5944400000000001</v>
      </c>
      <c r="D118">
        <v>2.2613539999999999</v>
      </c>
      <c r="E118">
        <v>2.132406</v>
      </c>
      <c r="F118">
        <v>1.9668380000000001</v>
      </c>
      <c r="G118">
        <v>0.17824799999999999</v>
      </c>
      <c r="H118">
        <v>0.201705</v>
      </c>
      <c r="I118">
        <v>6.3066999999999998E-2</v>
      </c>
      <c r="J118">
        <v>8.5636000000000004E-2</v>
      </c>
      <c r="K118">
        <v>3.8235709999999998</v>
      </c>
      <c r="L118">
        <v>3.4355889999999998</v>
      </c>
      <c r="M118">
        <v>3.8294069999999998</v>
      </c>
      <c r="N118">
        <v>3.579151</v>
      </c>
      <c r="O118">
        <v>2.2034379999999998</v>
      </c>
      <c r="P118">
        <v>2.1043310000000002</v>
      </c>
      <c r="Q118">
        <v>2.2394850000000002</v>
      </c>
      <c r="R118">
        <v>1.970326</v>
      </c>
      <c r="S118">
        <v>2.2048130000000001</v>
      </c>
      <c r="T118">
        <v>2.0732200000000001</v>
      </c>
      <c r="U118">
        <v>2.3743590000000001</v>
      </c>
      <c r="V118">
        <v>2.082074</v>
      </c>
      <c r="W118">
        <v>2.1247780000000001</v>
      </c>
      <c r="X118">
        <v>2.0589110000000002</v>
      </c>
      <c r="Y118">
        <v>2.0572889999999999</v>
      </c>
      <c r="Z118">
        <v>2.0384959999999999</v>
      </c>
      <c r="AA118">
        <v>2.2464059999999999</v>
      </c>
      <c r="AB118">
        <v>2.0193629999999998</v>
      </c>
      <c r="AC118">
        <v>2.136822</v>
      </c>
      <c r="AD118">
        <v>1.9148769999999999</v>
      </c>
      <c r="AE118">
        <v>1.9156340000000001</v>
      </c>
      <c r="AF118">
        <v>1.8168139999999999</v>
      </c>
      <c r="AG118">
        <v>2.1342509999999999</v>
      </c>
      <c r="AH118">
        <v>1.8736489999999999</v>
      </c>
      <c r="AI118">
        <v>2.0218219999999998</v>
      </c>
      <c r="AJ118">
        <v>2.016162</v>
      </c>
      <c r="AK118">
        <v>2.1909779999999999</v>
      </c>
      <c r="AL118">
        <v>1.824576</v>
      </c>
      <c r="AM118">
        <v>1.963733</v>
      </c>
      <c r="AN118">
        <v>1.76366</v>
      </c>
      <c r="AO118">
        <v>2.0342639999999999</v>
      </c>
      <c r="AP118">
        <v>1.7786599999999999</v>
      </c>
      <c r="AQ118">
        <v>1.9855389999999999</v>
      </c>
      <c r="AR118">
        <v>1.456388</v>
      </c>
      <c r="AS118">
        <v>1.9971890000000001</v>
      </c>
      <c r="AT118">
        <v>1.7618819999999999</v>
      </c>
      <c r="AU118">
        <v>1.9761390000000001</v>
      </c>
      <c r="AV118">
        <v>1.8453729999999999</v>
      </c>
      <c r="AW118">
        <v>2.1188440000000002</v>
      </c>
      <c r="AX118">
        <v>1.7467170000000001</v>
      </c>
      <c r="AY118">
        <v>8.4293000000000007E-2</v>
      </c>
      <c r="AZ118">
        <v>1.0129159999999999</v>
      </c>
      <c r="BA118">
        <v>1.9949110000000001</v>
      </c>
      <c r="BB118">
        <v>2.642582</v>
      </c>
      <c r="BC118">
        <v>2.5590579999999998</v>
      </c>
      <c r="BD118">
        <v>2.2671130000000002</v>
      </c>
      <c r="BE118">
        <v>2.5744199999999999</v>
      </c>
      <c r="BF118">
        <v>2.2703630000000001</v>
      </c>
      <c r="BG118">
        <v>1.523361</v>
      </c>
      <c r="BH118">
        <v>1.4918439999999999</v>
      </c>
      <c r="BI118">
        <v>1.835083</v>
      </c>
      <c r="BJ118">
        <v>1.7862990000000001</v>
      </c>
      <c r="BK118">
        <v>1.740364</v>
      </c>
      <c r="BL118">
        <v>1.72637</v>
      </c>
      <c r="BM118">
        <v>1.985878</v>
      </c>
      <c r="BN118">
        <v>1.9787539999999999</v>
      </c>
    </row>
    <row r="119" spans="1:66">
      <c r="A119">
        <v>95.821111000000002</v>
      </c>
      <c r="B119" s="2">
        <v>3.9925462962962963</v>
      </c>
      <c r="C119">
        <v>2.6067680000000002</v>
      </c>
      <c r="D119">
        <v>2.2672379999999999</v>
      </c>
      <c r="E119">
        <v>2.1320160000000001</v>
      </c>
      <c r="F119">
        <v>1.977023</v>
      </c>
      <c r="G119">
        <v>0.17883399999999999</v>
      </c>
      <c r="H119">
        <v>0.19952600000000001</v>
      </c>
      <c r="I119">
        <v>6.3062000000000007E-2</v>
      </c>
      <c r="J119">
        <v>8.3560999999999996E-2</v>
      </c>
      <c r="K119">
        <v>3.8721909999999999</v>
      </c>
      <c r="L119">
        <v>3.4876969999999998</v>
      </c>
      <c r="M119">
        <v>3.875089</v>
      </c>
      <c r="N119">
        <v>3.6306050000000001</v>
      </c>
      <c r="O119">
        <v>2.2082459999999999</v>
      </c>
      <c r="P119">
        <v>2.1035210000000002</v>
      </c>
      <c r="Q119">
        <v>2.241222</v>
      </c>
      <c r="R119">
        <v>1.9736549999999999</v>
      </c>
      <c r="S119">
        <v>2.2053470000000002</v>
      </c>
      <c r="T119">
        <v>2.0864820000000002</v>
      </c>
      <c r="U119">
        <v>2.3709030000000002</v>
      </c>
      <c r="V119">
        <v>2.089194</v>
      </c>
      <c r="W119">
        <v>2.1265960000000002</v>
      </c>
      <c r="X119">
        <v>2.0714670000000002</v>
      </c>
      <c r="Y119">
        <v>2.064171</v>
      </c>
      <c r="Z119">
        <v>2.0415969999999999</v>
      </c>
      <c r="AA119">
        <v>2.2502680000000002</v>
      </c>
      <c r="AB119">
        <v>2.0241319999999998</v>
      </c>
      <c r="AC119">
        <v>2.1395240000000002</v>
      </c>
      <c r="AD119">
        <v>1.916058</v>
      </c>
      <c r="AE119">
        <v>1.9213210000000001</v>
      </c>
      <c r="AF119">
        <v>1.8240829999999999</v>
      </c>
      <c r="AG119">
        <v>2.1370100000000001</v>
      </c>
      <c r="AH119">
        <v>1.8815139999999999</v>
      </c>
      <c r="AI119">
        <v>2.0204420000000001</v>
      </c>
      <c r="AJ119">
        <v>2.016133</v>
      </c>
      <c r="AK119">
        <v>2.2014049999999998</v>
      </c>
      <c r="AL119">
        <v>1.833855</v>
      </c>
      <c r="AM119">
        <v>1.970083</v>
      </c>
      <c r="AN119">
        <v>1.7803059999999999</v>
      </c>
      <c r="AO119">
        <v>2.0433219999999999</v>
      </c>
      <c r="AP119">
        <v>1.779436</v>
      </c>
      <c r="AQ119">
        <v>1.9962029999999999</v>
      </c>
      <c r="AR119">
        <v>1.456062</v>
      </c>
      <c r="AS119">
        <v>1.9974860000000001</v>
      </c>
      <c r="AT119">
        <v>1.762686</v>
      </c>
      <c r="AU119">
        <v>1.981185</v>
      </c>
      <c r="AV119">
        <v>1.857461</v>
      </c>
      <c r="AW119">
        <v>2.1311580000000001</v>
      </c>
      <c r="AX119">
        <v>1.7612950000000001</v>
      </c>
      <c r="AY119">
        <v>7.7945E-2</v>
      </c>
      <c r="AZ119">
        <v>1.0035719999999999</v>
      </c>
      <c r="BA119">
        <v>1.9978959999999999</v>
      </c>
      <c r="BB119">
        <v>2.6624629999999998</v>
      </c>
      <c r="BC119">
        <v>2.577753</v>
      </c>
      <c r="BD119">
        <v>2.283388</v>
      </c>
      <c r="BE119">
        <v>2.5873189999999999</v>
      </c>
      <c r="BF119">
        <v>2.2910460000000001</v>
      </c>
      <c r="BG119">
        <v>1.5270840000000001</v>
      </c>
      <c r="BH119">
        <v>1.498256</v>
      </c>
      <c r="BI119">
        <v>1.8439099999999999</v>
      </c>
      <c r="BJ119">
        <v>1.796994</v>
      </c>
      <c r="BK119">
        <v>1.753538</v>
      </c>
      <c r="BL119">
        <v>1.726416</v>
      </c>
      <c r="BM119">
        <v>1.9922610000000001</v>
      </c>
      <c r="BN119">
        <v>1.9900949999999999</v>
      </c>
    </row>
    <row r="120" spans="1:66">
      <c r="A120">
        <v>96.821111000000002</v>
      </c>
      <c r="B120" s="2">
        <v>4.0342129629629628</v>
      </c>
      <c r="C120">
        <v>2.63679</v>
      </c>
      <c r="D120">
        <v>2.2913619999999999</v>
      </c>
      <c r="E120">
        <v>2.1530300000000002</v>
      </c>
      <c r="F120">
        <v>1.994219</v>
      </c>
      <c r="G120">
        <v>0.17635700000000001</v>
      </c>
      <c r="H120">
        <v>0.197963</v>
      </c>
      <c r="I120">
        <v>5.9984000000000003E-2</v>
      </c>
      <c r="J120">
        <v>8.2558000000000006E-2</v>
      </c>
      <c r="K120">
        <v>3.928185</v>
      </c>
      <c r="L120">
        <v>3.5345149999999999</v>
      </c>
      <c r="M120">
        <v>3.951635</v>
      </c>
      <c r="N120">
        <v>3.6808169999999998</v>
      </c>
      <c r="O120">
        <v>2.2239360000000001</v>
      </c>
      <c r="P120">
        <v>2.125629</v>
      </c>
      <c r="Q120">
        <v>2.2606030000000001</v>
      </c>
      <c r="R120">
        <v>1.9991289999999999</v>
      </c>
      <c r="S120">
        <v>2.2032159999999998</v>
      </c>
      <c r="T120">
        <v>2.0896490000000001</v>
      </c>
      <c r="U120">
        <v>2.3800319999999999</v>
      </c>
      <c r="V120">
        <v>2.1082679999999998</v>
      </c>
      <c r="W120">
        <v>2.1412650000000002</v>
      </c>
      <c r="X120">
        <v>2.0934900000000001</v>
      </c>
      <c r="Y120">
        <v>2.071599</v>
      </c>
      <c r="Z120">
        <v>2.0550480000000002</v>
      </c>
      <c r="AA120">
        <v>2.2560440000000002</v>
      </c>
      <c r="AB120">
        <v>2.0335890000000001</v>
      </c>
      <c r="AC120">
        <v>2.1535350000000002</v>
      </c>
      <c r="AD120">
        <v>1.933389</v>
      </c>
      <c r="AE120">
        <v>1.934126</v>
      </c>
      <c r="AF120">
        <v>1.8411649999999999</v>
      </c>
      <c r="AG120">
        <v>2.1602229999999998</v>
      </c>
      <c r="AH120">
        <v>1.8979790000000001</v>
      </c>
      <c r="AI120">
        <v>2.0267179999999998</v>
      </c>
      <c r="AJ120">
        <v>2.0315539999999999</v>
      </c>
      <c r="AK120">
        <v>2.2175410000000002</v>
      </c>
      <c r="AL120">
        <v>1.8587370000000001</v>
      </c>
      <c r="AM120">
        <v>1.9786919999999999</v>
      </c>
      <c r="AN120">
        <v>1.798316</v>
      </c>
      <c r="AO120">
        <v>2.0631599999999999</v>
      </c>
      <c r="AP120">
        <v>1.8049010000000001</v>
      </c>
      <c r="AQ120">
        <v>2.0021119999999999</v>
      </c>
      <c r="AR120">
        <v>1.458655</v>
      </c>
      <c r="AS120">
        <v>2.0109859999999999</v>
      </c>
      <c r="AT120">
        <v>1.7799050000000001</v>
      </c>
      <c r="AU120">
        <v>1.9955160000000001</v>
      </c>
      <c r="AV120">
        <v>1.879937</v>
      </c>
      <c r="AW120">
        <v>2.1546159999999999</v>
      </c>
      <c r="AX120">
        <v>1.786341</v>
      </c>
      <c r="AY120">
        <v>7.4160000000000004E-2</v>
      </c>
      <c r="AZ120">
        <v>0.996471</v>
      </c>
      <c r="BA120">
        <v>2.0078550000000002</v>
      </c>
      <c r="BB120">
        <v>2.6982819999999998</v>
      </c>
      <c r="BC120">
        <v>2.609937</v>
      </c>
      <c r="BD120">
        <v>2.3068520000000001</v>
      </c>
      <c r="BE120">
        <v>2.6116980000000001</v>
      </c>
      <c r="BF120">
        <v>2.324268</v>
      </c>
      <c r="BG120">
        <v>1.5327040000000001</v>
      </c>
      <c r="BH120">
        <v>1.504049</v>
      </c>
      <c r="BI120">
        <v>1.857955</v>
      </c>
      <c r="BJ120">
        <v>1.810649</v>
      </c>
      <c r="BK120">
        <v>1.7654000000000001</v>
      </c>
      <c r="BL120">
        <v>1.7445999999999999</v>
      </c>
      <c r="BM120">
        <v>2.009074</v>
      </c>
      <c r="BN120">
        <v>2.0043989999999998</v>
      </c>
    </row>
    <row r="121" spans="1:66">
      <c r="A121">
        <v>97.820555999999996</v>
      </c>
      <c r="B121" s="2">
        <v>4.0758564814814813</v>
      </c>
      <c r="C121">
        <v>2.6144850000000002</v>
      </c>
      <c r="D121">
        <v>2.2737210000000001</v>
      </c>
      <c r="E121">
        <v>2.1347529999999999</v>
      </c>
      <c r="F121">
        <v>1.9824949999999999</v>
      </c>
      <c r="G121">
        <v>0.17513799999999999</v>
      </c>
      <c r="H121">
        <v>0.19592799999999999</v>
      </c>
      <c r="I121">
        <v>5.9001999999999999E-2</v>
      </c>
      <c r="J121">
        <v>8.1603999999999996E-2</v>
      </c>
      <c r="K121">
        <v>3.9528650000000001</v>
      </c>
      <c r="L121">
        <v>3.5558700000000001</v>
      </c>
      <c r="M121">
        <v>3.953274</v>
      </c>
      <c r="N121">
        <v>3.6985139999999999</v>
      </c>
      <c r="O121">
        <v>2.1975129999999998</v>
      </c>
      <c r="P121">
        <v>2.112025</v>
      </c>
      <c r="Q121">
        <v>2.245374</v>
      </c>
      <c r="R121">
        <v>1.9821740000000001</v>
      </c>
      <c r="S121">
        <v>2.2061320000000002</v>
      </c>
      <c r="T121">
        <v>2.095062</v>
      </c>
      <c r="U121">
        <v>2.3815409999999999</v>
      </c>
      <c r="V121">
        <v>2.1014020000000002</v>
      </c>
      <c r="W121">
        <v>2.1483669999999999</v>
      </c>
      <c r="X121">
        <v>2.0907779999999998</v>
      </c>
      <c r="Y121">
        <v>2.064012</v>
      </c>
      <c r="Z121">
        <v>2.0436890000000001</v>
      </c>
      <c r="AA121">
        <v>2.2626940000000002</v>
      </c>
      <c r="AB121">
        <v>2.0334720000000002</v>
      </c>
      <c r="AC121">
        <v>2.151608</v>
      </c>
      <c r="AD121">
        <v>1.931527</v>
      </c>
      <c r="AE121">
        <v>1.930742</v>
      </c>
      <c r="AF121">
        <v>1.8351010000000001</v>
      </c>
      <c r="AG121">
        <v>2.1439629999999998</v>
      </c>
      <c r="AH121">
        <v>1.877197</v>
      </c>
      <c r="AI121">
        <v>2.0308600000000001</v>
      </c>
      <c r="AJ121">
        <v>2.026046</v>
      </c>
      <c r="AK121">
        <v>2.2067899999999998</v>
      </c>
      <c r="AL121">
        <v>1.8499190000000001</v>
      </c>
      <c r="AM121">
        <v>1.9684029999999999</v>
      </c>
      <c r="AN121">
        <v>1.7797700000000001</v>
      </c>
      <c r="AO121">
        <v>2.0413209999999999</v>
      </c>
      <c r="AP121">
        <v>1.7870239999999999</v>
      </c>
      <c r="AQ121">
        <v>2.0127860000000002</v>
      </c>
      <c r="AR121">
        <v>1.4520789999999999</v>
      </c>
      <c r="AS121">
        <v>2.0088659999999998</v>
      </c>
      <c r="AT121">
        <v>1.771317</v>
      </c>
      <c r="AU121">
        <v>1.9755339999999999</v>
      </c>
      <c r="AV121">
        <v>1.8606199999999999</v>
      </c>
      <c r="AW121">
        <v>2.1242570000000001</v>
      </c>
      <c r="AX121">
        <v>1.7683390000000001</v>
      </c>
      <c r="AY121">
        <v>6.8305000000000005E-2</v>
      </c>
      <c r="AZ121">
        <v>0.98834</v>
      </c>
      <c r="BA121">
        <v>1.999274</v>
      </c>
      <c r="BB121">
        <v>2.7078739999999999</v>
      </c>
      <c r="BC121">
        <v>2.5993300000000001</v>
      </c>
      <c r="BD121">
        <v>2.2930259999999998</v>
      </c>
      <c r="BE121">
        <v>2.5937009999999998</v>
      </c>
      <c r="BF121">
        <v>2.2994880000000002</v>
      </c>
      <c r="BG121">
        <v>1.5316110000000001</v>
      </c>
      <c r="BH121">
        <v>1.506486</v>
      </c>
      <c r="BI121">
        <v>1.8529659999999999</v>
      </c>
      <c r="BJ121">
        <v>1.804783</v>
      </c>
      <c r="BK121">
        <v>1.7634049999999999</v>
      </c>
      <c r="BL121">
        <v>1.7419739999999999</v>
      </c>
      <c r="BM121">
        <v>2.0012650000000001</v>
      </c>
      <c r="BN121">
        <v>1.9910760000000001</v>
      </c>
    </row>
    <row r="122" spans="1:66">
      <c r="A122">
        <v>98.820555999999996</v>
      </c>
      <c r="B122" s="2">
        <v>4.1175231481481482</v>
      </c>
      <c r="C122">
        <v>2.6325409999999998</v>
      </c>
      <c r="D122">
        <v>2.2931300000000001</v>
      </c>
      <c r="E122">
        <v>2.1450580000000001</v>
      </c>
      <c r="F122">
        <v>1.9908360000000001</v>
      </c>
      <c r="G122">
        <v>0.17354</v>
      </c>
      <c r="H122">
        <v>0.195435</v>
      </c>
      <c r="I122">
        <v>5.7556999999999997E-2</v>
      </c>
      <c r="J122">
        <v>8.0550999999999998E-2</v>
      </c>
      <c r="K122">
        <v>3.9917349999999998</v>
      </c>
      <c r="L122">
        <v>3.5936089999999998</v>
      </c>
      <c r="M122">
        <v>4.0092410000000003</v>
      </c>
      <c r="N122">
        <v>3.7493919999999998</v>
      </c>
      <c r="O122">
        <v>2.1950419999999999</v>
      </c>
      <c r="P122">
        <v>2.1051600000000001</v>
      </c>
      <c r="Q122">
        <v>2.238626</v>
      </c>
      <c r="R122">
        <v>1.9832270000000001</v>
      </c>
      <c r="S122">
        <v>2.1996540000000002</v>
      </c>
      <c r="T122">
        <v>2.098487</v>
      </c>
      <c r="U122">
        <v>2.3940869999999999</v>
      </c>
      <c r="V122">
        <v>2.108673</v>
      </c>
      <c r="W122">
        <v>2.157292</v>
      </c>
      <c r="X122">
        <v>2.0989490000000002</v>
      </c>
      <c r="Y122">
        <v>2.076489</v>
      </c>
      <c r="Z122">
        <v>2.0565660000000001</v>
      </c>
      <c r="AA122">
        <v>2.2732480000000002</v>
      </c>
      <c r="AB122">
        <v>2.0431010000000001</v>
      </c>
      <c r="AC122">
        <v>2.1540569999999999</v>
      </c>
      <c r="AD122">
        <v>1.9361889999999999</v>
      </c>
      <c r="AE122">
        <v>1.934963</v>
      </c>
      <c r="AF122">
        <v>1.835207</v>
      </c>
      <c r="AG122">
        <v>2.1569150000000001</v>
      </c>
      <c r="AH122">
        <v>1.889386</v>
      </c>
      <c r="AI122">
        <v>2.0298289999999999</v>
      </c>
      <c r="AJ122">
        <v>2.029938</v>
      </c>
      <c r="AK122">
        <v>2.2192479999999999</v>
      </c>
      <c r="AL122">
        <v>1.8585609999999999</v>
      </c>
      <c r="AM122">
        <v>1.9787239999999999</v>
      </c>
      <c r="AN122">
        <v>1.7726869999999999</v>
      </c>
      <c r="AO122">
        <v>2.0330360000000001</v>
      </c>
      <c r="AP122">
        <v>1.7826280000000001</v>
      </c>
      <c r="AQ122">
        <v>2.022834</v>
      </c>
      <c r="AR122">
        <v>1.4462930000000001</v>
      </c>
      <c r="AS122">
        <v>2.0140340000000001</v>
      </c>
      <c r="AT122">
        <v>1.777174</v>
      </c>
      <c r="AU122">
        <v>1.9830049999999999</v>
      </c>
      <c r="AV122">
        <v>1.8564769999999999</v>
      </c>
      <c r="AW122">
        <v>2.1081829999999999</v>
      </c>
      <c r="AX122">
        <v>1.7549570000000001</v>
      </c>
      <c r="AY122">
        <v>6.5532000000000007E-2</v>
      </c>
      <c r="AZ122">
        <v>0.977105</v>
      </c>
      <c r="BA122">
        <v>2.0024190000000002</v>
      </c>
      <c r="BB122">
        <v>2.7354409999999998</v>
      </c>
      <c r="BC122">
        <v>2.629864</v>
      </c>
      <c r="BD122">
        <v>2.3234460000000001</v>
      </c>
      <c r="BE122">
        <v>2.6149900000000001</v>
      </c>
      <c r="BF122">
        <v>2.3153450000000002</v>
      </c>
      <c r="BG122">
        <v>1.5337529999999999</v>
      </c>
      <c r="BH122">
        <v>1.511549</v>
      </c>
      <c r="BI122">
        <v>1.858576</v>
      </c>
      <c r="BJ122">
        <v>1.8135650000000001</v>
      </c>
      <c r="BK122">
        <v>1.776929</v>
      </c>
      <c r="BL122">
        <v>1.7498610000000001</v>
      </c>
      <c r="BM122">
        <v>2.0057550000000002</v>
      </c>
      <c r="BN122">
        <v>2.00108</v>
      </c>
    </row>
    <row r="123" spans="1:66">
      <c r="A123">
        <v>99.820832999999993</v>
      </c>
      <c r="B123" s="2">
        <v>4.1592013888888895</v>
      </c>
      <c r="C123">
        <v>2.6603690000000002</v>
      </c>
      <c r="D123">
        <v>2.3059050000000001</v>
      </c>
      <c r="E123">
        <v>2.153816</v>
      </c>
      <c r="F123">
        <v>1.9994510000000001</v>
      </c>
      <c r="G123">
        <v>0.171903</v>
      </c>
      <c r="H123">
        <v>0.19293399999999999</v>
      </c>
      <c r="I123">
        <v>5.6839000000000001E-2</v>
      </c>
      <c r="J123">
        <v>7.8936999999999993E-2</v>
      </c>
      <c r="K123">
        <v>4.0282590000000003</v>
      </c>
      <c r="L123">
        <v>3.6275059999999999</v>
      </c>
      <c r="M123">
        <v>4.0519239999999996</v>
      </c>
      <c r="N123">
        <v>3.7794919999999999</v>
      </c>
      <c r="O123">
        <v>2.200698</v>
      </c>
      <c r="P123">
        <v>2.1175570000000001</v>
      </c>
      <c r="Q123">
        <v>2.2469459999999999</v>
      </c>
      <c r="R123">
        <v>1.993819</v>
      </c>
      <c r="S123">
        <v>2.203535</v>
      </c>
      <c r="T123">
        <v>2.0952980000000001</v>
      </c>
      <c r="U123">
        <v>2.4072490000000002</v>
      </c>
      <c r="V123">
        <v>2.1239979999999998</v>
      </c>
      <c r="W123">
        <v>2.1617320000000002</v>
      </c>
      <c r="X123">
        <v>2.1073930000000001</v>
      </c>
      <c r="Y123">
        <v>2.0867119999999999</v>
      </c>
      <c r="Z123">
        <v>2.0667249999999999</v>
      </c>
      <c r="AA123">
        <v>2.2793320000000001</v>
      </c>
      <c r="AB123">
        <v>2.048473</v>
      </c>
      <c r="AC123">
        <v>2.1594579999999999</v>
      </c>
      <c r="AD123">
        <v>1.94353</v>
      </c>
      <c r="AE123">
        <v>1.9444079999999999</v>
      </c>
      <c r="AF123">
        <v>1.840657</v>
      </c>
      <c r="AG123">
        <v>2.1675249999999999</v>
      </c>
      <c r="AH123">
        <v>1.901019</v>
      </c>
      <c r="AI123">
        <v>2.0299969999999998</v>
      </c>
      <c r="AJ123">
        <v>2.0323950000000002</v>
      </c>
      <c r="AK123">
        <v>2.2302270000000002</v>
      </c>
      <c r="AL123">
        <v>1.8682920000000001</v>
      </c>
      <c r="AM123">
        <v>1.993879</v>
      </c>
      <c r="AN123">
        <v>1.7962050000000001</v>
      </c>
      <c r="AO123">
        <v>2.0622690000000001</v>
      </c>
      <c r="AP123">
        <v>1.7991429999999999</v>
      </c>
      <c r="AQ123">
        <v>2.035812</v>
      </c>
      <c r="AR123">
        <v>1.446264</v>
      </c>
      <c r="AS123">
        <v>2.015196</v>
      </c>
      <c r="AT123">
        <v>1.78139</v>
      </c>
      <c r="AU123">
        <v>1.999887</v>
      </c>
      <c r="AV123">
        <v>1.8658809999999999</v>
      </c>
      <c r="AW123">
        <v>2.119326</v>
      </c>
      <c r="AX123">
        <v>1.768276</v>
      </c>
      <c r="AY123">
        <v>6.0743999999999999E-2</v>
      </c>
      <c r="AZ123">
        <v>0.96901199999999998</v>
      </c>
      <c r="BA123">
        <v>2.0013999999999998</v>
      </c>
      <c r="BB123">
        <v>2.7647430000000002</v>
      </c>
      <c r="BC123">
        <v>2.645969</v>
      </c>
      <c r="BD123">
        <v>2.3443849999999999</v>
      </c>
      <c r="BE123">
        <v>2.6375510000000002</v>
      </c>
      <c r="BF123">
        <v>2.3400699999999999</v>
      </c>
      <c r="BG123">
        <v>1.536862</v>
      </c>
      <c r="BH123">
        <v>1.514033</v>
      </c>
      <c r="BI123">
        <v>1.8647309999999999</v>
      </c>
      <c r="BJ123">
        <v>1.8243419999999999</v>
      </c>
      <c r="BK123">
        <v>1.78443</v>
      </c>
      <c r="BL123">
        <v>1.758888</v>
      </c>
      <c r="BM123">
        <v>2.0163069999999998</v>
      </c>
      <c r="BN123">
        <v>2.0123060000000002</v>
      </c>
    </row>
    <row r="124" spans="1:66">
      <c r="A124">
        <v>100.82083299999999</v>
      </c>
      <c r="B124" s="2">
        <v>4.2008680555555555</v>
      </c>
      <c r="C124">
        <v>2.6699570000000001</v>
      </c>
      <c r="D124">
        <v>2.3122910000000001</v>
      </c>
      <c r="E124">
        <v>2.1521780000000001</v>
      </c>
      <c r="F124">
        <v>2.0045549999999999</v>
      </c>
      <c r="G124">
        <v>0.170075</v>
      </c>
      <c r="H124">
        <v>0.19136400000000001</v>
      </c>
      <c r="I124">
        <v>5.5281999999999998E-2</v>
      </c>
      <c r="J124">
        <v>7.6998999999999998E-2</v>
      </c>
      <c r="K124">
        <v>4.091081</v>
      </c>
      <c r="L124">
        <v>3.6721379999999999</v>
      </c>
      <c r="M124">
        <v>4.1087629999999997</v>
      </c>
      <c r="N124">
        <v>3.8199329999999998</v>
      </c>
      <c r="O124">
        <v>2.202496</v>
      </c>
      <c r="P124">
        <v>2.1223670000000001</v>
      </c>
      <c r="Q124">
        <v>2.260068</v>
      </c>
      <c r="R124">
        <v>2.0018259999999999</v>
      </c>
      <c r="S124">
        <v>2.2099669999999998</v>
      </c>
      <c r="T124">
        <v>2.1028790000000002</v>
      </c>
      <c r="U124">
        <v>2.4098269999999999</v>
      </c>
      <c r="V124">
        <v>2.1220249999999998</v>
      </c>
      <c r="W124">
        <v>2.1705939999999999</v>
      </c>
      <c r="X124">
        <v>2.1097830000000002</v>
      </c>
      <c r="Y124">
        <v>2.1013860000000002</v>
      </c>
      <c r="Z124">
        <v>2.0721630000000002</v>
      </c>
      <c r="AA124">
        <v>2.2876810000000001</v>
      </c>
      <c r="AB124">
        <v>2.05403</v>
      </c>
      <c r="AC124">
        <v>2.1735099999999998</v>
      </c>
      <c r="AD124">
        <v>1.944051</v>
      </c>
      <c r="AE124">
        <v>1.9510190000000001</v>
      </c>
      <c r="AF124">
        <v>1.851343</v>
      </c>
      <c r="AG124">
        <v>2.1613000000000002</v>
      </c>
      <c r="AH124">
        <v>1.906164</v>
      </c>
      <c r="AI124">
        <v>2.0327709999999999</v>
      </c>
      <c r="AJ124">
        <v>2.0284119999999999</v>
      </c>
      <c r="AK124">
        <v>2.2380499999999999</v>
      </c>
      <c r="AL124">
        <v>1.8766240000000001</v>
      </c>
      <c r="AM124">
        <v>1.9992449999999999</v>
      </c>
      <c r="AN124">
        <v>1.8011710000000001</v>
      </c>
      <c r="AO124">
        <v>2.0743299999999998</v>
      </c>
      <c r="AP124">
        <v>1.8043070000000001</v>
      </c>
      <c r="AQ124">
        <v>2.0421429999999998</v>
      </c>
      <c r="AR124">
        <v>1.449063</v>
      </c>
      <c r="AS124">
        <v>2.0291199999999998</v>
      </c>
      <c r="AT124">
        <v>1.7843770000000001</v>
      </c>
      <c r="AU124">
        <v>2.0085790000000001</v>
      </c>
      <c r="AV124">
        <v>1.893162</v>
      </c>
      <c r="AW124">
        <v>2.1427740000000002</v>
      </c>
      <c r="AX124">
        <v>1.7841549999999999</v>
      </c>
      <c r="AY124">
        <v>5.6599999999999998E-2</v>
      </c>
      <c r="AZ124">
        <v>0.96035800000000004</v>
      </c>
      <c r="BA124">
        <v>2.0012110000000001</v>
      </c>
      <c r="BB124">
        <v>2.786791</v>
      </c>
      <c r="BC124">
        <v>2.6664240000000001</v>
      </c>
      <c r="BD124">
        <v>2.3583750000000001</v>
      </c>
      <c r="BE124">
        <v>2.6466729999999998</v>
      </c>
      <c r="BF124">
        <v>2.3538749999999999</v>
      </c>
      <c r="BG124">
        <v>1.539458</v>
      </c>
      <c r="BH124">
        <v>1.5195110000000001</v>
      </c>
      <c r="BI124">
        <v>1.866781</v>
      </c>
      <c r="BJ124">
        <v>1.830193</v>
      </c>
      <c r="BK124">
        <v>1.7925629999999999</v>
      </c>
      <c r="BL124">
        <v>1.7701530000000001</v>
      </c>
      <c r="BM124">
        <v>2.0220929999999999</v>
      </c>
      <c r="BN124">
        <v>2.0128699999999999</v>
      </c>
    </row>
    <row r="125" spans="1:66">
      <c r="A125">
        <v>101.82083299999999</v>
      </c>
      <c r="B125" s="2">
        <v>4.2425347222222225</v>
      </c>
      <c r="C125">
        <v>2.679532</v>
      </c>
      <c r="D125">
        <v>2.319134</v>
      </c>
      <c r="E125">
        <v>2.1620430000000002</v>
      </c>
      <c r="F125">
        <v>2.0097860000000001</v>
      </c>
      <c r="G125">
        <v>0.16822899999999999</v>
      </c>
      <c r="H125">
        <v>0.190946</v>
      </c>
      <c r="I125">
        <v>5.3934999999999997E-2</v>
      </c>
      <c r="J125">
        <v>7.6711000000000001E-2</v>
      </c>
      <c r="K125">
        <v>4.1217319999999997</v>
      </c>
      <c r="L125">
        <v>3.7011270000000001</v>
      </c>
      <c r="M125">
        <v>4.1371840000000004</v>
      </c>
      <c r="N125">
        <v>3.8625479999999999</v>
      </c>
      <c r="O125">
        <v>2.2053379999999998</v>
      </c>
      <c r="P125">
        <v>2.1221380000000001</v>
      </c>
      <c r="Q125">
        <v>2.2601650000000002</v>
      </c>
      <c r="R125">
        <v>2.017938</v>
      </c>
      <c r="S125">
        <v>2.2134749999999999</v>
      </c>
      <c r="T125">
        <v>2.1105800000000001</v>
      </c>
      <c r="U125">
        <v>2.4138670000000002</v>
      </c>
      <c r="V125">
        <v>2.1217640000000002</v>
      </c>
      <c r="W125">
        <v>2.1744349999999999</v>
      </c>
      <c r="X125">
        <v>2.1167980000000002</v>
      </c>
      <c r="Y125">
        <v>2.104568</v>
      </c>
      <c r="Z125">
        <v>2.0780660000000002</v>
      </c>
      <c r="AA125">
        <v>2.2942999999999998</v>
      </c>
      <c r="AB125">
        <v>2.0624950000000002</v>
      </c>
      <c r="AC125">
        <v>2.171351</v>
      </c>
      <c r="AD125">
        <v>1.950736</v>
      </c>
      <c r="AE125">
        <v>1.960501</v>
      </c>
      <c r="AF125">
        <v>1.860544</v>
      </c>
      <c r="AG125">
        <v>2.163897</v>
      </c>
      <c r="AH125">
        <v>1.9171229999999999</v>
      </c>
      <c r="AI125">
        <v>2.0402990000000001</v>
      </c>
      <c r="AJ125">
        <v>2.0319780000000001</v>
      </c>
      <c r="AK125">
        <v>2.2425069999999998</v>
      </c>
      <c r="AL125">
        <v>1.877516</v>
      </c>
      <c r="AM125">
        <v>2.009938</v>
      </c>
      <c r="AN125">
        <v>1.8072950000000001</v>
      </c>
      <c r="AO125">
        <v>2.077353</v>
      </c>
      <c r="AP125">
        <v>1.8135859999999999</v>
      </c>
      <c r="AQ125">
        <v>2.0516540000000001</v>
      </c>
      <c r="AR125">
        <v>1.4509780000000001</v>
      </c>
      <c r="AS125">
        <v>2.0271180000000002</v>
      </c>
      <c r="AT125">
        <v>1.788778</v>
      </c>
      <c r="AU125">
        <v>2.0229529999999998</v>
      </c>
      <c r="AV125">
        <v>1.9037390000000001</v>
      </c>
      <c r="AW125">
        <v>2.166763</v>
      </c>
      <c r="AX125">
        <v>1.7952600000000001</v>
      </c>
      <c r="AY125">
        <v>5.0545E-2</v>
      </c>
      <c r="AZ125">
        <v>0.95094900000000004</v>
      </c>
      <c r="BA125">
        <v>2.00359</v>
      </c>
      <c r="BB125">
        <v>2.8036189999999999</v>
      </c>
      <c r="BC125">
        <v>2.6794709999999999</v>
      </c>
      <c r="BD125">
        <v>2.3736489999999999</v>
      </c>
      <c r="BE125">
        <v>2.6497980000000001</v>
      </c>
      <c r="BF125">
        <v>2.3646919999999998</v>
      </c>
      <c r="BG125">
        <v>1.5399369999999999</v>
      </c>
      <c r="BH125">
        <v>1.5250779999999999</v>
      </c>
      <c r="BI125">
        <v>1.868946</v>
      </c>
      <c r="BJ125">
        <v>1.8322099999999999</v>
      </c>
      <c r="BK125">
        <v>1.794665</v>
      </c>
      <c r="BL125">
        <v>1.7723990000000001</v>
      </c>
      <c r="BM125">
        <v>2.033293</v>
      </c>
      <c r="BN125">
        <v>2.0208110000000001</v>
      </c>
    </row>
    <row r="126" spans="1:66">
      <c r="A126">
        <v>102.82083299999999</v>
      </c>
      <c r="B126" s="2">
        <v>4.2842013888888895</v>
      </c>
      <c r="C126">
        <v>2.683548</v>
      </c>
      <c r="D126">
        <v>2.3277549999999998</v>
      </c>
      <c r="E126">
        <v>2.1736520000000001</v>
      </c>
      <c r="F126">
        <v>2.012994</v>
      </c>
      <c r="G126">
        <v>0.16625599999999999</v>
      </c>
      <c r="H126">
        <v>0.18778300000000001</v>
      </c>
      <c r="I126">
        <v>5.1191E-2</v>
      </c>
      <c r="J126">
        <v>7.5060000000000002E-2</v>
      </c>
      <c r="K126">
        <v>4.1624319999999999</v>
      </c>
      <c r="L126">
        <v>3.7378779999999998</v>
      </c>
      <c r="M126">
        <v>4.1828659999999998</v>
      </c>
      <c r="N126">
        <v>3.8979059999999999</v>
      </c>
      <c r="O126">
        <v>2.209892</v>
      </c>
      <c r="P126">
        <v>2.1289419999999999</v>
      </c>
      <c r="Q126">
        <v>2.2634430000000001</v>
      </c>
      <c r="R126">
        <v>2.017258</v>
      </c>
      <c r="S126">
        <v>2.2209669999999999</v>
      </c>
      <c r="T126">
        <v>2.1093570000000001</v>
      </c>
      <c r="U126">
        <v>2.417176</v>
      </c>
      <c r="V126">
        <v>2.1310500000000001</v>
      </c>
      <c r="W126">
        <v>2.175805</v>
      </c>
      <c r="X126">
        <v>2.116495</v>
      </c>
      <c r="Y126">
        <v>2.108438</v>
      </c>
      <c r="Z126">
        <v>2.0864500000000001</v>
      </c>
      <c r="AA126">
        <v>2.296001</v>
      </c>
      <c r="AB126">
        <v>2.0665930000000001</v>
      </c>
      <c r="AC126">
        <v>2.181473</v>
      </c>
      <c r="AD126">
        <v>1.958534</v>
      </c>
      <c r="AE126">
        <v>1.968683</v>
      </c>
      <c r="AF126">
        <v>1.864347</v>
      </c>
      <c r="AG126">
        <v>2.1749269999999998</v>
      </c>
      <c r="AH126">
        <v>1.917843</v>
      </c>
      <c r="AI126">
        <v>2.048298</v>
      </c>
      <c r="AJ126">
        <v>2.0405989999999998</v>
      </c>
      <c r="AK126">
        <v>2.2446079999999999</v>
      </c>
      <c r="AL126">
        <v>1.8765620000000001</v>
      </c>
      <c r="AM126">
        <v>2.0128189999999999</v>
      </c>
      <c r="AN126">
        <v>1.8124670000000001</v>
      </c>
      <c r="AO126">
        <v>2.0852590000000002</v>
      </c>
      <c r="AP126">
        <v>1.812756</v>
      </c>
      <c r="AQ126">
        <v>2.0536560000000001</v>
      </c>
      <c r="AR126">
        <v>1.4445319999999999</v>
      </c>
      <c r="AS126">
        <v>2.0367060000000001</v>
      </c>
      <c r="AT126">
        <v>1.7930079999999999</v>
      </c>
      <c r="AU126">
        <v>2.034503</v>
      </c>
      <c r="AV126">
        <v>1.909057</v>
      </c>
      <c r="AW126">
        <v>2.1779169999999999</v>
      </c>
      <c r="AX126">
        <v>1.802222</v>
      </c>
      <c r="AY126">
        <v>4.8633000000000003E-2</v>
      </c>
      <c r="AZ126">
        <v>0.94629799999999997</v>
      </c>
      <c r="BA126">
        <v>2.006046</v>
      </c>
      <c r="BB126">
        <v>2.8216519999999998</v>
      </c>
      <c r="BC126">
        <v>2.6949700000000001</v>
      </c>
      <c r="BD126">
        <v>2.3875630000000001</v>
      </c>
      <c r="BE126">
        <v>2.6573099999999998</v>
      </c>
      <c r="BF126">
        <v>2.3649779999999998</v>
      </c>
      <c r="BG126">
        <v>1.5400659999999999</v>
      </c>
      <c r="BH126">
        <v>1.5266489999999999</v>
      </c>
      <c r="BI126">
        <v>1.87093</v>
      </c>
      <c r="BJ126">
        <v>1.84154</v>
      </c>
      <c r="BK126">
        <v>1.8027420000000001</v>
      </c>
      <c r="BL126">
        <v>1.7802150000000001</v>
      </c>
      <c r="BM126">
        <v>2.0388660000000001</v>
      </c>
      <c r="BN126">
        <v>2.0300349999999998</v>
      </c>
    </row>
    <row r="127" spans="1:66">
      <c r="A127">
        <v>103.82083299999999</v>
      </c>
      <c r="B127" s="2">
        <v>4.3258680555555555</v>
      </c>
      <c r="C127">
        <v>2.6905939999999999</v>
      </c>
      <c r="D127">
        <v>2.3333699999999999</v>
      </c>
      <c r="E127">
        <v>2.1743960000000002</v>
      </c>
      <c r="F127">
        <v>2.0233029999999999</v>
      </c>
      <c r="G127">
        <v>0.16612499999999999</v>
      </c>
      <c r="H127">
        <v>0.186339</v>
      </c>
      <c r="I127">
        <v>5.0674999999999998E-2</v>
      </c>
      <c r="J127">
        <v>7.4297000000000002E-2</v>
      </c>
      <c r="K127">
        <v>4.1988830000000004</v>
      </c>
      <c r="L127">
        <v>3.7604060000000001</v>
      </c>
      <c r="M127">
        <v>4.2270890000000003</v>
      </c>
      <c r="N127">
        <v>3.939584</v>
      </c>
      <c r="O127">
        <v>2.2184490000000001</v>
      </c>
      <c r="P127">
        <v>2.1311840000000002</v>
      </c>
      <c r="Q127">
        <v>2.2638470000000002</v>
      </c>
      <c r="R127">
        <v>2.0269349999999999</v>
      </c>
      <c r="S127">
        <v>2.2170830000000001</v>
      </c>
      <c r="T127">
        <v>2.1120380000000001</v>
      </c>
      <c r="U127">
        <v>2.419022</v>
      </c>
      <c r="V127">
        <v>2.14209</v>
      </c>
      <c r="W127">
        <v>2.179684</v>
      </c>
      <c r="X127">
        <v>2.1273300000000002</v>
      </c>
      <c r="Y127">
        <v>2.1165310000000002</v>
      </c>
      <c r="Z127">
        <v>2.0860609999999999</v>
      </c>
      <c r="AA127">
        <v>2.3009270000000002</v>
      </c>
      <c r="AB127">
        <v>2.067647</v>
      </c>
      <c r="AC127">
        <v>2.1905800000000002</v>
      </c>
      <c r="AD127">
        <v>1.961765</v>
      </c>
      <c r="AE127">
        <v>1.978685</v>
      </c>
      <c r="AF127">
        <v>1.8620209999999999</v>
      </c>
      <c r="AG127">
        <v>2.1799249999999999</v>
      </c>
      <c r="AH127">
        <v>1.9264559999999999</v>
      </c>
      <c r="AI127">
        <v>2.0473300000000001</v>
      </c>
      <c r="AJ127">
        <v>2.0432589999999999</v>
      </c>
      <c r="AK127">
        <v>2.2498879999999999</v>
      </c>
      <c r="AL127">
        <v>1.8840410000000001</v>
      </c>
      <c r="AM127">
        <v>2.015409</v>
      </c>
      <c r="AN127">
        <v>1.81897</v>
      </c>
      <c r="AO127">
        <v>2.0924489999999998</v>
      </c>
      <c r="AP127">
        <v>1.8193820000000001</v>
      </c>
      <c r="AQ127">
        <v>2.065537</v>
      </c>
      <c r="AR127">
        <v>1.4466950000000001</v>
      </c>
      <c r="AS127">
        <v>2.0383330000000002</v>
      </c>
      <c r="AT127">
        <v>1.8027150000000001</v>
      </c>
      <c r="AU127">
        <v>2.0379399999999999</v>
      </c>
      <c r="AV127">
        <v>1.9242649999999999</v>
      </c>
      <c r="AW127">
        <v>2.1883370000000002</v>
      </c>
      <c r="AX127">
        <v>1.814209</v>
      </c>
      <c r="AY127">
        <v>4.5568999999999998E-2</v>
      </c>
      <c r="AZ127">
        <v>0.93648699999999996</v>
      </c>
      <c r="BA127">
        <v>2.0089190000000001</v>
      </c>
      <c r="BB127">
        <v>2.8375189999999999</v>
      </c>
      <c r="BC127">
        <v>2.703713</v>
      </c>
      <c r="BD127">
        <v>2.3994680000000002</v>
      </c>
      <c r="BE127">
        <v>2.678461</v>
      </c>
      <c r="BF127">
        <v>2.3780410000000001</v>
      </c>
      <c r="BG127">
        <v>1.5476540000000001</v>
      </c>
      <c r="BH127">
        <v>1.529058</v>
      </c>
      <c r="BI127">
        <v>1.8745830000000001</v>
      </c>
      <c r="BJ127">
        <v>1.845782</v>
      </c>
      <c r="BK127">
        <v>1.809876</v>
      </c>
      <c r="BL127">
        <v>1.785704</v>
      </c>
      <c r="BM127">
        <v>2.0465979999999999</v>
      </c>
      <c r="BN127">
        <v>2.0344859999999998</v>
      </c>
    </row>
    <row r="128" spans="1:66">
      <c r="A128">
        <v>104.82083299999999</v>
      </c>
      <c r="B128" s="2">
        <v>4.3675347222222225</v>
      </c>
      <c r="C128">
        <v>2.7088760000000001</v>
      </c>
      <c r="D128">
        <v>2.3397990000000002</v>
      </c>
      <c r="E128">
        <v>2.1810659999999999</v>
      </c>
      <c r="F128">
        <v>2.0270090000000001</v>
      </c>
      <c r="G128">
        <v>0.16463700000000001</v>
      </c>
      <c r="H128">
        <v>0.18709300000000001</v>
      </c>
      <c r="I128">
        <v>4.8741E-2</v>
      </c>
      <c r="J128">
        <v>7.2654999999999997E-2</v>
      </c>
      <c r="K128">
        <v>4.2353189999999996</v>
      </c>
      <c r="L128">
        <v>3.7832530000000002</v>
      </c>
      <c r="M128">
        <v>4.2759419999999997</v>
      </c>
      <c r="N128">
        <v>3.9675210000000001</v>
      </c>
      <c r="O128">
        <v>2.2248489999999999</v>
      </c>
      <c r="P128">
        <v>2.1353939999999998</v>
      </c>
      <c r="Q128">
        <v>2.2783389999999999</v>
      </c>
      <c r="R128">
        <v>2.0323899999999999</v>
      </c>
      <c r="S128">
        <v>2.2127520000000001</v>
      </c>
      <c r="T128">
        <v>2.108419</v>
      </c>
      <c r="U128">
        <v>2.4285429999999999</v>
      </c>
      <c r="V128">
        <v>2.1482899999999998</v>
      </c>
      <c r="W128">
        <v>2.1869399999999999</v>
      </c>
      <c r="X128">
        <v>2.1261030000000001</v>
      </c>
      <c r="Y128">
        <v>2.123761</v>
      </c>
      <c r="Z128">
        <v>2.0960200000000002</v>
      </c>
      <c r="AA128">
        <v>2.31074</v>
      </c>
      <c r="AB128">
        <v>2.07239</v>
      </c>
      <c r="AC128">
        <v>2.1983069999999998</v>
      </c>
      <c r="AD128">
        <v>1.966232</v>
      </c>
      <c r="AE128">
        <v>1.9872780000000001</v>
      </c>
      <c r="AF128">
        <v>1.867348</v>
      </c>
      <c r="AG128">
        <v>2.1829740000000002</v>
      </c>
      <c r="AH128">
        <v>1.9272940000000001</v>
      </c>
      <c r="AI128">
        <v>2.046767</v>
      </c>
      <c r="AJ128">
        <v>2.0512190000000001</v>
      </c>
      <c r="AK128">
        <v>2.264373</v>
      </c>
      <c r="AL128">
        <v>1.8928990000000001</v>
      </c>
      <c r="AM128">
        <v>2.0216050000000001</v>
      </c>
      <c r="AN128">
        <v>1.8216399999999999</v>
      </c>
      <c r="AO128">
        <v>2.1005989999999999</v>
      </c>
      <c r="AP128">
        <v>1.832808</v>
      </c>
      <c r="AQ128">
        <v>2.0732309999999998</v>
      </c>
      <c r="AR128">
        <v>1.443065</v>
      </c>
      <c r="AS128">
        <v>2.044797</v>
      </c>
      <c r="AT128">
        <v>1.8102689999999999</v>
      </c>
      <c r="AU128">
        <v>2.0476559999999999</v>
      </c>
      <c r="AV128">
        <v>1.9386920000000001</v>
      </c>
      <c r="AW128">
        <v>2.2018779999999998</v>
      </c>
      <c r="AX128">
        <v>1.8276410000000001</v>
      </c>
      <c r="AY128">
        <v>4.0396000000000001E-2</v>
      </c>
      <c r="AZ128">
        <v>0.92823900000000004</v>
      </c>
      <c r="BA128">
        <v>2.0124070000000001</v>
      </c>
      <c r="BB128">
        <v>2.8679700000000001</v>
      </c>
      <c r="BC128">
        <v>2.7272539999999998</v>
      </c>
      <c r="BD128">
        <v>2.4165009999999998</v>
      </c>
      <c r="BE128">
        <v>2.6968070000000002</v>
      </c>
      <c r="BF128">
        <v>2.4019910000000002</v>
      </c>
      <c r="BG128">
        <v>1.5538019999999999</v>
      </c>
      <c r="BH128">
        <v>1.540384</v>
      </c>
      <c r="BI128">
        <v>1.8797200000000001</v>
      </c>
      <c r="BJ128">
        <v>1.852806</v>
      </c>
      <c r="BK128">
        <v>1.8160909999999999</v>
      </c>
      <c r="BL128">
        <v>1.7916190000000001</v>
      </c>
      <c r="BM128">
        <v>2.0544250000000002</v>
      </c>
      <c r="BN128">
        <v>2.0399729999999998</v>
      </c>
    </row>
    <row r="129" spans="1:79">
      <c r="A129">
        <v>105.82083299999999</v>
      </c>
      <c r="B129" s="2">
        <v>4.4092013888888895</v>
      </c>
      <c r="C129">
        <v>2.7217750000000001</v>
      </c>
      <c r="D129">
        <v>2.3415849999999998</v>
      </c>
      <c r="E129">
        <v>2.1925330000000001</v>
      </c>
      <c r="F129">
        <v>2.0321750000000001</v>
      </c>
      <c r="G129">
        <v>0.16286900000000001</v>
      </c>
      <c r="H129">
        <v>0.18518000000000001</v>
      </c>
      <c r="I129">
        <v>4.7539999999999999E-2</v>
      </c>
      <c r="J129">
        <v>7.1095000000000005E-2</v>
      </c>
      <c r="K129">
        <v>4.2681659999999999</v>
      </c>
      <c r="L129">
        <v>3.8273649999999999</v>
      </c>
      <c r="M129">
        <v>4.336176</v>
      </c>
      <c r="N129">
        <v>4.0118080000000003</v>
      </c>
      <c r="O129">
        <v>2.233584</v>
      </c>
      <c r="P129">
        <v>2.1382720000000002</v>
      </c>
      <c r="Q129">
        <v>2.2791519999999998</v>
      </c>
      <c r="R129">
        <v>2.034462</v>
      </c>
      <c r="S129">
        <v>2.2189160000000001</v>
      </c>
      <c r="T129">
        <v>2.1101830000000001</v>
      </c>
      <c r="U129">
        <v>2.4439139999999999</v>
      </c>
      <c r="V129">
        <v>2.1581030000000001</v>
      </c>
      <c r="W129">
        <v>2.1946940000000001</v>
      </c>
      <c r="X129">
        <v>2.1366360000000002</v>
      </c>
      <c r="Y129">
        <v>2.126741</v>
      </c>
      <c r="Z129">
        <v>2.1035149999999998</v>
      </c>
      <c r="AA129">
        <v>2.3197719999999999</v>
      </c>
      <c r="AB129">
        <v>2.0783779999999998</v>
      </c>
      <c r="AC129">
        <v>2.2057720000000001</v>
      </c>
      <c r="AD129">
        <v>1.974944</v>
      </c>
      <c r="AE129">
        <v>1.99336</v>
      </c>
      <c r="AF129">
        <v>1.870579</v>
      </c>
      <c r="AG129">
        <v>2.1839059999999999</v>
      </c>
      <c r="AH129">
        <v>1.9283170000000001</v>
      </c>
      <c r="AI129">
        <v>2.047771</v>
      </c>
      <c r="AJ129">
        <v>2.0620379999999998</v>
      </c>
      <c r="AK129">
        <v>2.2661030000000002</v>
      </c>
      <c r="AL129">
        <v>1.8983209999999999</v>
      </c>
      <c r="AM129">
        <v>2.0235690000000002</v>
      </c>
      <c r="AN129">
        <v>1.826325</v>
      </c>
      <c r="AO129">
        <v>2.11076</v>
      </c>
      <c r="AP129">
        <v>1.8405050000000001</v>
      </c>
      <c r="AQ129">
        <v>2.081105</v>
      </c>
      <c r="AR129">
        <v>1.447927</v>
      </c>
      <c r="AS129">
        <v>2.0555680000000001</v>
      </c>
      <c r="AT129">
        <v>1.8218749999999999</v>
      </c>
      <c r="AU129">
        <v>2.057496</v>
      </c>
      <c r="AV129">
        <v>1.9393180000000001</v>
      </c>
      <c r="AW129">
        <v>2.202639</v>
      </c>
      <c r="AX129">
        <v>1.8278430000000001</v>
      </c>
      <c r="AY129">
        <v>3.6008999999999999E-2</v>
      </c>
      <c r="AZ129">
        <v>0.92205700000000002</v>
      </c>
      <c r="BA129">
        <v>2.0156010000000002</v>
      </c>
      <c r="BB129">
        <v>2.896658</v>
      </c>
      <c r="BC129">
        <v>2.739239</v>
      </c>
      <c r="BD129">
        <v>2.4392209999999999</v>
      </c>
      <c r="BE129">
        <v>2.7072270000000001</v>
      </c>
      <c r="BF129">
        <v>2.4047070000000001</v>
      </c>
      <c r="BG129">
        <v>1.5577209999999999</v>
      </c>
      <c r="BH129">
        <v>1.547188</v>
      </c>
      <c r="BI129">
        <v>1.890468</v>
      </c>
      <c r="BJ129">
        <v>1.8622609999999999</v>
      </c>
      <c r="BK129">
        <v>1.822516</v>
      </c>
      <c r="BL129">
        <v>1.79891</v>
      </c>
      <c r="BM129">
        <v>2.0655670000000002</v>
      </c>
      <c r="BN129">
        <v>2.047714</v>
      </c>
    </row>
    <row r="130" spans="1:79">
      <c r="A130">
        <v>106.821111</v>
      </c>
      <c r="B130" s="2">
        <v>4.4508796296296298</v>
      </c>
      <c r="C130">
        <v>2.726559</v>
      </c>
      <c r="D130">
        <v>2.356668</v>
      </c>
      <c r="E130">
        <v>2.1988840000000001</v>
      </c>
      <c r="F130">
        <v>2.0342709999999999</v>
      </c>
      <c r="G130">
        <v>0.162212</v>
      </c>
      <c r="H130">
        <v>0.18351200000000001</v>
      </c>
      <c r="I130">
        <v>4.7073999999999998E-2</v>
      </c>
      <c r="J130">
        <v>6.9880999999999999E-2</v>
      </c>
      <c r="K130">
        <v>4.3117619999999999</v>
      </c>
      <c r="L130">
        <v>3.8694649999999999</v>
      </c>
      <c r="M130">
        <v>4.3713179999999996</v>
      </c>
      <c r="N130">
        <v>4.0415970000000003</v>
      </c>
      <c r="O130">
        <v>2.240062</v>
      </c>
      <c r="P130">
        <v>2.1497289999999998</v>
      </c>
      <c r="Q130">
        <v>2.289158</v>
      </c>
      <c r="R130">
        <v>2.041509</v>
      </c>
      <c r="S130">
        <v>2.2163300000000001</v>
      </c>
      <c r="T130">
        <v>2.1215359999999999</v>
      </c>
      <c r="U130">
        <v>2.4542989999999998</v>
      </c>
      <c r="V130">
        <v>2.1662370000000002</v>
      </c>
      <c r="W130">
        <v>2.191681</v>
      </c>
      <c r="X130">
        <v>2.1425589999999999</v>
      </c>
      <c r="Y130">
        <v>2.1318959999999998</v>
      </c>
      <c r="Z130">
        <v>2.1075409999999999</v>
      </c>
      <c r="AA130">
        <v>2.3277700000000001</v>
      </c>
      <c r="AB130">
        <v>2.091663</v>
      </c>
      <c r="AC130">
        <v>2.2129210000000001</v>
      </c>
      <c r="AD130">
        <v>1.9833510000000001</v>
      </c>
      <c r="AE130">
        <v>1.9936259999999999</v>
      </c>
      <c r="AF130">
        <v>1.881014</v>
      </c>
      <c r="AG130">
        <v>2.1810860000000001</v>
      </c>
      <c r="AH130">
        <v>1.9311929999999999</v>
      </c>
      <c r="AI130">
        <v>2.0548299999999999</v>
      </c>
      <c r="AJ130">
        <v>2.0616409999999998</v>
      </c>
      <c r="AK130">
        <v>2.2721840000000002</v>
      </c>
      <c r="AL130">
        <v>1.902069</v>
      </c>
      <c r="AM130">
        <v>2.0293589999999999</v>
      </c>
      <c r="AN130">
        <v>1.8265180000000001</v>
      </c>
      <c r="AO130">
        <v>2.1097540000000001</v>
      </c>
      <c r="AP130">
        <v>1.8485</v>
      </c>
      <c r="AQ130">
        <v>2.0936270000000001</v>
      </c>
      <c r="AR130">
        <v>1.444787</v>
      </c>
      <c r="AS130">
        <v>2.057137</v>
      </c>
      <c r="AT130">
        <v>1.825366</v>
      </c>
      <c r="AU130">
        <v>2.0677880000000002</v>
      </c>
      <c r="AV130">
        <v>1.9414450000000001</v>
      </c>
      <c r="AW130">
        <v>2.2116380000000002</v>
      </c>
      <c r="AX130">
        <v>1.836589</v>
      </c>
      <c r="AY130">
        <v>3.1445000000000001E-2</v>
      </c>
      <c r="AZ130">
        <v>0.91463399999999995</v>
      </c>
      <c r="BA130">
        <v>2.0270809999999999</v>
      </c>
      <c r="BB130">
        <v>2.920064</v>
      </c>
      <c r="BC130">
        <v>2.7631869999999998</v>
      </c>
      <c r="BD130">
        <v>2.4526249999999998</v>
      </c>
      <c r="BE130">
        <v>2.7097820000000001</v>
      </c>
      <c r="BF130">
        <v>2.4145699999999999</v>
      </c>
      <c r="BG130">
        <v>1.563609</v>
      </c>
      <c r="BH130">
        <v>1.5562400000000001</v>
      </c>
      <c r="BI130">
        <v>1.8917090000000001</v>
      </c>
      <c r="BJ130">
        <v>1.864142</v>
      </c>
      <c r="BK130">
        <v>1.829445</v>
      </c>
      <c r="BL130">
        <v>1.80524</v>
      </c>
      <c r="BM130">
        <v>2.0697489999999998</v>
      </c>
      <c r="BN130">
        <v>2.0552679999999999</v>
      </c>
    </row>
    <row r="131" spans="1:79">
      <c r="A131">
        <v>107.821111</v>
      </c>
      <c r="B131" s="2">
        <v>4.4925462962962959</v>
      </c>
      <c r="C131">
        <v>2.730791</v>
      </c>
      <c r="D131">
        <v>2.3616450000000002</v>
      </c>
      <c r="E131">
        <v>2.200866</v>
      </c>
      <c r="F131">
        <v>2.043787</v>
      </c>
      <c r="G131">
        <v>0.16184699999999999</v>
      </c>
      <c r="H131">
        <v>0.18188599999999999</v>
      </c>
      <c r="I131">
        <v>4.6046999999999998E-2</v>
      </c>
      <c r="J131">
        <v>7.0499000000000006E-2</v>
      </c>
      <c r="K131">
        <v>4.3445200000000002</v>
      </c>
      <c r="L131">
        <v>3.9093239999999998</v>
      </c>
      <c r="M131">
        <v>4.410291</v>
      </c>
      <c r="N131">
        <v>4.076085</v>
      </c>
      <c r="O131">
        <v>2.2351160000000001</v>
      </c>
      <c r="P131">
        <v>2.1504799999999999</v>
      </c>
      <c r="Q131">
        <v>2.2923420000000001</v>
      </c>
      <c r="R131">
        <v>2.0433340000000002</v>
      </c>
      <c r="S131">
        <v>2.2159430000000002</v>
      </c>
      <c r="T131">
        <v>2.1289910000000001</v>
      </c>
      <c r="U131">
        <v>2.4557540000000002</v>
      </c>
      <c r="V131">
        <v>2.1741139999999999</v>
      </c>
      <c r="W131">
        <v>2.1944469999999998</v>
      </c>
      <c r="X131">
        <v>2.1458889999999999</v>
      </c>
      <c r="Y131">
        <v>2.1398160000000002</v>
      </c>
      <c r="Z131">
        <v>2.1205569999999998</v>
      </c>
      <c r="AA131">
        <v>2.3319890000000001</v>
      </c>
      <c r="AB131">
        <v>2.100403</v>
      </c>
      <c r="AC131">
        <v>2.2151149999999999</v>
      </c>
      <c r="AD131">
        <v>1.9965599999999999</v>
      </c>
      <c r="AE131">
        <v>1.997647</v>
      </c>
      <c r="AF131">
        <v>1.886479</v>
      </c>
      <c r="AG131">
        <v>2.186642</v>
      </c>
      <c r="AH131">
        <v>1.9359820000000001</v>
      </c>
      <c r="AI131">
        <v>2.0581749999999999</v>
      </c>
      <c r="AJ131">
        <v>2.0637300000000001</v>
      </c>
      <c r="AK131">
        <v>2.2790110000000001</v>
      </c>
      <c r="AL131">
        <v>1.9106920000000001</v>
      </c>
      <c r="AM131">
        <v>2.034313</v>
      </c>
      <c r="AN131">
        <v>1.8307169999999999</v>
      </c>
      <c r="AO131">
        <v>2.1208309999999999</v>
      </c>
      <c r="AP131">
        <v>1.8561890000000001</v>
      </c>
      <c r="AQ131">
        <v>2.1049690000000001</v>
      </c>
      <c r="AR131">
        <v>1.4449689999999999</v>
      </c>
      <c r="AS131">
        <v>2.058541</v>
      </c>
      <c r="AT131">
        <v>1.8320209999999999</v>
      </c>
      <c r="AU131">
        <v>2.0772520000000001</v>
      </c>
      <c r="AV131">
        <v>1.947139</v>
      </c>
      <c r="AW131">
        <v>2.2234910000000001</v>
      </c>
      <c r="AX131">
        <v>1.843459</v>
      </c>
      <c r="AY131">
        <v>2.8302999999999998E-2</v>
      </c>
      <c r="AZ131">
        <v>0.90382499999999999</v>
      </c>
      <c r="BA131">
        <v>2.0335190000000001</v>
      </c>
      <c r="BB131">
        <v>2.9251</v>
      </c>
      <c r="BC131">
        <v>2.7789109999999999</v>
      </c>
      <c r="BD131">
        <v>2.4531510000000001</v>
      </c>
      <c r="BE131">
        <v>2.7212010000000002</v>
      </c>
      <c r="BF131">
        <v>2.4349059999999998</v>
      </c>
      <c r="BG131">
        <v>1.5670470000000001</v>
      </c>
      <c r="BH131">
        <v>1.56328</v>
      </c>
      <c r="BI131">
        <v>1.9000680000000001</v>
      </c>
      <c r="BJ131">
        <v>1.864935</v>
      </c>
      <c r="BK131">
        <v>1.8288359999999999</v>
      </c>
      <c r="BL131">
        <v>1.8138529999999999</v>
      </c>
      <c r="BM131">
        <v>2.075081</v>
      </c>
      <c r="BN131">
        <v>2.0566689999999999</v>
      </c>
    </row>
    <row r="132" spans="1:79">
      <c r="A132">
        <v>108.821111</v>
      </c>
      <c r="B132" s="2">
        <v>4.5342129629629628</v>
      </c>
      <c r="C132">
        <v>2.7388729999999999</v>
      </c>
      <c r="D132">
        <v>2.373062</v>
      </c>
      <c r="E132">
        <v>2.1998929999999999</v>
      </c>
      <c r="F132">
        <v>2.0460180000000001</v>
      </c>
      <c r="G132">
        <v>0.16044900000000001</v>
      </c>
      <c r="H132">
        <v>0.182112</v>
      </c>
      <c r="I132">
        <v>4.4481E-2</v>
      </c>
      <c r="J132">
        <v>6.7755999999999997E-2</v>
      </c>
      <c r="K132">
        <v>4.3983679999999996</v>
      </c>
      <c r="L132">
        <v>3.9383020000000002</v>
      </c>
      <c r="M132">
        <v>4.4663890000000004</v>
      </c>
      <c r="N132">
        <v>4.1193499999999998</v>
      </c>
      <c r="O132">
        <v>2.2398660000000001</v>
      </c>
      <c r="P132">
        <v>2.1514660000000001</v>
      </c>
      <c r="Q132">
        <v>2.2998440000000002</v>
      </c>
      <c r="R132">
        <v>2.0458799999999999</v>
      </c>
      <c r="S132">
        <v>2.2181039999999999</v>
      </c>
      <c r="T132">
        <v>2.1279460000000001</v>
      </c>
      <c r="U132">
        <v>2.4570460000000001</v>
      </c>
      <c r="V132">
        <v>2.1731560000000001</v>
      </c>
      <c r="W132">
        <v>2.2039740000000001</v>
      </c>
      <c r="X132">
        <v>2.1440890000000001</v>
      </c>
      <c r="Y132">
        <v>2.1431819999999999</v>
      </c>
      <c r="Z132">
        <v>2.1202939999999999</v>
      </c>
      <c r="AA132">
        <v>2.3384640000000001</v>
      </c>
      <c r="AB132">
        <v>2.100006</v>
      </c>
      <c r="AC132">
        <v>2.218029</v>
      </c>
      <c r="AD132">
        <v>1.995906</v>
      </c>
      <c r="AE132">
        <v>1.996391</v>
      </c>
      <c r="AF132">
        <v>1.8922859999999999</v>
      </c>
      <c r="AG132">
        <v>2.1814079999999998</v>
      </c>
      <c r="AH132">
        <v>1.9414960000000001</v>
      </c>
      <c r="AI132">
        <v>2.0574759999999999</v>
      </c>
      <c r="AJ132">
        <v>2.0643820000000002</v>
      </c>
      <c r="AK132">
        <v>2.2888039999999998</v>
      </c>
      <c r="AL132">
        <v>1.913341</v>
      </c>
      <c r="AM132">
        <v>2.0362239999999998</v>
      </c>
      <c r="AN132">
        <v>1.835313</v>
      </c>
      <c r="AO132">
        <v>2.1160860000000001</v>
      </c>
      <c r="AP132">
        <v>1.85737</v>
      </c>
      <c r="AQ132">
        <v>2.111513</v>
      </c>
      <c r="AR132">
        <v>1.4452400000000001</v>
      </c>
      <c r="AS132">
        <v>2.0670500000000001</v>
      </c>
      <c r="AT132">
        <v>1.83514</v>
      </c>
      <c r="AU132">
        <v>2.0742029999999998</v>
      </c>
      <c r="AV132">
        <v>1.955222</v>
      </c>
      <c r="AW132">
        <v>2.2244419999999998</v>
      </c>
      <c r="AX132">
        <v>1.846878</v>
      </c>
      <c r="AY132">
        <v>2.5829999999999999E-2</v>
      </c>
      <c r="AZ132">
        <v>0.90080199999999999</v>
      </c>
      <c r="BA132">
        <v>2.0330059999999999</v>
      </c>
      <c r="BB132">
        <v>2.9445380000000001</v>
      </c>
      <c r="BC132">
        <v>2.7923360000000002</v>
      </c>
      <c r="BD132">
        <v>2.4662820000000001</v>
      </c>
      <c r="BE132">
        <v>2.7337959999999999</v>
      </c>
      <c r="BF132">
        <v>2.444814</v>
      </c>
      <c r="BG132">
        <v>1.5692600000000001</v>
      </c>
      <c r="BH132">
        <v>1.5674809999999999</v>
      </c>
      <c r="BI132">
        <v>1.907824</v>
      </c>
      <c r="BJ132">
        <v>1.8678140000000001</v>
      </c>
      <c r="BK132">
        <v>1.8344009999999999</v>
      </c>
      <c r="BL132">
        <v>1.81917</v>
      </c>
      <c r="BM132">
        <v>2.0814010000000001</v>
      </c>
      <c r="BN132">
        <v>2.069153</v>
      </c>
    </row>
    <row r="133" spans="1:79">
      <c r="A133">
        <v>109.821389</v>
      </c>
      <c r="B133" s="2">
        <v>4.5758912037037041</v>
      </c>
      <c r="C133">
        <v>2.7442820000000001</v>
      </c>
      <c r="D133">
        <v>2.373113</v>
      </c>
      <c r="E133">
        <v>2.2061410000000001</v>
      </c>
      <c r="F133">
        <v>2.0486529999999998</v>
      </c>
      <c r="G133">
        <v>0.15832099999999999</v>
      </c>
      <c r="H133">
        <v>0.18005099999999999</v>
      </c>
      <c r="I133">
        <v>4.3497000000000001E-2</v>
      </c>
      <c r="J133">
        <v>6.6950999999999997E-2</v>
      </c>
      <c r="K133">
        <v>4.4401539999999997</v>
      </c>
      <c r="L133">
        <v>3.986926</v>
      </c>
      <c r="M133">
        <v>4.4979959999999997</v>
      </c>
      <c r="N133">
        <v>4.1560269999999999</v>
      </c>
      <c r="O133">
        <v>2.2460740000000001</v>
      </c>
      <c r="P133">
        <v>2.150274</v>
      </c>
      <c r="Q133">
        <v>2.3065720000000001</v>
      </c>
      <c r="R133">
        <v>2.051599</v>
      </c>
      <c r="S133">
        <v>2.2260469999999999</v>
      </c>
      <c r="T133">
        <v>2.1305540000000001</v>
      </c>
      <c r="U133">
        <v>2.4708000000000001</v>
      </c>
      <c r="V133">
        <v>2.1797599999999999</v>
      </c>
      <c r="W133">
        <v>2.206639</v>
      </c>
      <c r="X133">
        <v>2.1499779999999999</v>
      </c>
      <c r="Y133">
        <v>2.1412040000000001</v>
      </c>
      <c r="Z133">
        <v>2.1210260000000001</v>
      </c>
      <c r="AA133">
        <v>2.3423440000000002</v>
      </c>
      <c r="AB133">
        <v>2.100838</v>
      </c>
      <c r="AC133">
        <v>2.2245550000000001</v>
      </c>
      <c r="AD133">
        <v>1.9982839999999999</v>
      </c>
      <c r="AE133">
        <v>2.0038079999999998</v>
      </c>
      <c r="AF133">
        <v>1.8926130000000001</v>
      </c>
      <c r="AG133">
        <v>2.190213</v>
      </c>
      <c r="AH133">
        <v>1.952671</v>
      </c>
      <c r="AI133">
        <v>2.0562369999999999</v>
      </c>
      <c r="AJ133">
        <v>2.070363</v>
      </c>
      <c r="AK133">
        <v>2.2968000000000002</v>
      </c>
      <c r="AL133">
        <v>1.9170769999999999</v>
      </c>
      <c r="AM133">
        <v>2.0489799999999998</v>
      </c>
      <c r="AN133">
        <v>1.8355319999999999</v>
      </c>
      <c r="AO133">
        <v>2.1212170000000001</v>
      </c>
      <c r="AP133">
        <v>1.8669560000000001</v>
      </c>
      <c r="AQ133">
        <v>2.1214219999999999</v>
      </c>
      <c r="AR133">
        <v>1.4428829999999999</v>
      </c>
      <c r="AS133">
        <v>2.071831</v>
      </c>
      <c r="AT133">
        <v>1.8335170000000001</v>
      </c>
      <c r="AU133">
        <v>2.077118</v>
      </c>
      <c r="AV133">
        <v>1.9496039999999999</v>
      </c>
      <c r="AW133">
        <v>2.2297289999999998</v>
      </c>
      <c r="AX133">
        <v>1.8597300000000001</v>
      </c>
      <c r="AY133">
        <v>2.0483999999999999E-2</v>
      </c>
      <c r="AZ133">
        <v>0.89285499999999995</v>
      </c>
      <c r="BA133">
        <v>2.0369280000000001</v>
      </c>
      <c r="BB133">
        <v>2.9734430000000001</v>
      </c>
      <c r="BC133">
        <v>2.8166570000000002</v>
      </c>
      <c r="BD133">
        <v>2.4760979999999999</v>
      </c>
      <c r="BE133">
        <v>2.7403</v>
      </c>
      <c r="BF133">
        <v>2.456162</v>
      </c>
      <c r="BG133">
        <v>1.576354</v>
      </c>
      <c r="BH133">
        <v>1.5759300000000001</v>
      </c>
      <c r="BI133">
        <v>1.9175960000000001</v>
      </c>
      <c r="BJ133">
        <v>1.879381</v>
      </c>
      <c r="BK133">
        <v>1.8493489999999999</v>
      </c>
      <c r="BL133">
        <v>1.8277239999999999</v>
      </c>
      <c r="BM133">
        <v>2.0771000000000002</v>
      </c>
      <c r="BN133">
        <v>2.0716890000000001</v>
      </c>
    </row>
    <row r="134" spans="1:79">
      <c r="A134">
        <v>110.821389</v>
      </c>
      <c r="B134" s="2">
        <v>4.6175578703703701</v>
      </c>
      <c r="C134">
        <v>2.7542010000000001</v>
      </c>
      <c r="D134">
        <v>2.3864709999999998</v>
      </c>
      <c r="E134">
        <v>2.2138559999999998</v>
      </c>
      <c r="F134">
        <v>2.0524770000000001</v>
      </c>
      <c r="G134">
        <v>0.15734899999999999</v>
      </c>
      <c r="H134">
        <v>0.17941799999999999</v>
      </c>
      <c r="I134">
        <v>4.2701999999999997E-2</v>
      </c>
      <c r="J134">
        <v>6.5989999999999993E-2</v>
      </c>
      <c r="K134">
        <v>4.4629469999999998</v>
      </c>
      <c r="L134">
        <v>4.019088</v>
      </c>
      <c r="M134">
        <v>4.5482820000000004</v>
      </c>
      <c r="N134">
        <v>4.1967840000000001</v>
      </c>
      <c r="O134">
        <v>2.249177</v>
      </c>
      <c r="P134">
        <v>2.1618010000000001</v>
      </c>
      <c r="Q134">
        <v>2.3069739999999999</v>
      </c>
      <c r="R134">
        <v>2.0450560000000002</v>
      </c>
      <c r="S134">
        <v>2.2299890000000002</v>
      </c>
      <c r="T134">
        <v>2.1349559999999999</v>
      </c>
      <c r="U134">
        <v>2.4705819999999998</v>
      </c>
      <c r="V134">
        <v>2.184355</v>
      </c>
      <c r="W134">
        <v>2.211506</v>
      </c>
      <c r="X134">
        <v>2.152946</v>
      </c>
      <c r="Y134">
        <v>2.147408</v>
      </c>
      <c r="Z134">
        <v>2.132717</v>
      </c>
      <c r="AA134">
        <v>2.3518849999999998</v>
      </c>
      <c r="AB134">
        <v>2.1045379999999998</v>
      </c>
      <c r="AC134">
        <v>2.227614</v>
      </c>
      <c r="AD134">
        <v>2.0051299999999999</v>
      </c>
      <c r="AE134">
        <v>2.0131230000000002</v>
      </c>
      <c r="AF134">
        <v>1.8918079999999999</v>
      </c>
      <c r="AG134">
        <v>2.1945999999999999</v>
      </c>
      <c r="AH134">
        <v>1.9641109999999999</v>
      </c>
      <c r="AI134">
        <v>2.0661079999999998</v>
      </c>
      <c r="AJ134">
        <v>2.069172</v>
      </c>
      <c r="AK134">
        <v>2.3023470000000001</v>
      </c>
      <c r="AL134">
        <v>1.920188</v>
      </c>
      <c r="AM134">
        <v>2.0574810000000001</v>
      </c>
      <c r="AN134">
        <v>1.8375520000000001</v>
      </c>
      <c r="AO134">
        <v>2.1267260000000001</v>
      </c>
      <c r="AP134">
        <v>1.866439</v>
      </c>
      <c r="AQ134">
        <v>2.1308549999999999</v>
      </c>
      <c r="AR134">
        <v>1.4422200000000001</v>
      </c>
      <c r="AS134">
        <v>2.0737909999999999</v>
      </c>
      <c r="AT134">
        <v>1.8353379999999999</v>
      </c>
      <c r="AU134">
        <v>2.0819000000000001</v>
      </c>
      <c r="AV134">
        <v>1.9580900000000001</v>
      </c>
      <c r="AW134">
        <v>2.2355719999999999</v>
      </c>
      <c r="AX134">
        <v>1.86497</v>
      </c>
      <c r="AY134">
        <v>1.7714000000000001E-2</v>
      </c>
      <c r="AZ134">
        <v>0.88915599999999995</v>
      </c>
      <c r="BA134">
        <v>2.048629</v>
      </c>
      <c r="BB134">
        <v>2.9877850000000001</v>
      </c>
      <c r="BC134">
        <v>2.829898</v>
      </c>
      <c r="BD134">
        <v>2.4827659999999998</v>
      </c>
      <c r="BE134">
        <v>2.7535919999999998</v>
      </c>
      <c r="BF134">
        <v>2.4601570000000001</v>
      </c>
      <c r="BG134">
        <v>1.5792200000000001</v>
      </c>
      <c r="BH134">
        <v>1.5815360000000001</v>
      </c>
      <c r="BI134">
        <v>1.9147719999999999</v>
      </c>
      <c r="BJ134">
        <v>1.884706</v>
      </c>
      <c r="BK134">
        <v>1.849785</v>
      </c>
      <c r="BL134">
        <v>1.833723</v>
      </c>
      <c r="BM134">
        <v>2.0840800000000002</v>
      </c>
      <c r="BN134">
        <v>2.0729199999999999</v>
      </c>
    </row>
    <row r="135" spans="1:79">
      <c r="A135">
        <v>111.821389</v>
      </c>
      <c r="B135" s="2">
        <v>4.6592245370370371</v>
      </c>
      <c r="C135">
        <v>2.754</v>
      </c>
      <c r="D135">
        <v>2.3937840000000001</v>
      </c>
      <c r="E135">
        <v>2.2142520000000001</v>
      </c>
      <c r="F135">
        <v>2.0530149999999998</v>
      </c>
      <c r="G135">
        <v>0.155282</v>
      </c>
      <c r="H135">
        <v>0.177449</v>
      </c>
      <c r="I135">
        <v>4.1134999999999998E-2</v>
      </c>
      <c r="J135">
        <v>6.5570000000000003E-2</v>
      </c>
      <c r="K135">
        <v>4.5041479999999998</v>
      </c>
      <c r="L135">
        <v>4.062233</v>
      </c>
      <c r="M135">
        <v>4.5926780000000003</v>
      </c>
      <c r="N135">
        <v>4.2403019999999998</v>
      </c>
      <c r="O135">
        <v>2.2559580000000001</v>
      </c>
      <c r="P135">
        <v>2.1630549999999999</v>
      </c>
      <c r="Q135">
        <v>2.3217140000000001</v>
      </c>
      <c r="R135">
        <v>2.0428090000000001</v>
      </c>
      <c r="S135">
        <v>2.2330809999999999</v>
      </c>
      <c r="T135">
        <v>2.1352540000000002</v>
      </c>
      <c r="U135">
        <v>2.4706709999999998</v>
      </c>
      <c r="V135">
        <v>2.1816019999999998</v>
      </c>
      <c r="W135">
        <v>2.2128269999999999</v>
      </c>
      <c r="X135">
        <v>2.152037</v>
      </c>
      <c r="Y135">
        <v>2.1497850000000001</v>
      </c>
      <c r="Z135">
        <v>2.138036</v>
      </c>
      <c r="AA135">
        <v>2.3469669999999998</v>
      </c>
      <c r="AB135">
        <v>2.1080670000000001</v>
      </c>
      <c r="AC135">
        <v>2.2330519999999998</v>
      </c>
      <c r="AD135">
        <v>2.0122149999999999</v>
      </c>
      <c r="AE135">
        <v>2.01939</v>
      </c>
      <c r="AF135">
        <v>1.8972450000000001</v>
      </c>
      <c r="AG135">
        <v>2.1992250000000002</v>
      </c>
      <c r="AH135">
        <v>1.958528</v>
      </c>
      <c r="AI135">
        <v>2.0767570000000002</v>
      </c>
      <c r="AJ135">
        <v>2.0722299999999998</v>
      </c>
      <c r="AK135">
        <v>2.2896329999999998</v>
      </c>
      <c r="AL135">
        <v>1.9347970000000001</v>
      </c>
      <c r="AM135">
        <v>2.0608930000000001</v>
      </c>
      <c r="AN135">
        <v>1.8443799999999999</v>
      </c>
      <c r="AO135">
        <v>2.1372040000000001</v>
      </c>
      <c r="AP135">
        <v>1.872994</v>
      </c>
      <c r="AQ135">
        <v>2.1408870000000002</v>
      </c>
      <c r="AR135">
        <v>1.4441200000000001</v>
      </c>
      <c r="AS135">
        <v>2.0812200000000001</v>
      </c>
      <c r="AT135">
        <v>1.840166</v>
      </c>
      <c r="AU135">
        <v>2.091704</v>
      </c>
      <c r="AV135">
        <v>1.960375</v>
      </c>
      <c r="AW135">
        <v>2.232078</v>
      </c>
      <c r="AX135">
        <v>1.865739</v>
      </c>
      <c r="AY135">
        <v>1.618E-2</v>
      </c>
      <c r="AZ135">
        <v>0.88380899999999996</v>
      </c>
      <c r="BA135">
        <v>2.0401609999999999</v>
      </c>
      <c r="BB135">
        <v>3.0168949999999999</v>
      </c>
      <c r="BC135">
        <v>2.8445119999999999</v>
      </c>
      <c r="BD135">
        <v>2.495546</v>
      </c>
      <c r="BE135">
        <v>2.7538779999999998</v>
      </c>
      <c r="BF135">
        <v>2.4640529999999998</v>
      </c>
      <c r="BG135">
        <v>1.586028</v>
      </c>
      <c r="BH135">
        <v>1.5856710000000001</v>
      </c>
      <c r="BI135">
        <v>1.913092</v>
      </c>
      <c r="BJ135">
        <v>1.8835219999999999</v>
      </c>
      <c r="BK135">
        <v>1.852287</v>
      </c>
      <c r="BL135">
        <v>1.8317950000000001</v>
      </c>
      <c r="BM135">
        <v>2.088425</v>
      </c>
      <c r="BN135">
        <v>2.0802330000000002</v>
      </c>
    </row>
    <row r="136" spans="1:79">
      <c r="A136">
        <v>112.821389</v>
      </c>
      <c r="B136" s="2">
        <v>4.7008912037037041</v>
      </c>
      <c r="C136">
        <v>2.7603219999999999</v>
      </c>
      <c r="D136">
        <v>2.3929619999999998</v>
      </c>
      <c r="E136">
        <v>2.217835</v>
      </c>
      <c r="F136">
        <v>2.0542980000000002</v>
      </c>
      <c r="G136">
        <v>0.15402199999999999</v>
      </c>
      <c r="H136">
        <v>0.17594599999999999</v>
      </c>
      <c r="I136">
        <v>3.8850000000000003E-2</v>
      </c>
      <c r="J136">
        <v>6.3294000000000003E-2</v>
      </c>
      <c r="K136">
        <v>4.538373</v>
      </c>
      <c r="L136">
        <v>4.0921029999999998</v>
      </c>
      <c r="M136">
        <v>4.6338819999999998</v>
      </c>
      <c r="N136">
        <v>4.2631139999999998</v>
      </c>
      <c r="O136">
        <v>2.2497410000000002</v>
      </c>
      <c r="P136">
        <v>2.1729539999999998</v>
      </c>
      <c r="Q136">
        <v>2.3195399999999999</v>
      </c>
      <c r="R136">
        <v>2.0501580000000001</v>
      </c>
      <c r="S136">
        <v>2.2305730000000001</v>
      </c>
      <c r="T136">
        <v>2.1491899999999999</v>
      </c>
      <c r="U136">
        <v>2.4730500000000002</v>
      </c>
      <c r="V136">
        <v>2.1849590000000001</v>
      </c>
      <c r="W136">
        <v>2.218499</v>
      </c>
      <c r="X136">
        <v>2.1550240000000001</v>
      </c>
      <c r="Y136">
        <v>2.1530870000000002</v>
      </c>
      <c r="Z136">
        <v>2.1445400000000001</v>
      </c>
      <c r="AA136">
        <v>2.350333</v>
      </c>
      <c r="AB136">
        <v>2.116276</v>
      </c>
      <c r="AC136">
        <v>2.2342749999999998</v>
      </c>
      <c r="AD136">
        <v>2.013423</v>
      </c>
      <c r="AE136">
        <v>2.026106</v>
      </c>
      <c r="AF136">
        <v>1.9008100000000001</v>
      </c>
      <c r="AG136">
        <v>2.1994919999999998</v>
      </c>
      <c r="AH136">
        <v>1.965047</v>
      </c>
      <c r="AI136">
        <v>2.0754489999999999</v>
      </c>
      <c r="AJ136">
        <v>2.0722649999999998</v>
      </c>
      <c r="AK136">
        <v>2.2987310000000001</v>
      </c>
      <c r="AL136">
        <v>1.9343680000000001</v>
      </c>
      <c r="AM136">
        <v>2.0609860000000002</v>
      </c>
      <c r="AN136">
        <v>1.8454390000000001</v>
      </c>
      <c r="AO136">
        <v>2.1356329999999999</v>
      </c>
      <c r="AP136">
        <v>1.8754839999999999</v>
      </c>
      <c r="AQ136">
        <v>2.1475490000000002</v>
      </c>
      <c r="AR136">
        <v>1.442585</v>
      </c>
      <c r="AS136">
        <v>2.0844930000000002</v>
      </c>
      <c r="AT136">
        <v>1.8429930000000001</v>
      </c>
      <c r="AU136">
        <v>2.0993240000000002</v>
      </c>
      <c r="AV136">
        <v>1.979644</v>
      </c>
      <c r="AW136">
        <v>2.2314720000000001</v>
      </c>
      <c r="AX136">
        <v>1.878555</v>
      </c>
      <c r="AY136">
        <v>1.1159000000000001E-2</v>
      </c>
      <c r="AZ136">
        <v>0.87482400000000005</v>
      </c>
      <c r="BA136">
        <v>2.0484399999999998</v>
      </c>
      <c r="BB136">
        <v>3.0408230000000001</v>
      </c>
      <c r="BC136">
        <v>2.85324</v>
      </c>
      <c r="BD136">
        <v>2.5130970000000001</v>
      </c>
      <c r="BE136">
        <v>2.7632720000000002</v>
      </c>
      <c r="BF136">
        <v>2.4762689999999998</v>
      </c>
      <c r="BG136">
        <v>1.5893440000000001</v>
      </c>
      <c r="BH136">
        <v>1.591167</v>
      </c>
      <c r="BI136">
        <v>1.91629</v>
      </c>
      <c r="BJ136">
        <v>1.8883289999999999</v>
      </c>
      <c r="BK136">
        <v>1.8590990000000001</v>
      </c>
      <c r="BL136">
        <v>1.8359829999999999</v>
      </c>
      <c r="BM136">
        <v>2.0926610000000001</v>
      </c>
      <c r="BN136">
        <v>2.0766049999999998</v>
      </c>
    </row>
    <row r="137" spans="1:79">
      <c r="A137">
        <v>113.821389</v>
      </c>
      <c r="B137" s="2">
        <v>4.7425578703703701</v>
      </c>
      <c r="C137">
        <v>2.7759969999999998</v>
      </c>
      <c r="D137">
        <v>2.4096820000000001</v>
      </c>
      <c r="E137">
        <v>2.2179570000000002</v>
      </c>
      <c r="F137">
        <v>2.054894</v>
      </c>
      <c r="G137">
        <v>0.15276899999999999</v>
      </c>
      <c r="H137">
        <v>0.17602799999999999</v>
      </c>
      <c r="I137">
        <v>3.9219999999999998E-2</v>
      </c>
      <c r="J137">
        <v>6.2757999999999994E-2</v>
      </c>
      <c r="K137">
        <v>4.5633679999999996</v>
      </c>
      <c r="L137">
        <v>4.123837</v>
      </c>
      <c r="M137">
        <v>4.6506679999999996</v>
      </c>
      <c r="N137">
        <v>4.3030499999999998</v>
      </c>
      <c r="O137">
        <v>2.2533370000000001</v>
      </c>
      <c r="P137">
        <v>2.1731210000000001</v>
      </c>
      <c r="Q137">
        <v>2.3223500000000001</v>
      </c>
      <c r="R137">
        <v>2.0473680000000001</v>
      </c>
      <c r="S137">
        <v>2.2355640000000001</v>
      </c>
      <c r="T137">
        <v>2.1446809999999998</v>
      </c>
      <c r="U137">
        <v>2.4762780000000002</v>
      </c>
      <c r="V137">
        <v>2.1978040000000001</v>
      </c>
      <c r="W137">
        <v>2.2242630000000001</v>
      </c>
      <c r="X137">
        <v>2.15978</v>
      </c>
      <c r="Y137">
        <v>2.1497869999999999</v>
      </c>
      <c r="Z137">
        <v>2.1417090000000001</v>
      </c>
      <c r="AA137">
        <v>2.3651080000000002</v>
      </c>
      <c r="AB137">
        <v>2.1209609999999999</v>
      </c>
      <c r="AC137">
        <v>2.2378640000000001</v>
      </c>
      <c r="AD137">
        <v>2.0163150000000001</v>
      </c>
      <c r="AE137">
        <v>2.0331519999999998</v>
      </c>
      <c r="AF137">
        <v>1.9044909999999999</v>
      </c>
      <c r="AG137">
        <v>2.192062</v>
      </c>
      <c r="AH137">
        <v>1.9613339999999999</v>
      </c>
      <c r="AI137">
        <v>2.0721280000000002</v>
      </c>
      <c r="AJ137">
        <v>2.0822189999999998</v>
      </c>
      <c r="AK137">
        <v>2.3129200000000001</v>
      </c>
      <c r="AL137">
        <v>1.939541</v>
      </c>
      <c r="AM137">
        <v>2.062414</v>
      </c>
      <c r="AN137">
        <v>1.8519699999999999</v>
      </c>
      <c r="AO137">
        <v>2.1307999999999998</v>
      </c>
      <c r="AP137">
        <v>1.873162</v>
      </c>
      <c r="AQ137">
        <v>2.154731</v>
      </c>
      <c r="AR137">
        <v>1.4367509999999999</v>
      </c>
      <c r="AS137">
        <v>2.0813109999999999</v>
      </c>
      <c r="AT137">
        <v>1.841982</v>
      </c>
      <c r="AU137">
        <v>2.1016119999999998</v>
      </c>
      <c r="AV137">
        <v>1.977128</v>
      </c>
      <c r="AW137">
        <v>2.2356280000000002</v>
      </c>
      <c r="AX137">
        <v>1.883186</v>
      </c>
      <c r="AY137">
        <v>9.0189999999999992E-3</v>
      </c>
      <c r="AZ137">
        <v>0.86991600000000002</v>
      </c>
      <c r="BA137">
        <v>2.056352</v>
      </c>
      <c r="BB137">
        <v>3.0614059999999998</v>
      </c>
      <c r="BC137">
        <v>2.870266</v>
      </c>
      <c r="BD137">
        <v>2.5283690000000001</v>
      </c>
      <c r="BE137">
        <v>2.7629670000000002</v>
      </c>
      <c r="BF137">
        <v>2.4806859999999999</v>
      </c>
      <c r="BG137">
        <v>1.5908040000000001</v>
      </c>
      <c r="BH137">
        <v>1.597631</v>
      </c>
      <c r="BI137">
        <v>1.916866</v>
      </c>
      <c r="BJ137">
        <v>1.8900669999999999</v>
      </c>
      <c r="BK137">
        <v>1.8625050000000001</v>
      </c>
      <c r="BL137">
        <v>1.838581</v>
      </c>
      <c r="BM137">
        <v>2.0879729999999999</v>
      </c>
      <c r="BN137">
        <v>2.0769760000000002</v>
      </c>
    </row>
    <row r="138" spans="1:79">
      <c r="A138">
        <v>114.822778</v>
      </c>
      <c r="B138" s="2">
        <v>4.7842824074074075</v>
      </c>
      <c r="C138">
        <v>2.786788</v>
      </c>
      <c r="D138">
        <v>2.4123709999999998</v>
      </c>
      <c r="E138">
        <v>2.2232479999999999</v>
      </c>
      <c r="F138">
        <v>2.0675509999999999</v>
      </c>
      <c r="G138">
        <v>0.152173</v>
      </c>
      <c r="H138">
        <v>0.17322899999999999</v>
      </c>
      <c r="I138">
        <v>3.8602999999999998E-2</v>
      </c>
      <c r="J138">
        <v>6.4151E-2</v>
      </c>
      <c r="K138">
        <v>4.5921950000000002</v>
      </c>
      <c r="L138">
        <v>4.1563809999999997</v>
      </c>
      <c r="M138">
        <v>4.6954070000000003</v>
      </c>
      <c r="N138">
        <v>4.3275490000000003</v>
      </c>
      <c r="O138">
        <v>2.269161</v>
      </c>
      <c r="P138">
        <v>2.184323</v>
      </c>
      <c r="Q138">
        <v>2.3283680000000002</v>
      </c>
      <c r="R138">
        <v>2.0509409999999999</v>
      </c>
      <c r="S138">
        <v>2.2441740000000001</v>
      </c>
      <c r="T138">
        <v>2.1572230000000001</v>
      </c>
      <c r="U138">
        <v>2.4711509999999999</v>
      </c>
      <c r="V138">
        <v>2.20303</v>
      </c>
      <c r="W138">
        <v>2.2301359999999999</v>
      </c>
      <c r="X138">
        <v>2.1636760000000002</v>
      </c>
      <c r="Y138">
        <v>2.147942</v>
      </c>
      <c r="Z138">
        <v>2.1493679999999999</v>
      </c>
      <c r="AA138">
        <v>2.369764</v>
      </c>
      <c r="AB138">
        <v>2.1212689999999998</v>
      </c>
      <c r="AC138">
        <v>2.2384379999999999</v>
      </c>
      <c r="AD138">
        <v>2.0172099999999999</v>
      </c>
      <c r="AE138">
        <v>2.0337000000000001</v>
      </c>
      <c r="AF138">
        <v>1.909975</v>
      </c>
      <c r="AG138">
        <v>2.1938309999999999</v>
      </c>
      <c r="AH138">
        <v>1.9660310000000001</v>
      </c>
      <c r="AI138">
        <v>2.0782919999999998</v>
      </c>
      <c r="AJ138">
        <v>2.0918649999999999</v>
      </c>
      <c r="AK138">
        <v>2.309021</v>
      </c>
      <c r="AL138">
        <v>1.9386760000000001</v>
      </c>
      <c r="AM138">
        <v>2.069985</v>
      </c>
      <c r="AN138">
        <v>1.854392</v>
      </c>
      <c r="AO138">
        <v>2.1311840000000002</v>
      </c>
      <c r="AP138">
        <v>1.881068</v>
      </c>
      <c r="AQ138">
        <v>2.1611859999999998</v>
      </c>
      <c r="AR138">
        <v>1.436245</v>
      </c>
      <c r="AS138">
        <v>2.092327</v>
      </c>
      <c r="AT138">
        <v>1.8433060000000001</v>
      </c>
      <c r="AU138">
        <v>2.10067</v>
      </c>
      <c r="AV138">
        <v>1.982726</v>
      </c>
      <c r="AW138">
        <v>2.230251</v>
      </c>
      <c r="AX138">
        <v>1.889958</v>
      </c>
      <c r="AY138">
        <v>7.9100000000000004E-3</v>
      </c>
      <c r="AZ138">
        <v>0.86231199999999997</v>
      </c>
      <c r="BA138">
        <v>2.0622630000000002</v>
      </c>
      <c r="BB138">
        <v>3.081137</v>
      </c>
      <c r="BC138">
        <v>2.888433</v>
      </c>
      <c r="BD138">
        <v>2.5277020000000001</v>
      </c>
      <c r="BE138">
        <v>2.7716129999999999</v>
      </c>
      <c r="BF138">
        <v>2.4793780000000001</v>
      </c>
      <c r="BG138">
        <v>1.599823</v>
      </c>
      <c r="BH138">
        <v>1.6093489999999999</v>
      </c>
      <c r="BI138">
        <v>1.923495</v>
      </c>
      <c r="BJ138">
        <v>1.901513</v>
      </c>
      <c r="BK138">
        <v>1.8646830000000001</v>
      </c>
      <c r="BL138">
        <v>1.843858</v>
      </c>
      <c r="BM138">
        <v>2.089099</v>
      </c>
      <c r="BN138">
        <v>2.0890780000000002</v>
      </c>
    </row>
    <row r="139" spans="1:79">
      <c r="A139">
        <v>115.822778</v>
      </c>
      <c r="B139" s="2">
        <v>4.8259490740740736</v>
      </c>
      <c r="C139">
        <v>2.794654</v>
      </c>
      <c r="D139">
        <v>2.4296530000000001</v>
      </c>
      <c r="E139">
        <v>2.2299690000000001</v>
      </c>
      <c r="F139">
        <v>2.0640860000000001</v>
      </c>
      <c r="G139">
        <v>0.150142</v>
      </c>
      <c r="H139">
        <v>0.17197799999999999</v>
      </c>
      <c r="I139">
        <v>3.7617999999999999E-2</v>
      </c>
      <c r="J139">
        <v>6.1682000000000001E-2</v>
      </c>
      <c r="K139">
        <v>4.6447229999999999</v>
      </c>
      <c r="L139">
        <v>4.1970619999999998</v>
      </c>
      <c r="M139">
        <v>4.7394319999999999</v>
      </c>
      <c r="N139">
        <v>4.3745719999999997</v>
      </c>
      <c r="O139">
        <v>2.2685240000000002</v>
      </c>
      <c r="P139">
        <v>2.1862659999999998</v>
      </c>
      <c r="Q139">
        <v>2.3229419999999998</v>
      </c>
      <c r="R139">
        <v>2.054935</v>
      </c>
      <c r="S139">
        <v>2.2457630000000002</v>
      </c>
      <c r="T139">
        <v>2.1628780000000001</v>
      </c>
      <c r="U139">
        <v>2.4722789999999999</v>
      </c>
      <c r="V139">
        <v>2.2128420000000002</v>
      </c>
      <c r="W139">
        <v>2.2322250000000001</v>
      </c>
      <c r="X139">
        <v>2.1659009999999999</v>
      </c>
      <c r="Y139">
        <v>2.1500889999999999</v>
      </c>
      <c r="Z139">
        <v>2.1430549999999999</v>
      </c>
      <c r="AA139">
        <v>2.3861829999999999</v>
      </c>
      <c r="AB139">
        <v>2.1293639999999998</v>
      </c>
      <c r="AC139">
        <v>2.2400929999999999</v>
      </c>
      <c r="AD139">
        <v>2.029801</v>
      </c>
      <c r="AE139">
        <v>2.0381999999999998</v>
      </c>
      <c r="AF139">
        <v>1.915678</v>
      </c>
      <c r="AG139">
        <v>2.2030500000000002</v>
      </c>
      <c r="AH139">
        <v>1.9715659999999999</v>
      </c>
      <c r="AI139">
        <v>2.0690490000000001</v>
      </c>
      <c r="AJ139">
        <v>2.0933570000000001</v>
      </c>
      <c r="AK139">
        <v>2.3046959999999999</v>
      </c>
      <c r="AL139">
        <v>1.944447</v>
      </c>
      <c r="AM139">
        <v>2.0722930000000002</v>
      </c>
      <c r="AN139">
        <v>1.86399</v>
      </c>
      <c r="AO139">
        <v>2.1319400000000002</v>
      </c>
      <c r="AP139">
        <v>1.8893</v>
      </c>
      <c r="AQ139">
        <v>2.1610689999999999</v>
      </c>
      <c r="AR139">
        <v>1.436456</v>
      </c>
      <c r="AS139">
        <v>2.099739</v>
      </c>
      <c r="AT139">
        <v>1.846325</v>
      </c>
      <c r="AU139">
        <v>2.1070820000000001</v>
      </c>
      <c r="AV139">
        <v>1.9897959999999999</v>
      </c>
      <c r="AW139">
        <v>2.2334700000000001</v>
      </c>
      <c r="AX139">
        <v>1.8936219999999999</v>
      </c>
      <c r="AY139">
        <v>5.3509999999999999E-3</v>
      </c>
      <c r="AZ139">
        <v>0.85793399999999997</v>
      </c>
      <c r="BA139">
        <v>2.0596519999999998</v>
      </c>
      <c r="BB139">
        <v>3.0999509999999999</v>
      </c>
      <c r="BC139">
        <v>2.893818</v>
      </c>
      <c r="BD139">
        <v>2.5521799999999999</v>
      </c>
      <c r="BE139">
        <v>2.780246</v>
      </c>
      <c r="BF139">
        <v>2.4943330000000001</v>
      </c>
      <c r="BG139">
        <v>1.603734</v>
      </c>
      <c r="BH139">
        <v>1.6111629999999999</v>
      </c>
      <c r="BI139">
        <v>1.926434</v>
      </c>
      <c r="BJ139">
        <v>1.9042889999999999</v>
      </c>
      <c r="BK139">
        <v>1.869129</v>
      </c>
      <c r="BL139">
        <v>1.8545990000000001</v>
      </c>
      <c r="BM139">
        <v>2.0931250000000001</v>
      </c>
      <c r="BN139">
        <v>2.093852</v>
      </c>
    </row>
    <row r="140" spans="1:79">
      <c r="A140">
        <v>116.822778</v>
      </c>
      <c r="B140" s="2">
        <v>4.8676157407407405</v>
      </c>
      <c r="C140">
        <v>2.80871</v>
      </c>
      <c r="D140">
        <v>2.4315690000000001</v>
      </c>
      <c r="E140">
        <v>2.2318099999999998</v>
      </c>
      <c r="F140">
        <v>2.063526</v>
      </c>
      <c r="G140">
        <v>0.14896499999999999</v>
      </c>
      <c r="H140">
        <v>0.17110400000000001</v>
      </c>
      <c r="I140">
        <v>3.5178000000000001E-2</v>
      </c>
      <c r="J140">
        <v>5.9650000000000002E-2</v>
      </c>
      <c r="K140">
        <v>4.6936470000000003</v>
      </c>
      <c r="L140">
        <v>4.2236039999999999</v>
      </c>
      <c r="M140">
        <v>4.7593019999999999</v>
      </c>
      <c r="N140">
        <v>4.4251889999999996</v>
      </c>
      <c r="O140">
        <v>2.2758180000000001</v>
      </c>
      <c r="P140">
        <v>2.1938010000000001</v>
      </c>
      <c r="Q140">
        <v>2.3209010000000001</v>
      </c>
      <c r="R140">
        <v>2.0565419999999999</v>
      </c>
      <c r="S140">
        <v>2.2417560000000001</v>
      </c>
      <c r="T140">
        <v>2.1630340000000001</v>
      </c>
      <c r="U140">
        <v>2.4811709999999998</v>
      </c>
      <c r="V140">
        <v>2.2132070000000001</v>
      </c>
      <c r="W140">
        <v>2.2302629999999999</v>
      </c>
      <c r="X140">
        <v>2.1652650000000002</v>
      </c>
      <c r="Y140">
        <v>2.1522679999999998</v>
      </c>
      <c r="Z140">
        <v>2.146477</v>
      </c>
      <c r="AA140">
        <v>2.3932570000000002</v>
      </c>
      <c r="AB140">
        <v>2.1299779999999999</v>
      </c>
      <c r="AC140">
        <v>2.241644</v>
      </c>
      <c r="AD140">
        <v>2.0313880000000002</v>
      </c>
      <c r="AE140">
        <v>2.0465309999999999</v>
      </c>
      <c r="AF140">
        <v>1.9202680000000001</v>
      </c>
      <c r="AG140">
        <v>2.2006019999999999</v>
      </c>
      <c r="AH140">
        <v>1.978283</v>
      </c>
      <c r="AI140">
        <v>2.0787599999999999</v>
      </c>
      <c r="AJ140">
        <v>2.0943260000000001</v>
      </c>
      <c r="AK140">
        <v>2.3112029999999999</v>
      </c>
      <c r="AL140">
        <v>1.9502980000000001</v>
      </c>
      <c r="AM140">
        <v>2.0709369999999998</v>
      </c>
      <c r="AN140">
        <v>1.8735120000000001</v>
      </c>
      <c r="AO140">
        <v>2.1320619999999999</v>
      </c>
      <c r="AP140">
        <v>1.893913</v>
      </c>
      <c r="AQ140">
        <v>2.16411</v>
      </c>
      <c r="AR140">
        <v>1.4374880000000001</v>
      </c>
      <c r="AS140">
        <v>2.103173</v>
      </c>
      <c r="AT140">
        <v>1.8519840000000001</v>
      </c>
      <c r="AU140">
        <v>2.1116450000000002</v>
      </c>
      <c r="AV140">
        <v>1.9945360000000001</v>
      </c>
      <c r="AW140">
        <v>2.243115</v>
      </c>
      <c r="AX140">
        <v>1.897349</v>
      </c>
      <c r="AY140">
        <v>3.016E-3</v>
      </c>
      <c r="AZ140">
        <v>0.85158699999999998</v>
      </c>
      <c r="BA140">
        <v>2.0674929999999998</v>
      </c>
      <c r="BB140">
        <v>3.1275059999999999</v>
      </c>
      <c r="BC140">
        <v>2.9118270000000002</v>
      </c>
      <c r="BD140">
        <v>2.5598779999999999</v>
      </c>
      <c r="BE140">
        <v>2.7814269999999999</v>
      </c>
      <c r="BF140">
        <v>2.4971359999999998</v>
      </c>
      <c r="BG140">
        <v>1.6049279999999999</v>
      </c>
      <c r="BH140">
        <v>1.612886</v>
      </c>
      <c r="BI140">
        <v>1.9265589999999999</v>
      </c>
      <c r="BJ140">
        <v>1.9048210000000001</v>
      </c>
      <c r="BK140">
        <v>1.872296</v>
      </c>
      <c r="BL140">
        <v>1.8596950000000001</v>
      </c>
      <c r="BM140">
        <v>2.1003379999999998</v>
      </c>
      <c r="BN140">
        <v>2.1016560000000002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8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23.856000000000002</v>
      </c>
      <c r="C2" s="8">
        <v>23.856000000000002</v>
      </c>
      <c r="D2" s="8">
        <v>48.819000000000003</v>
      </c>
      <c r="E2" s="8">
        <v>72.819999999999993</v>
      </c>
      <c r="F2" s="8">
        <v>96.820999999999998</v>
      </c>
      <c r="G2" s="8">
        <v>113.821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4.1669999999999997E-3</v>
      </c>
      <c r="B9" s="1">
        <v>1.7361111111111112E-4</v>
      </c>
      <c r="C9">
        <v>-4.9600000000000002E-4</v>
      </c>
      <c r="D9">
        <v>8.9099999999999997E-4</v>
      </c>
      <c r="E9">
        <v>2.5010000000000002E-3</v>
      </c>
      <c r="F9">
        <v>-1.44E-4</v>
      </c>
      <c r="G9">
        <v>-7.36E-4</v>
      </c>
      <c r="H9">
        <v>-1.8220000000000001E-3</v>
      </c>
      <c r="I9">
        <v>3.0699999999999998E-4</v>
      </c>
      <c r="J9">
        <v>-1.341E-3</v>
      </c>
      <c r="K9">
        <v>-2.4450000000000001E-3</v>
      </c>
      <c r="L9">
        <v>-4.5199999999999998E-4</v>
      </c>
      <c r="M9">
        <v>-6.4999999999999997E-4</v>
      </c>
      <c r="N9">
        <v>-1.122E-3</v>
      </c>
      <c r="O9">
        <v>-3.4160000000000002E-3</v>
      </c>
      <c r="P9">
        <v>1.1100000000000001E-3</v>
      </c>
      <c r="Q9">
        <v>1.1770000000000001E-3</v>
      </c>
      <c r="R9">
        <v>6.6799999999999997E-4</v>
      </c>
      <c r="S9">
        <v>4.4999999999999999E-4</v>
      </c>
      <c r="T9">
        <v>2.5599999999999999E-4</v>
      </c>
      <c r="U9">
        <v>1.292E-3</v>
      </c>
      <c r="V9">
        <v>5.3700000000000004E-4</v>
      </c>
      <c r="W9">
        <v>1.65E-4</v>
      </c>
      <c r="X9">
        <v>-2.369E-3</v>
      </c>
      <c r="Y9">
        <v>1.284E-3</v>
      </c>
      <c r="Z9">
        <v>1.1E-5</v>
      </c>
      <c r="AA9">
        <v>3.9100000000000003E-3</v>
      </c>
      <c r="AB9">
        <v>3.1210000000000001E-3</v>
      </c>
      <c r="AC9">
        <v>8.3500000000000002E-4</v>
      </c>
      <c r="AD9">
        <v>1.604E-3</v>
      </c>
      <c r="AE9">
        <v>6.8000000000000005E-4</v>
      </c>
      <c r="AF9">
        <v>-2.8930000000000002E-3</v>
      </c>
      <c r="AG9">
        <v>-1.3060000000000001E-3</v>
      </c>
      <c r="AH9">
        <v>2.7650000000000001E-3</v>
      </c>
      <c r="AI9">
        <v>1.1400000000000001E-4</v>
      </c>
      <c r="AJ9">
        <v>-5.1400000000000003E-4</v>
      </c>
      <c r="AK9">
        <v>1.6699999999999999E-4</v>
      </c>
      <c r="AL9">
        <v>4.6299999999999998E-4</v>
      </c>
      <c r="AM9">
        <v>1.4120000000000001E-3</v>
      </c>
      <c r="AN9">
        <v>1.5349999999999999E-3</v>
      </c>
      <c r="AO9">
        <v>6.7999999999999999E-5</v>
      </c>
      <c r="AP9">
        <v>6.0800000000000003E-4</v>
      </c>
      <c r="AQ9">
        <v>2.5099999999999998E-4</v>
      </c>
      <c r="AR9">
        <v>-3.4120000000000001E-3</v>
      </c>
      <c r="AS9">
        <v>-1.897E-3</v>
      </c>
      <c r="AT9">
        <v>4.0419999999999996E-3</v>
      </c>
      <c r="AU9">
        <v>-2.2000000000000001E-4</v>
      </c>
      <c r="AV9">
        <v>3.2829999999999999E-3</v>
      </c>
      <c r="AW9">
        <v>-1.1950000000000001E-3</v>
      </c>
      <c r="AX9">
        <v>2.1599999999999999E-4</v>
      </c>
      <c r="AY9">
        <v>3.4299999999999999E-4</v>
      </c>
      <c r="AZ9">
        <v>1.9000000000000001E-5</v>
      </c>
      <c r="BA9">
        <v>-6.3500000000000004E-4</v>
      </c>
      <c r="BB9">
        <v>9.1399999999999999E-4</v>
      </c>
      <c r="BC9">
        <v>5.22E-4</v>
      </c>
      <c r="BD9">
        <v>2.369E-3</v>
      </c>
      <c r="BE9">
        <v>1.3849999999999999E-3</v>
      </c>
      <c r="BF9">
        <v>1.0579999999999999E-3</v>
      </c>
      <c r="BG9">
        <v>-2.1840000000000002E-3</v>
      </c>
      <c r="BH9">
        <v>5.2999999999999998E-4</v>
      </c>
      <c r="BI9">
        <v>-1.5E-5</v>
      </c>
      <c r="BJ9">
        <v>9.2000000000000003E-4</v>
      </c>
      <c r="BK9">
        <v>-1.1800000000000001E-3</v>
      </c>
      <c r="BL9">
        <v>-8.1700000000000002E-4</v>
      </c>
      <c r="BM9">
        <v>-2.9300000000000002E-4</v>
      </c>
      <c r="BN9">
        <v>-1.428E-3</v>
      </c>
    </row>
    <row r="10" spans="1:66">
      <c r="A10">
        <v>2.2749999999999999</v>
      </c>
      <c r="B10" s="1">
        <v>9.4791666666666663E-2</v>
      </c>
      <c r="C10">
        <v>3.8399000000000003E-2</v>
      </c>
      <c r="D10">
        <v>4.4696E-2</v>
      </c>
      <c r="E10">
        <v>5.7867000000000002E-2</v>
      </c>
      <c r="F10">
        <v>3.9961000000000003E-2</v>
      </c>
      <c r="G10">
        <v>6.6417000000000004E-2</v>
      </c>
      <c r="H10">
        <v>5.5005999999999999E-2</v>
      </c>
      <c r="I10">
        <v>3.2776E-2</v>
      </c>
      <c r="J10">
        <v>3.2097000000000001E-2</v>
      </c>
      <c r="K10">
        <v>6.4931000000000003E-2</v>
      </c>
      <c r="L10">
        <v>6.2411000000000001E-2</v>
      </c>
      <c r="M10">
        <v>4.165E-2</v>
      </c>
      <c r="N10">
        <v>4.8030000000000003E-2</v>
      </c>
      <c r="O10">
        <v>3.0641000000000002E-2</v>
      </c>
      <c r="P10">
        <v>2.7719000000000001E-2</v>
      </c>
      <c r="Q10">
        <v>4.3077999999999998E-2</v>
      </c>
      <c r="R10">
        <v>3.2783E-2</v>
      </c>
      <c r="S10">
        <v>4.9598000000000003E-2</v>
      </c>
      <c r="T10">
        <v>5.3311999999999998E-2</v>
      </c>
      <c r="U10">
        <v>5.3276999999999998E-2</v>
      </c>
      <c r="V10">
        <v>3.6091999999999999E-2</v>
      </c>
      <c r="W10">
        <v>4.8031999999999998E-2</v>
      </c>
      <c r="X10">
        <v>5.9303000000000002E-2</v>
      </c>
      <c r="Y10">
        <v>6.2962000000000004E-2</v>
      </c>
      <c r="Z10">
        <v>5.1520000000000003E-2</v>
      </c>
      <c r="AA10">
        <v>4.4134E-2</v>
      </c>
      <c r="AB10">
        <v>4.5572000000000001E-2</v>
      </c>
      <c r="AC10">
        <v>3.4507999999999997E-2</v>
      </c>
      <c r="AD10">
        <v>3.8797999999999999E-2</v>
      </c>
      <c r="AE10">
        <v>2.6542E-2</v>
      </c>
      <c r="AF10">
        <v>4.6618E-2</v>
      </c>
      <c r="AG10">
        <v>4.6018000000000003E-2</v>
      </c>
      <c r="AH10">
        <v>2.2280000000000001E-2</v>
      </c>
      <c r="AI10">
        <v>4.2008999999999998E-2</v>
      </c>
      <c r="AJ10">
        <v>4.2930000000000003E-2</v>
      </c>
      <c r="AK10">
        <v>2.8660000000000001E-2</v>
      </c>
      <c r="AL10">
        <v>2.9191999999999999E-2</v>
      </c>
      <c r="AM10">
        <v>2.9564E-2</v>
      </c>
      <c r="AN10">
        <v>1.6299000000000001E-2</v>
      </c>
      <c r="AO10">
        <v>2.7695000000000001E-2</v>
      </c>
      <c r="AP10">
        <v>-3.0270000000000002E-3</v>
      </c>
      <c r="AQ10">
        <v>3.3510999999999999E-2</v>
      </c>
      <c r="AR10">
        <v>3.1975999999999997E-2</v>
      </c>
      <c r="AS10">
        <v>3.5964000000000003E-2</v>
      </c>
      <c r="AT10">
        <v>9.9340000000000001E-3</v>
      </c>
      <c r="AU10">
        <v>2.6974999999999999E-2</v>
      </c>
      <c r="AV10">
        <v>-2.4747999999999999E-2</v>
      </c>
      <c r="AW10">
        <v>2.8153000000000001E-2</v>
      </c>
      <c r="AX10">
        <v>-6.4650000000000003E-3</v>
      </c>
      <c r="AY10">
        <v>2.2095E-2</v>
      </c>
      <c r="AZ10">
        <v>1.9792000000000001E-2</v>
      </c>
      <c r="BA10">
        <v>3.2887E-2</v>
      </c>
      <c r="BB10">
        <v>1.9921000000000001E-2</v>
      </c>
      <c r="BC10">
        <v>2.6308000000000002E-2</v>
      </c>
      <c r="BD10">
        <v>-4.1079999999999997E-3</v>
      </c>
      <c r="BE10">
        <v>4.0644E-2</v>
      </c>
      <c r="BF10">
        <v>2.6908000000000001E-2</v>
      </c>
      <c r="BG10">
        <v>2.7181E-2</v>
      </c>
      <c r="BH10">
        <v>8.6929999999999993E-3</v>
      </c>
      <c r="BI10">
        <v>3.3338E-2</v>
      </c>
      <c r="BJ10">
        <v>3.5603000000000003E-2</v>
      </c>
      <c r="BK10">
        <v>3.2083E-2</v>
      </c>
      <c r="BL10">
        <v>-3.8400000000000001E-3</v>
      </c>
      <c r="BM10">
        <v>4.7005999999999999E-2</v>
      </c>
      <c r="BN10">
        <v>4.5751E-2</v>
      </c>
    </row>
    <row r="11" spans="1:66">
      <c r="A11">
        <v>3.2752780000000001</v>
      </c>
      <c r="B11" s="1">
        <v>0.13646990740740741</v>
      </c>
      <c r="C11">
        <v>8.6039000000000004E-2</v>
      </c>
      <c r="D11">
        <v>0.104366</v>
      </c>
      <c r="E11">
        <v>0.102383</v>
      </c>
      <c r="F11">
        <v>9.8388000000000003E-2</v>
      </c>
      <c r="G11">
        <v>0.12653400000000001</v>
      </c>
      <c r="H11">
        <v>0.12447900000000001</v>
      </c>
      <c r="I11">
        <v>9.3124999999999999E-2</v>
      </c>
      <c r="J11">
        <v>9.6740999999999994E-2</v>
      </c>
      <c r="K11">
        <v>0.11219999999999999</v>
      </c>
      <c r="L11">
        <v>0.1138</v>
      </c>
      <c r="M11">
        <v>8.2236000000000004E-2</v>
      </c>
      <c r="N11">
        <v>0.11051900000000001</v>
      </c>
      <c r="O11">
        <v>8.1788E-2</v>
      </c>
      <c r="P11">
        <v>9.0067999999999995E-2</v>
      </c>
      <c r="Q11">
        <v>9.8182000000000005E-2</v>
      </c>
      <c r="R11">
        <v>9.4898999999999997E-2</v>
      </c>
      <c r="S11">
        <v>9.2725000000000002E-2</v>
      </c>
      <c r="T11">
        <v>9.2146000000000006E-2</v>
      </c>
      <c r="U11">
        <v>8.0499000000000001E-2</v>
      </c>
      <c r="V11">
        <v>7.8285999999999994E-2</v>
      </c>
      <c r="W11">
        <v>8.6782999999999999E-2</v>
      </c>
      <c r="X11">
        <v>9.5533999999999994E-2</v>
      </c>
      <c r="Y11">
        <v>0.100382</v>
      </c>
      <c r="Z11">
        <v>8.7627999999999998E-2</v>
      </c>
      <c r="AA11">
        <v>0.100032</v>
      </c>
      <c r="AB11">
        <v>9.3358999999999998E-2</v>
      </c>
      <c r="AC11">
        <v>7.7681E-2</v>
      </c>
      <c r="AD11">
        <v>9.2521999999999993E-2</v>
      </c>
      <c r="AE11">
        <v>7.8256000000000006E-2</v>
      </c>
      <c r="AF11">
        <v>8.8525000000000006E-2</v>
      </c>
      <c r="AG11">
        <v>9.1635999999999995E-2</v>
      </c>
      <c r="AH11">
        <v>6.0465999999999999E-2</v>
      </c>
      <c r="AI11">
        <v>0.10456699999999999</v>
      </c>
      <c r="AJ11">
        <v>0.10508199999999999</v>
      </c>
      <c r="AK11">
        <v>8.2938999999999999E-2</v>
      </c>
      <c r="AL11">
        <v>7.6702000000000006E-2</v>
      </c>
      <c r="AM11">
        <v>7.1647000000000002E-2</v>
      </c>
      <c r="AN11">
        <v>6.1180999999999999E-2</v>
      </c>
      <c r="AO11">
        <v>7.0236999999999994E-2</v>
      </c>
      <c r="AP11">
        <v>3.8771E-2</v>
      </c>
      <c r="AQ11">
        <v>0.10074</v>
      </c>
      <c r="AR11">
        <v>8.7603E-2</v>
      </c>
      <c r="AS11">
        <v>8.9666999999999997E-2</v>
      </c>
      <c r="AT11">
        <v>5.4031999999999997E-2</v>
      </c>
      <c r="AU11">
        <v>7.3974999999999999E-2</v>
      </c>
      <c r="AV11">
        <v>1.2319999999999999E-2</v>
      </c>
      <c r="AW11">
        <v>7.6224E-2</v>
      </c>
      <c r="AX11">
        <v>4.1154000000000003E-2</v>
      </c>
      <c r="AY11">
        <v>6.6441E-2</v>
      </c>
      <c r="AZ11">
        <v>6.5751000000000004E-2</v>
      </c>
      <c r="BA11">
        <v>7.1293999999999996E-2</v>
      </c>
      <c r="BB11">
        <v>5.7008000000000003E-2</v>
      </c>
      <c r="BC11">
        <v>6.0335E-2</v>
      </c>
      <c r="BD11">
        <v>3.5722999999999998E-2</v>
      </c>
      <c r="BE11">
        <v>7.8848000000000001E-2</v>
      </c>
      <c r="BF11">
        <v>6.8651000000000004E-2</v>
      </c>
      <c r="BG11">
        <v>7.2914000000000007E-2</v>
      </c>
      <c r="BH11">
        <v>4.4531000000000001E-2</v>
      </c>
      <c r="BI11">
        <v>6.6491999999999996E-2</v>
      </c>
      <c r="BJ11">
        <v>6.4998E-2</v>
      </c>
      <c r="BK11">
        <v>6.0957999999999998E-2</v>
      </c>
      <c r="BL11">
        <v>2.1538000000000002E-2</v>
      </c>
      <c r="BM11">
        <v>8.7346999999999994E-2</v>
      </c>
      <c r="BN11">
        <v>8.4458000000000005E-2</v>
      </c>
    </row>
    <row r="12" spans="1:66">
      <c r="A12">
        <v>4.2752780000000001</v>
      </c>
      <c r="B12" s="1">
        <v>0.1781365740740741</v>
      </c>
      <c r="C12">
        <v>0.105653</v>
      </c>
      <c r="D12">
        <v>0.12540999999999999</v>
      </c>
      <c r="E12">
        <v>0.12742000000000001</v>
      </c>
      <c r="F12">
        <v>0.123919</v>
      </c>
      <c r="G12">
        <v>0.154589</v>
      </c>
      <c r="H12">
        <v>0.15316199999999999</v>
      </c>
      <c r="I12">
        <v>0.12619900000000001</v>
      </c>
      <c r="J12">
        <v>0.12740399999999999</v>
      </c>
      <c r="K12">
        <v>0.136911</v>
      </c>
      <c r="L12">
        <v>0.14175599999999999</v>
      </c>
      <c r="M12">
        <v>9.7275E-2</v>
      </c>
      <c r="N12">
        <v>0.13491400000000001</v>
      </c>
      <c r="O12">
        <v>0.10131800000000001</v>
      </c>
      <c r="P12">
        <v>0.10829900000000001</v>
      </c>
      <c r="Q12">
        <v>0.1167</v>
      </c>
      <c r="R12">
        <v>0.112456</v>
      </c>
      <c r="S12">
        <v>0.112691</v>
      </c>
      <c r="T12">
        <v>0.10831499999999999</v>
      </c>
      <c r="U12">
        <v>9.7332000000000002E-2</v>
      </c>
      <c r="V12">
        <v>9.7112000000000004E-2</v>
      </c>
      <c r="W12">
        <v>0.103405</v>
      </c>
      <c r="X12">
        <v>0.11081199999999999</v>
      </c>
      <c r="Y12">
        <v>0.119726</v>
      </c>
      <c r="Z12">
        <v>0.10033499999999999</v>
      </c>
      <c r="AA12">
        <v>0.119489</v>
      </c>
      <c r="AB12">
        <v>0.11036899999999999</v>
      </c>
      <c r="AC12">
        <v>9.7544000000000006E-2</v>
      </c>
      <c r="AD12">
        <v>0.108793</v>
      </c>
      <c r="AE12">
        <v>9.4316999999999998E-2</v>
      </c>
      <c r="AF12">
        <v>0.10261099999999999</v>
      </c>
      <c r="AG12">
        <v>0.111445</v>
      </c>
      <c r="AH12">
        <v>7.4510000000000007E-2</v>
      </c>
      <c r="AI12">
        <v>0.125166</v>
      </c>
      <c r="AJ12">
        <v>0.12529199999999999</v>
      </c>
      <c r="AK12">
        <v>9.5411999999999997E-2</v>
      </c>
      <c r="AL12">
        <v>9.1887999999999997E-2</v>
      </c>
      <c r="AM12">
        <v>8.9940000000000006E-2</v>
      </c>
      <c r="AN12">
        <v>7.6252E-2</v>
      </c>
      <c r="AO12">
        <v>8.9419999999999999E-2</v>
      </c>
      <c r="AP12">
        <v>4.8834000000000002E-2</v>
      </c>
      <c r="AQ12">
        <v>0.12378400000000001</v>
      </c>
      <c r="AR12">
        <v>0.10985300000000001</v>
      </c>
      <c r="AS12">
        <v>0.107969</v>
      </c>
      <c r="AT12">
        <v>6.6052E-2</v>
      </c>
      <c r="AU12">
        <v>8.6804000000000006E-2</v>
      </c>
      <c r="AV12">
        <v>2.4056999999999999E-2</v>
      </c>
      <c r="AW12">
        <v>9.6971000000000002E-2</v>
      </c>
      <c r="AX12">
        <v>5.6265000000000003E-2</v>
      </c>
      <c r="AY12">
        <v>8.0640000000000003E-2</v>
      </c>
      <c r="AZ12">
        <v>7.8833E-2</v>
      </c>
      <c r="BA12">
        <v>8.6484000000000005E-2</v>
      </c>
      <c r="BB12">
        <v>6.9905999999999996E-2</v>
      </c>
      <c r="BC12">
        <v>6.9384000000000001E-2</v>
      </c>
      <c r="BD12">
        <v>4.9321999999999998E-2</v>
      </c>
      <c r="BE12">
        <v>9.6264000000000002E-2</v>
      </c>
      <c r="BF12">
        <v>8.7082999999999994E-2</v>
      </c>
      <c r="BG12">
        <v>8.9887999999999996E-2</v>
      </c>
      <c r="BH12">
        <v>5.6918999999999997E-2</v>
      </c>
      <c r="BI12">
        <v>7.9239000000000004E-2</v>
      </c>
      <c r="BJ12">
        <v>8.1375000000000003E-2</v>
      </c>
      <c r="BK12">
        <v>6.9018999999999997E-2</v>
      </c>
      <c r="BL12">
        <v>2.8129999999999999E-2</v>
      </c>
      <c r="BM12">
        <v>0.10581</v>
      </c>
      <c r="BN12">
        <v>0.10098600000000001</v>
      </c>
    </row>
    <row r="13" spans="1:66">
      <c r="A13">
        <v>5.2752780000000001</v>
      </c>
      <c r="B13" s="1">
        <v>0.21980324074074076</v>
      </c>
      <c r="C13">
        <v>0.11830499999999999</v>
      </c>
      <c r="D13">
        <v>0.139575</v>
      </c>
      <c r="E13">
        <v>0.14099300000000001</v>
      </c>
      <c r="F13">
        <v>0.13955999999999999</v>
      </c>
      <c r="G13">
        <v>0.17489499999999999</v>
      </c>
      <c r="H13">
        <v>0.16986000000000001</v>
      </c>
      <c r="I13">
        <v>0.14561299999999999</v>
      </c>
      <c r="J13">
        <v>0.14294200000000001</v>
      </c>
      <c r="K13">
        <v>0.15387400000000001</v>
      </c>
      <c r="L13">
        <v>0.155969</v>
      </c>
      <c r="M13">
        <v>0.108821</v>
      </c>
      <c r="N13">
        <v>0.148536</v>
      </c>
      <c r="O13">
        <v>0.114244</v>
      </c>
      <c r="P13">
        <v>0.12665899999999999</v>
      </c>
      <c r="Q13">
        <v>0.12731100000000001</v>
      </c>
      <c r="R13">
        <v>0.12554100000000001</v>
      </c>
      <c r="S13">
        <v>0.12946199999999999</v>
      </c>
      <c r="T13">
        <v>0.126835</v>
      </c>
      <c r="U13">
        <v>0.1158</v>
      </c>
      <c r="V13">
        <v>0.109555</v>
      </c>
      <c r="W13">
        <v>0.117773</v>
      </c>
      <c r="X13">
        <v>0.12413299999999999</v>
      </c>
      <c r="Y13">
        <v>0.13320399999999999</v>
      </c>
      <c r="Z13">
        <v>0.114734</v>
      </c>
      <c r="AA13">
        <v>0.135051</v>
      </c>
      <c r="AB13">
        <v>0.123935</v>
      </c>
      <c r="AC13">
        <v>0.11146499999999999</v>
      </c>
      <c r="AD13">
        <v>0.120419</v>
      </c>
      <c r="AE13">
        <v>0.106249</v>
      </c>
      <c r="AF13">
        <v>0.115372</v>
      </c>
      <c r="AG13">
        <v>0.12787100000000001</v>
      </c>
      <c r="AH13">
        <v>8.1725999999999993E-2</v>
      </c>
      <c r="AI13">
        <v>0.13594700000000001</v>
      </c>
      <c r="AJ13">
        <v>0.13686699999999999</v>
      </c>
      <c r="AK13">
        <v>0.106307</v>
      </c>
      <c r="AL13">
        <v>9.7703999999999999E-2</v>
      </c>
      <c r="AM13">
        <v>9.6698000000000006E-2</v>
      </c>
      <c r="AN13">
        <v>8.8284000000000001E-2</v>
      </c>
      <c r="AO13">
        <v>9.7671999999999995E-2</v>
      </c>
      <c r="AP13">
        <v>5.8798000000000003E-2</v>
      </c>
      <c r="AQ13">
        <v>0.13692799999999999</v>
      </c>
      <c r="AR13">
        <v>0.12149500000000001</v>
      </c>
      <c r="AS13">
        <v>0.121171</v>
      </c>
      <c r="AT13">
        <v>7.0760000000000003E-2</v>
      </c>
      <c r="AU13">
        <v>0.100912</v>
      </c>
      <c r="AV13">
        <v>2.8471E-2</v>
      </c>
      <c r="AW13">
        <v>0.10616</v>
      </c>
      <c r="AX13">
        <v>6.8234000000000003E-2</v>
      </c>
      <c r="AY13">
        <v>9.0011999999999995E-2</v>
      </c>
      <c r="AZ13">
        <v>8.7031999999999998E-2</v>
      </c>
      <c r="BA13">
        <v>9.3922000000000005E-2</v>
      </c>
      <c r="BB13">
        <v>7.7978000000000006E-2</v>
      </c>
      <c r="BC13">
        <v>7.7553999999999998E-2</v>
      </c>
      <c r="BD13">
        <v>5.8471000000000002E-2</v>
      </c>
      <c r="BE13">
        <v>0.108693</v>
      </c>
      <c r="BF13">
        <v>9.6837000000000006E-2</v>
      </c>
      <c r="BG13">
        <v>0.102239</v>
      </c>
      <c r="BH13">
        <v>7.0307999999999995E-2</v>
      </c>
      <c r="BI13">
        <v>9.2275999999999997E-2</v>
      </c>
      <c r="BJ13">
        <v>9.6643000000000007E-2</v>
      </c>
      <c r="BK13">
        <v>7.6591999999999993E-2</v>
      </c>
      <c r="BL13">
        <v>3.7127E-2</v>
      </c>
      <c r="BM13">
        <v>0.120532</v>
      </c>
      <c r="BN13">
        <v>0.113909</v>
      </c>
    </row>
    <row r="14" spans="1:66">
      <c r="A14">
        <v>6.2755559999999999</v>
      </c>
      <c r="B14" s="1">
        <v>0.26148148148148148</v>
      </c>
      <c r="C14">
        <v>0.13138</v>
      </c>
      <c r="D14">
        <v>0.15745999999999999</v>
      </c>
      <c r="E14">
        <v>0.15639600000000001</v>
      </c>
      <c r="F14">
        <v>0.152647</v>
      </c>
      <c r="G14">
        <v>0.19253999999999999</v>
      </c>
      <c r="H14">
        <v>0.18676200000000001</v>
      </c>
      <c r="I14">
        <v>0.16622999999999999</v>
      </c>
      <c r="J14">
        <v>0.16270999999999999</v>
      </c>
      <c r="K14">
        <v>0.16739999999999999</v>
      </c>
      <c r="L14">
        <v>0.17363400000000001</v>
      </c>
      <c r="M14">
        <v>0.12216399999999999</v>
      </c>
      <c r="N14">
        <v>0.16390099999999999</v>
      </c>
      <c r="O14">
        <v>0.12723400000000001</v>
      </c>
      <c r="P14">
        <v>0.14144999999999999</v>
      </c>
      <c r="Q14">
        <v>0.14260999999999999</v>
      </c>
      <c r="R14">
        <v>0.13947100000000001</v>
      </c>
      <c r="S14">
        <v>0.14454</v>
      </c>
      <c r="T14">
        <v>0.14790700000000001</v>
      </c>
      <c r="U14">
        <v>0.13325600000000001</v>
      </c>
      <c r="V14">
        <v>0.1237</v>
      </c>
      <c r="W14">
        <v>0.13076099999999999</v>
      </c>
      <c r="X14">
        <v>0.13688900000000001</v>
      </c>
      <c r="Y14">
        <v>0.14888000000000001</v>
      </c>
      <c r="Z14">
        <v>0.126911</v>
      </c>
      <c r="AA14">
        <v>0.14855699999999999</v>
      </c>
      <c r="AB14">
        <v>0.136211</v>
      </c>
      <c r="AC14">
        <v>0.123067</v>
      </c>
      <c r="AD14">
        <v>0.13231999999999999</v>
      </c>
      <c r="AE14">
        <v>0.12016</v>
      </c>
      <c r="AF14">
        <v>0.12894800000000001</v>
      </c>
      <c r="AG14">
        <v>0.139427</v>
      </c>
      <c r="AH14">
        <v>9.6817E-2</v>
      </c>
      <c r="AI14">
        <v>0.149312</v>
      </c>
      <c r="AJ14">
        <v>0.15462000000000001</v>
      </c>
      <c r="AK14">
        <v>0.117482</v>
      </c>
      <c r="AL14">
        <v>0.108873</v>
      </c>
      <c r="AM14">
        <v>0.107213</v>
      </c>
      <c r="AN14">
        <v>9.8424999999999999E-2</v>
      </c>
      <c r="AO14">
        <v>0.112238</v>
      </c>
      <c r="AP14">
        <v>7.0379999999999998E-2</v>
      </c>
      <c r="AQ14">
        <v>0.14985100000000001</v>
      </c>
      <c r="AR14">
        <v>0.135181</v>
      </c>
      <c r="AS14">
        <v>0.137853</v>
      </c>
      <c r="AT14">
        <v>8.3763000000000004E-2</v>
      </c>
      <c r="AU14">
        <v>0.11165899999999999</v>
      </c>
      <c r="AV14">
        <v>3.9475000000000003E-2</v>
      </c>
      <c r="AW14">
        <v>0.11759</v>
      </c>
      <c r="AX14">
        <v>8.1678000000000001E-2</v>
      </c>
      <c r="AY14">
        <v>0.100857</v>
      </c>
      <c r="AZ14">
        <v>9.8397999999999999E-2</v>
      </c>
      <c r="BA14">
        <v>0.104251</v>
      </c>
      <c r="BB14">
        <v>8.5987999999999995E-2</v>
      </c>
      <c r="BC14">
        <v>8.8125999999999996E-2</v>
      </c>
      <c r="BD14">
        <v>7.1358000000000005E-2</v>
      </c>
      <c r="BE14">
        <v>0.12264899999999999</v>
      </c>
      <c r="BF14">
        <v>0.108652</v>
      </c>
      <c r="BG14">
        <v>0.112873</v>
      </c>
      <c r="BH14">
        <v>7.9170000000000004E-2</v>
      </c>
      <c r="BI14">
        <v>0.106117</v>
      </c>
      <c r="BJ14">
        <v>0.105657</v>
      </c>
      <c r="BK14">
        <v>8.8772000000000004E-2</v>
      </c>
      <c r="BL14">
        <v>4.9084000000000003E-2</v>
      </c>
      <c r="BM14">
        <v>0.13234899999999999</v>
      </c>
      <c r="BN14">
        <v>0.12526899999999999</v>
      </c>
    </row>
    <row r="15" spans="1:66">
      <c r="A15">
        <v>7.2758330000000004</v>
      </c>
      <c r="B15" s="1">
        <v>0.30315972222222221</v>
      </c>
      <c r="C15">
        <v>0.14545</v>
      </c>
      <c r="D15">
        <v>0.17396500000000001</v>
      </c>
      <c r="E15">
        <v>0.172427</v>
      </c>
      <c r="F15">
        <v>0.17241899999999999</v>
      </c>
      <c r="G15">
        <v>0.211922</v>
      </c>
      <c r="H15">
        <v>0.205599</v>
      </c>
      <c r="I15">
        <v>0.18442900000000001</v>
      </c>
      <c r="J15">
        <v>0.180896</v>
      </c>
      <c r="K15">
        <v>0.18432699999999999</v>
      </c>
      <c r="L15">
        <v>0.187781</v>
      </c>
      <c r="M15">
        <v>0.13913200000000001</v>
      </c>
      <c r="N15">
        <v>0.177509</v>
      </c>
      <c r="O15">
        <v>0.14257400000000001</v>
      </c>
      <c r="P15">
        <v>0.15682399999999999</v>
      </c>
      <c r="Q15">
        <v>0.15682499999999999</v>
      </c>
      <c r="R15">
        <v>0.15718599999999999</v>
      </c>
      <c r="S15">
        <v>0.161911</v>
      </c>
      <c r="T15">
        <v>0.152194</v>
      </c>
      <c r="U15">
        <v>0.15196100000000001</v>
      </c>
      <c r="V15">
        <v>0.13950099999999999</v>
      </c>
      <c r="W15">
        <v>0.14734</v>
      </c>
      <c r="X15">
        <v>0.15040700000000001</v>
      </c>
      <c r="Y15">
        <v>0.16584199999999999</v>
      </c>
      <c r="Z15">
        <v>0.14733299999999999</v>
      </c>
      <c r="AA15">
        <v>0.16540099999999999</v>
      </c>
      <c r="AB15">
        <v>0.150786</v>
      </c>
      <c r="AC15">
        <v>0.143122</v>
      </c>
      <c r="AD15">
        <v>0.15105099999999999</v>
      </c>
      <c r="AE15">
        <v>0.135766</v>
      </c>
      <c r="AF15">
        <v>0.145153</v>
      </c>
      <c r="AG15">
        <v>0.15925800000000001</v>
      </c>
      <c r="AH15">
        <v>0.113763</v>
      </c>
      <c r="AI15">
        <v>0.167017</v>
      </c>
      <c r="AJ15">
        <v>0.16991200000000001</v>
      </c>
      <c r="AK15">
        <v>0.13289300000000001</v>
      </c>
      <c r="AL15">
        <v>0.12620600000000001</v>
      </c>
      <c r="AM15">
        <v>0.123532</v>
      </c>
      <c r="AN15">
        <v>0.11844399999999999</v>
      </c>
      <c r="AO15">
        <v>0.13019800000000001</v>
      </c>
      <c r="AP15">
        <v>8.6565000000000003E-2</v>
      </c>
      <c r="AQ15">
        <v>0.165848</v>
      </c>
      <c r="AR15">
        <v>0.15360399999999999</v>
      </c>
      <c r="AS15">
        <v>0.153331</v>
      </c>
      <c r="AT15">
        <v>9.9236000000000005E-2</v>
      </c>
      <c r="AU15">
        <v>0.126384</v>
      </c>
      <c r="AV15">
        <v>5.5619000000000002E-2</v>
      </c>
      <c r="AW15">
        <v>0.135132</v>
      </c>
      <c r="AX15">
        <v>9.7552E-2</v>
      </c>
      <c r="AY15">
        <v>0.117101</v>
      </c>
      <c r="AZ15">
        <v>0.11154500000000001</v>
      </c>
      <c r="BA15">
        <v>0.117495</v>
      </c>
      <c r="BB15">
        <v>9.9600999999999995E-2</v>
      </c>
      <c r="BC15">
        <v>0.10761999999999999</v>
      </c>
      <c r="BD15">
        <v>8.8708999999999996E-2</v>
      </c>
      <c r="BE15">
        <v>0.13994200000000001</v>
      </c>
      <c r="BF15">
        <v>0.123839</v>
      </c>
      <c r="BG15">
        <v>0.12736700000000001</v>
      </c>
      <c r="BH15">
        <v>9.6254000000000006E-2</v>
      </c>
      <c r="BI15">
        <v>0.12243900000000001</v>
      </c>
      <c r="BJ15">
        <v>0.12373000000000001</v>
      </c>
      <c r="BK15">
        <v>0.10423300000000001</v>
      </c>
      <c r="BL15">
        <v>6.4448000000000005E-2</v>
      </c>
      <c r="BM15">
        <v>0.15004999999999999</v>
      </c>
      <c r="BN15">
        <v>0.14128499999999999</v>
      </c>
    </row>
    <row r="16" spans="1:66">
      <c r="A16">
        <v>8.2758330000000004</v>
      </c>
      <c r="B16" s="1">
        <v>0.34482638888888889</v>
      </c>
      <c r="C16">
        <v>0.16112499999999999</v>
      </c>
      <c r="D16">
        <v>0.19108800000000001</v>
      </c>
      <c r="E16">
        <v>0.19444600000000001</v>
      </c>
      <c r="F16">
        <v>0.18965099999999999</v>
      </c>
      <c r="G16">
        <v>0.231152</v>
      </c>
      <c r="H16">
        <v>0.225106</v>
      </c>
      <c r="I16">
        <v>0.20421700000000001</v>
      </c>
      <c r="J16">
        <v>0.20175000000000001</v>
      </c>
      <c r="K16">
        <v>0.20108999999999999</v>
      </c>
      <c r="L16">
        <v>0.20117299999999999</v>
      </c>
      <c r="M16">
        <v>0.153227</v>
      </c>
      <c r="N16">
        <v>0.196266</v>
      </c>
      <c r="O16">
        <v>0.15958700000000001</v>
      </c>
      <c r="P16">
        <v>0.17280699999999999</v>
      </c>
      <c r="Q16">
        <v>0.173734</v>
      </c>
      <c r="R16">
        <v>0.17189199999999999</v>
      </c>
      <c r="S16">
        <v>0.177591</v>
      </c>
      <c r="T16">
        <v>0.16511500000000001</v>
      </c>
      <c r="U16">
        <v>0.16933999999999999</v>
      </c>
      <c r="V16">
        <v>0.15217700000000001</v>
      </c>
      <c r="W16">
        <v>0.16076499999999999</v>
      </c>
      <c r="X16">
        <v>0.166213</v>
      </c>
      <c r="Y16">
        <v>0.18118699999999999</v>
      </c>
      <c r="Z16">
        <v>0.160054</v>
      </c>
      <c r="AA16">
        <v>0.18173700000000001</v>
      </c>
      <c r="AB16">
        <v>0.165469</v>
      </c>
      <c r="AC16">
        <v>0.158188</v>
      </c>
      <c r="AD16">
        <v>0.16558899999999999</v>
      </c>
      <c r="AE16">
        <v>0.15155399999999999</v>
      </c>
      <c r="AF16">
        <v>0.159356</v>
      </c>
      <c r="AG16">
        <v>0.17183000000000001</v>
      </c>
      <c r="AH16">
        <v>0.13106999999999999</v>
      </c>
      <c r="AI16">
        <v>0.181925</v>
      </c>
      <c r="AJ16">
        <v>0.184174</v>
      </c>
      <c r="AK16">
        <v>0.14741799999999999</v>
      </c>
      <c r="AL16">
        <v>0.14154</v>
      </c>
      <c r="AM16">
        <v>0.136435</v>
      </c>
      <c r="AN16">
        <v>0.130472</v>
      </c>
      <c r="AO16">
        <v>0.145096</v>
      </c>
      <c r="AP16">
        <v>0.10425</v>
      </c>
      <c r="AQ16">
        <v>0.18024100000000001</v>
      </c>
      <c r="AR16">
        <v>0.168601</v>
      </c>
      <c r="AS16">
        <v>0.167657</v>
      </c>
      <c r="AT16">
        <v>0.11246100000000001</v>
      </c>
      <c r="AU16">
        <v>0.14239299999999999</v>
      </c>
      <c r="AV16">
        <v>7.0815000000000003E-2</v>
      </c>
      <c r="AW16">
        <v>0.151729</v>
      </c>
      <c r="AX16">
        <v>0.110765</v>
      </c>
      <c r="AY16">
        <v>0.135182</v>
      </c>
      <c r="AZ16">
        <v>0.12809999999999999</v>
      </c>
      <c r="BA16">
        <v>0.13284599999999999</v>
      </c>
      <c r="BB16">
        <v>0.11378199999999999</v>
      </c>
      <c r="BC16">
        <v>0.120283</v>
      </c>
      <c r="BD16">
        <v>0.106341</v>
      </c>
      <c r="BE16">
        <v>0.15431800000000001</v>
      </c>
      <c r="BF16">
        <v>0.143147</v>
      </c>
      <c r="BG16">
        <v>0.14591799999999999</v>
      </c>
      <c r="BH16">
        <v>0.111539</v>
      </c>
      <c r="BI16">
        <v>0.13767399999999999</v>
      </c>
      <c r="BJ16">
        <v>0.138069</v>
      </c>
      <c r="BK16">
        <v>0.119563</v>
      </c>
      <c r="BL16">
        <v>8.2618999999999998E-2</v>
      </c>
      <c r="BM16">
        <v>0.16420399999999999</v>
      </c>
      <c r="BN16">
        <v>0.15676200000000001</v>
      </c>
    </row>
    <row r="17" spans="1:66">
      <c r="A17">
        <v>9.2758330000000004</v>
      </c>
      <c r="B17" s="1">
        <v>0.38649305555555552</v>
      </c>
      <c r="C17">
        <v>0.18029000000000001</v>
      </c>
      <c r="D17">
        <v>0.209976</v>
      </c>
      <c r="E17">
        <v>0.216775</v>
      </c>
      <c r="F17">
        <v>0.209371</v>
      </c>
      <c r="G17">
        <v>0.25094300000000003</v>
      </c>
      <c r="H17">
        <v>0.24810699999999999</v>
      </c>
      <c r="I17">
        <v>0.22739899999999999</v>
      </c>
      <c r="J17">
        <v>0.226854</v>
      </c>
      <c r="K17">
        <v>0.22103400000000001</v>
      </c>
      <c r="L17">
        <v>0.22197500000000001</v>
      </c>
      <c r="M17">
        <v>0.172044</v>
      </c>
      <c r="N17">
        <v>0.21520300000000001</v>
      </c>
      <c r="O17">
        <v>0.17785100000000001</v>
      </c>
      <c r="P17">
        <v>0.191915</v>
      </c>
      <c r="Q17">
        <v>0.18933700000000001</v>
      </c>
      <c r="R17">
        <v>0.19112599999999999</v>
      </c>
      <c r="S17">
        <v>0.19447800000000001</v>
      </c>
      <c r="T17">
        <v>0.18385499999999999</v>
      </c>
      <c r="U17">
        <v>0.18908900000000001</v>
      </c>
      <c r="V17">
        <v>0.17061799999999999</v>
      </c>
      <c r="W17">
        <v>0.17816000000000001</v>
      </c>
      <c r="X17">
        <v>0.186282</v>
      </c>
      <c r="Y17">
        <v>0.20111499999999999</v>
      </c>
      <c r="Z17">
        <v>0.18152599999999999</v>
      </c>
      <c r="AA17">
        <v>0.20146900000000001</v>
      </c>
      <c r="AB17">
        <v>0.18362200000000001</v>
      </c>
      <c r="AC17">
        <v>0.17779400000000001</v>
      </c>
      <c r="AD17">
        <v>0.18009500000000001</v>
      </c>
      <c r="AE17">
        <v>0.16705900000000001</v>
      </c>
      <c r="AF17">
        <v>0.17361699999999999</v>
      </c>
      <c r="AG17">
        <v>0.18896299999999999</v>
      </c>
      <c r="AH17">
        <v>0.14948700000000001</v>
      </c>
      <c r="AI17">
        <v>0.20222100000000001</v>
      </c>
      <c r="AJ17">
        <v>0.20227700000000001</v>
      </c>
      <c r="AK17">
        <v>0.166153</v>
      </c>
      <c r="AL17">
        <v>0.16147</v>
      </c>
      <c r="AM17">
        <v>0.16041800000000001</v>
      </c>
      <c r="AN17">
        <v>0.148206</v>
      </c>
      <c r="AO17">
        <v>0.165247</v>
      </c>
      <c r="AP17">
        <v>0.124517</v>
      </c>
      <c r="AQ17">
        <v>0.200155</v>
      </c>
      <c r="AR17">
        <v>0.186671</v>
      </c>
      <c r="AS17">
        <v>0.18326100000000001</v>
      </c>
      <c r="AT17">
        <v>0.134108</v>
      </c>
      <c r="AU17">
        <v>0.158447</v>
      </c>
      <c r="AV17">
        <v>8.9446999999999999E-2</v>
      </c>
      <c r="AW17">
        <v>0.17235400000000001</v>
      </c>
      <c r="AX17">
        <v>0.12664700000000001</v>
      </c>
      <c r="AY17">
        <v>0.15645899999999999</v>
      </c>
      <c r="AZ17">
        <v>0.149311</v>
      </c>
      <c r="BA17">
        <v>0.15389800000000001</v>
      </c>
      <c r="BB17">
        <v>0.13309000000000001</v>
      </c>
      <c r="BC17">
        <v>0.140071</v>
      </c>
      <c r="BD17">
        <v>0.12678300000000001</v>
      </c>
      <c r="BE17">
        <v>0.17627599999999999</v>
      </c>
      <c r="BF17">
        <v>0.160217</v>
      </c>
      <c r="BG17">
        <v>0.163407</v>
      </c>
      <c r="BH17">
        <v>0.132136</v>
      </c>
      <c r="BI17">
        <v>0.15732499999999999</v>
      </c>
      <c r="BJ17">
        <v>0.160132</v>
      </c>
      <c r="BK17">
        <v>0.13981099999999999</v>
      </c>
      <c r="BL17">
        <v>0.10689700000000001</v>
      </c>
      <c r="BM17">
        <v>0.18357000000000001</v>
      </c>
      <c r="BN17">
        <v>0.17663000000000001</v>
      </c>
    </row>
    <row r="18" spans="1:66">
      <c r="A18">
        <v>10.276111</v>
      </c>
      <c r="B18" s="1">
        <v>0.4281712962962963</v>
      </c>
      <c r="C18">
        <v>0.20696899999999999</v>
      </c>
      <c r="D18">
        <v>0.23399800000000001</v>
      </c>
      <c r="E18">
        <v>0.24104200000000001</v>
      </c>
      <c r="F18">
        <v>0.235238</v>
      </c>
      <c r="G18">
        <v>0.28054699999999999</v>
      </c>
      <c r="H18">
        <v>0.27580100000000002</v>
      </c>
      <c r="I18">
        <v>0.25618200000000002</v>
      </c>
      <c r="J18">
        <v>0.25499699999999997</v>
      </c>
      <c r="K18">
        <v>0.246083</v>
      </c>
      <c r="L18">
        <v>0.24688599999999999</v>
      </c>
      <c r="M18">
        <v>0.196885</v>
      </c>
      <c r="N18">
        <v>0.23861399999999999</v>
      </c>
      <c r="O18">
        <v>0.202594</v>
      </c>
      <c r="P18">
        <v>0.21829299999999999</v>
      </c>
      <c r="Q18">
        <v>0.21199999999999999</v>
      </c>
      <c r="R18">
        <v>0.214476</v>
      </c>
      <c r="S18">
        <v>0.21753900000000001</v>
      </c>
      <c r="T18">
        <v>0.20618900000000001</v>
      </c>
      <c r="U18">
        <v>0.215002</v>
      </c>
      <c r="V18">
        <v>0.19289100000000001</v>
      </c>
      <c r="W18">
        <v>0.201657</v>
      </c>
      <c r="X18">
        <v>0.207705</v>
      </c>
      <c r="Y18">
        <v>0.222691</v>
      </c>
      <c r="Z18">
        <v>0.20714099999999999</v>
      </c>
      <c r="AA18">
        <v>0.224384</v>
      </c>
      <c r="AB18">
        <v>0.20644299999999999</v>
      </c>
      <c r="AC18">
        <v>0.20031099999999999</v>
      </c>
      <c r="AD18">
        <v>0.204655</v>
      </c>
      <c r="AE18">
        <v>0.189862</v>
      </c>
      <c r="AF18">
        <v>0.199743</v>
      </c>
      <c r="AG18">
        <v>0.21001700000000001</v>
      </c>
      <c r="AH18">
        <v>0.17285500000000001</v>
      </c>
      <c r="AI18">
        <v>0.22572</v>
      </c>
      <c r="AJ18">
        <v>0.22243399999999999</v>
      </c>
      <c r="AK18">
        <v>0.19189400000000001</v>
      </c>
      <c r="AL18">
        <v>0.182007</v>
      </c>
      <c r="AM18">
        <v>0.18715599999999999</v>
      </c>
      <c r="AN18">
        <v>0.17285400000000001</v>
      </c>
      <c r="AO18">
        <v>0.189553</v>
      </c>
      <c r="AP18">
        <v>0.14980199999999999</v>
      </c>
      <c r="AQ18">
        <v>0.22525600000000001</v>
      </c>
      <c r="AR18">
        <v>0.21192</v>
      </c>
      <c r="AS18">
        <v>0.20732100000000001</v>
      </c>
      <c r="AT18">
        <v>0.15540899999999999</v>
      </c>
      <c r="AU18">
        <v>0.18557299999999999</v>
      </c>
      <c r="AV18">
        <v>0.115121</v>
      </c>
      <c r="AW18">
        <v>0.19479299999999999</v>
      </c>
      <c r="AX18">
        <v>0.153256</v>
      </c>
      <c r="AY18">
        <v>0.18203</v>
      </c>
      <c r="AZ18">
        <v>0.177705</v>
      </c>
      <c r="BA18">
        <v>0.18004999999999999</v>
      </c>
      <c r="BB18">
        <v>0.159166</v>
      </c>
      <c r="BC18">
        <v>0.16627900000000001</v>
      </c>
      <c r="BD18">
        <v>0.15151800000000001</v>
      </c>
      <c r="BE18">
        <v>0.199187</v>
      </c>
      <c r="BF18">
        <v>0.18551400000000001</v>
      </c>
      <c r="BG18">
        <v>0.18907199999999999</v>
      </c>
      <c r="BH18">
        <v>0.154726</v>
      </c>
      <c r="BI18">
        <v>0.18407299999999999</v>
      </c>
      <c r="BJ18">
        <v>0.18790999999999999</v>
      </c>
      <c r="BK18">
        <v>0.166708</v>
      </c>
      <c r="BL18">
        <v>0.13502500000000001</v>
      </c>
      <c r="BM18">
        <v>0.20732200000000001</v>
      </c>
      <c r="BN18">
        <v>0.203902</v>
      </c>
    </row>
    <row r="19" spans="1:66">
      <c r="A19">
        <v>11.276111</v>
      </c>
      <c r="B19" s="1">
        <v>0.46983796296296299</v>
      </c>
      <c r="C19">
        <v>0.23928099999999999</v>
      </c>
      <c r="D19">
        <v>0.26617800000000003</v>
      </c>
      <c r="E19">
        <v>0.273478</v>
      </c>
      <c r="F19">
        <v>0.269065</v>
      </c>
      <c r="G19">
        <v>0.313581</v>
      </c>
      <c r="H19">
        <v>0.31026999999999999</v>
      </c>
      <c r="I19">
        <v>0.29219600000000001</v>
      </c>
      <c r="J19">
        <v>0.29461500000000002</v>
      </c>
      <c r="K19">
        <v>0.27730399999999999</v>
      </c>
      <c r="L19">
        <v>0.27907500000000002</v>
      </c>
      <c r="M19">
        <v>0.22924700000000001</v>
      </c>
      <c r="N19">
        <v>0.26886500000000002</v>
      </c>
      <c r="O19">
        <v>0.23447200000000001</v>
      </c>
      <c r="P19">
        <v>0.25178699999999998</v>
      </c>
      <c r="Q19">
        <v>0.24285699999999999</v>
      </c>
      <c r="R19">
        <v>0.25052200000000002</v>
      </c>
      <c r="S19">
        <v>0.24734400000000001</v>
      </c>
      <c r="T19">
        <v>0.23902799999999999</v>
      </c>
      <c r="U19">
        <v>0.24489900000000001</v>
      </c>
      <c r="V19">
        <v>0.226267</v>
      </c>
      <c r="W19">
        <v>0.23425599999999999</v>
      </c>
      <c r="X19">
        <v>0.238535</v>
      </c>
      <c r="Y19">
        <v>0.25325500000000001</v>
      </c>
      <c r="Z19">
        <v>0.23965500000000001</v>
      </c>
      <c r="AA19">
        <v>0.25832699999999997</v>
      </c>
      <c r="AB19">
        <v>0.237376</v>
      </c>
      <c r="AC19">
        <v>0.23075300000000001</v>
      </c>
      <c r="AD19">
        <v>0.23900099999999999</v>
      </c>
      <c r="AE19">
        <v>0.22386500000000001</v>
      </c>
      <c r="AF19">
        <v>0.228933</v>
      </c>
      <c r="AG19">
        <v>0.240067</v>
      </c>
      <c r="AH19">
        <v>0.20203599999999999</v>
      </c>
      <c r="AI19">
        <v>0.256604</v>
      </c>
      <c r="AJ19">
        <v>0.25380000000000003</v>
      </c>
      <c r="AK19">
        <v>0.22229099999999999</v>
      </c>
      <c r="AL19">
        <v>0.21378800000000001</v>
      </c>
      <c r="AM19">
        <v>0.21848699999999999</v>
      </c>
      <c r="AN19">
        <v>0.20172899999999999</v>
      </c>
      <c r="AO19">
        <v>0.22017600000000001</v>
      </c>
      <c r="AP19">
        <v>0.18124000000000001</v>
      </c>
      <c r="AQ19">
        <v>0.25745600000000002</v>
      </c>
      <c r="AR19">
        <v>0.24556800000000001</v>
      </c>
      <c r="AS19">
        <v>0.238923</v>
      </c>
      <c r="AT19">
        <v>0.18720999999999999</v>
      </c>
      <c r="AU19">
        <v>0.21737600000000001</v>
      </c>
      <c r="AV19">
        <v>0.14931700000000001</v>
      </c>
      <c r="AW19">
        <v>0.225443</v>
      </c>
      <c r="AX19">
        <v>0.186945</v>
      </c>
      <c r="AY19">
        <v>0.216918</v>
      </c>
      <c r="AZ19">
        <v>0.21509700000000001</v>
      </c>
      <c r="BA19">
        <v>0.21621899999999999</v>
      </c>
      <c r="BB19">
        <v>0.19563</v>
      </c>
      <c r="BC19">
        <v>0.19911799999999999</v>
      </c>
      <c r="BD19">
        <v>0.18643499999999999</v>
      </c>
      <c r="BE19">
        <v>0.232598</v>
      </c>
      <c r="BF19">
        <v>0.216669</v>
      </c>
      <c r="BG19">
        <v>0.22425600000000001</v>
      </c>
      <c r="BH19">
        <v>0.192992</v>
      </c>
      <c r="BI19">
        <v>0.21834799999999999</v>
      </c>
      <c r="BJ19">
        <v>0.221197</v>
      </c>
      <c r="BK19">
        <v>0.20461799999999999</v>
      </c>
      <c r="BL19">
        <v>0.17242499999999999</v>
      </c>
      <c r="BM19">
        <v>0.23927499999999999</v>
      </c>
      <c r="BN19">
        <v>0.23956</v>
      </c>
    </row>
    <row r="20" spans="1:66">
      <c r="A20">
        <v>12.276111</v>
      </c>
      <c r="B20" s="1">
        <v>0.51150462962962961</v>
      </c>
      <c r="C20">
        <v>0.27996799999999999</v>
      </c>
      <c r="D20">
        <v>0.30413699999999999</v>
      </c>
      <c r="E20">
        <v>0.31640699999999999</v>
      </c>
      <c r="F20">
        <v>0.31527899999999998</v>
      </c>
      <c r="G20">
        <v>0.35774</v>
      </c>
      <c r="H20">
        <v>0.35469099999999998</v>
      </c>
      <c r="I20">
        <v>0.339754</v>
      </c>
      <c r="J20">
        <v>0.34003299999999997</v>
      </c>
      <c r="K20">
        <v>0.316797</v>
      </c>
      <c r="L20">
        <v>0.321635</v>
      </c>
      <c r="M20">
        <v>0.26967999999999998</v>
      </c>
      <c r="N20">
        <v>0.31366699999999997</v>
      </c>
      <c r="O20">
        <v>0.273926</v>
      </c>
      <c r="P20">
        <v>0.290829</v>
      </c>
      <c r="Q20">
        <v>0.287609</v>
      </c>
      <c r="R20">
        <v>0.29536800000000002</v>
      </c>
      <c r="S20">
        <v>0.28856199999999999</v>
      </c>
      <c r="T20">
        <v>0.28187899999999999</v>
      </c>
      <c r="U20">
        <v>0.287277</v>
      </c>
      <c r="V20">
        <v>0.26746999999999999</v>
      </c>
      <c r="W20">
        <v>0.27719100000000002</v>
      </c>
      <c r="X20">
        <v>0.28095999999999999</v>
      </c>
      <c r="Y20">
        <v>0.294435</v>
      </c>
      <c r="Z20">
        <v>0.28401799999999999</v>
      </c>
      <c r="AA20">
        <v>0.30050199999999999</v>
      </c>
      <c r="AB20">
        <v>0.27849000000000002</v>
      </c>
      <c r="AC20">
        <v>0.27173599999999998</v>
      </c>
      <c r="AD20">
        <v>0.27785700000000002</v>
      </c>
      <c r="AE20">
        <v>0.264824</v>
      </c>
      <c r="AF20">
        <v>0.26854099999999997</v>
      </c>
      <c r="AG20">
        <v>0.27973799999999999</v>
      </c>
      <c r="AH20">
        <v>0.246443</v>
      </c>
      <c r="AI20">
        <v>0.301398</v>
      </c>
      <c r="AJ20">
        <v>0.29267300000000002</v>
      </c>
      <c r="AK20">
        <v>0.26264300000000002</v>
      </c>
      <c r="AL20">
        <v>0.25622</v>
      </c>
      <c r="AM20">
        <v>0.26323299999999999</v>
      </c>
      <c r="AN20">
        <v>0.243455</v>
      </c>
      <c r="AO20">
        <v>0.26092700000000002</v>
      </c>
      <c r="AP20">
        <v>0.22401599999999999</v>
      </c>
      <c r="AQ20">
        <v>0.29797099999999999</v>
      </c>
      <c r="AR20">
        <v>0.28448000000000001</v>
      </c>
      <c r="AS20">
        <v>0.278669</v>
      </c>
      <c r="AT20">
        <v>0.23220499999999999</v>
      </c>
      <c r="AU20">
        <v>0.25866</v>
      </c>
      <c r="AV20">
        <v>0.195353</v>
      </c>
      <c r="AW20">
        <v>0.26697100000000001</v>
      </c>
      <c r="AX20">
        <v>0.22778699999999999</v>
      </c>
      <c r="AY20">
        <v>0.26274900000000001</v>
      </c>
      <c r="AZ20">
        <v>0.26563300000000001</v>
      </c>
      <c r="BA20">
        <v>0.26249899999999998</v>
      </c>
      <c r="BB20">
        <v>0.24207799999999999</v>
      </c>
      <c r="BC20">
        <v>0.24373</v>
      </c>
      <c r="BD20">
        <v>0.23000999999999999</v>
      </c>
      <c r="BE20">
        <v>0.27233200000000002</v>
      </c>
      <c r="BF20">
        <v>0.25971300000000003</v>
      </c>
      <c r="BG20">
        <v>0.26711200000000002</v>
      </c>
      <c r="BH20">
        <v>0.23927300000000001</v>
      </c>
      <c r="BI20">
        <v>0.25916</v>
      </c>
      <c r="BJ20">
        <v>0.26954600000000001</v>
      </c>
      <c r="BK20">
        <v>0.25137799999999999</v>
      </c>
      <c r="BL20">
        <v>0.223636</v>
      </c>
      <c r="BM20">
        <v>0.281891</v>
      </c>
      <c r="BN20">
        <v>0.28251399999999999</v>
      </c>
    </row>
    <row r="21" spans="1:66">
      <c r="A21">
        <v>13.276389</v>
      </c>
      <c r="B21" s="1">
        <v>0.55318287037037039</v>
      </c>
      <c r="C21">
        <v>0.33471899999999999</v>
      </c>
      <c r="D21">
        <v>0.35882199999999997</v>
      </c>
      <c r="E21">
        <v>0.367593</v>
      </c>
      <c r="F21">
        <v>0.36646200000000001</v>
      </c>
      <c r="G21">
        <v>0.410389</v>
      </c>
      <c r="H21">
        <v>0.40680300000000003</v>
      </c>
      <c r="I21">
        <v>0.39546700000000001</v>
      </c>
      <c r="J21">
        <v>0.39612399999999998</v>
      </c>
      <c r="K21">
        <v>0.36806800000000001</v>
      </c>
      <c r="L21">
        <v>0.37384400000000001</v>
      </c>
      <c r="M21">
        <v>0.322496</v>
      </c>
      <c r="N21">
        <v>0.36450300000000002</v>
      </c>
      <c r="O21">
        <v>0.32723000000000002</v>
      </c>
      <c r="P21">
        <v>0.34461199999999997</v>
      </c>
      <c r="Q21">
        <v>0.337785</v>
      </c>
      <c r="R21">
        <v>0.348387</v>
      </c>
      <c r="S21">
        <v>0.34113900000000003</v>
      </c>
      <c r="T21">
        <v>0.33210200000000001</v>
      </c>
      <c r="U21">
        <v>0.33709899999999998</v>
      </c>
      <c r="V21">
        <v>0.32351099999999999</v>
      </c>
      <c r="W21">
        <v>0.33205899999999999</v>
      </c>
      <c r="X21">
        <v>0.33201900000000001</v>
      </c>
      <c r="Y21">
        <v>0.34399299999999999</v>
      </c>
      <c r="Z21">
        <v>0.33685900000000002</v>
      </c>
      <c r="AA21">
        <v>0.35311300000000001</v>
      </c>
      <c r="AB21">
        <v>0.32680799999999999</v>
      </c>
      <c r="AC21">
        <v>0.32257000000000002</v>
      </c>
      <c r="AD21">
        <v>0.32678400000000002</v>
      </c>
      <c r="AE21">
        <v>0.31688499999999997</v>
      </c>
      <c r="AF21">
        <v>0.32197500000000001</v>
      </c>
      <c r="AG21">
        <v>0.32771400000000001</v>
      </c>
      <c r="AH21">
        <v>0.300373</v>
      </c>
      <c r="AI21">
        <v>0.35261999999999999</v>
      </c>
      <c r="AJ21">
        <v>0.34505200000000003</v>
      </c>
      <c r="AK21">
        <v>0.31679400000000002</v>
      </c>
      <c r="AL21">
        <v>0.30671500000000002</v>
      </c>
      <c r="AM21">
        <v>0.31489299999999998</v>
      </c>
      <c r="AN21">
        <v>0.29594300000000001</v>
      </c>
      <c r="AO21">
        <v>0.31347599999999998</v>
      </c>
      <c r="AP21">
        <v>0.27547199999999999</v>
      </c>
      <c r="AQ21">
        <v>0.35017300000000001</v>
      </c>
      <c r="AR21">
        <v>0.33876600000000001</v>
      </c>
      <c r="AS21">
        <v>0.32624999999999998</v>
      </c>
      <c r="AT21">
        <v>0.28561500000000001</v>
      </c>
      <c r="AU21">
        <v>0.31040299999999998</v>
      </c>
      <c r="AV21">
        <v>0.24943599999999999</v>
      </c>
      <c r="AW21">
        <v>0.31816299999999997</v>
      </c>
      <c r="AX21">
        <v>0.281943</v>
      </c>
      <c r="AY21">
        <v>0.32275100000000001</v>
      </c>
      <c r="AZ21">
        <v>0.32306600000000002</v>
      </c>
      <c r="BA21">
        <v>0.31918000000000002</v>
      </c>
      <c r="BB21">
        <v>0.29507299999999997</v>
      </c>
      <c r="BC21">
        <v>0.29686699999999999</v>
      </c>
      <c r="BD21">
        <v>0.28919600000000001</v>
      </c>
      <c r="BE21">
        <v>0.32494299999999998</v>
      </c>
      <c r="BF21">
        <v>0.31350299999999998</v>
      </c>
      <c r="BG21">
        <v>0.32364300000000001</v>
      </c>
      <c r="BH21">
        <v>0.29914800000000003</v>
      </c>
      <c r="BI21">
        <v>0.31577899999999998</v>
      </c>
      <c r="BJ21">
        <v>0.32582800000000001</v>
      </c>
      <c r="BK21">
        <v>0.30653000000000002</v>
      </c>
      <c r="BL21">
        <v>0.28372799999999998</v>
      </c>
      <c r="BM21">
        <v>0.33568399999999998</v>
      </c>
      <c r="BN21">
        <v>0.337783</v>
      </c>
    </row>
    <row r="22" spans="1:66">
      <c r="A22">
        <v>14.276667</v>
      </c>
      <c r="B22" s="1">
        <v>0.59486111111111117</v>
      </c>
      <c r="C22">
        <v>0.39299800000000001</v>
      </c>
      <c r="D22">
        <v>0.418628</v>
      </c>
      <c r="E22">
        <v>0.42924099999999998</v>
      </c>
      <c r="F22">
        <v>0.42894399999999999</v>
      </c>
      <c r="G22">
        <v>0.470939</v>
      </c>
      <c r="H22">
        <v>0.46646199999999999</v>
      </c>
      <c r="I22">
        <v>0.45887899999999998</v>
      </c>
      <c r="J22">
        <v>0.457042</v>
      </c>
      <c r="K22">
        <v>0.42547600000000002</v>
      </c>
      <c r="L22">
        <v>0.43602299999999999</v>
      </c>
      <c r="M22">
        <v>0.38378099999999998</v>
      </c>
      <c r="N22">
        <v>0.42222199999999999</v>
      </c>
      <c r="O22">
        <v>0.389899</v>
      </c>
      <c r="P22">
        <v>0.40377200000000002</v>
      </c>
      <c r="Q22">
        <v>0.397231</v>
      </c>
      <c r="R22">
        <v>0.40884700000000002</v>
      </c>
      <c r="S22">
        <v>0.404003</v>
      </c>
      <c r="T22">
        <v>0.39237899999999998</v>
      </c>
      <c r="U22">
        <v>0.39913199999999999</v>
      </c>
      <c r="V22">
        <v>0.38607399999999997</v>
      </c>
      <c r="W22">
        <v>0.39599800000000002</v>
      </c>
      <c r="X22">
        <v>0.39670299999999997</v>
      </c>
      <c r="Y22">
        <v>0.40387099999999998</v>
      </c>
      <c r="Z22">
        <v>0.39694400000000002</v>
      </c>
      <c r="AA22">
        <v>0.41437499999999999</v>
      </c>
      <c r="AB22">
        <v>0.387986</v>
      </c>
      <c r="AC22">
        <v>0.386521</v>
      </c>
      <c r="AD22">
        <v>0.38947900000000002</v>
      </c>
      <c r="AE22">
        <v>0.38083099999999998</v>
      </c>
      <c r="AF22">
        <v>0.38438899999999998</v>
      </c>
      <c r="AG22">
        <v>0.386467</v>
      </c>
      <c r="AH22">
        <v>0.36321999999999999</v>
      </c>
      <c r="AI22">
        <v>0.41104200000000002</v>
      </c>
      <c r="AJ22">
        <v>0.40057199999999998</v>
      </c>
      <c r="AK22">
        <v>0.37894299999999997</v>
      </c>
      <c r="AL22">
        <v>0.36521700000000001</v>
      </c>
      <c r="AM22">
        <v>0.37642199999999998</v>
      </c>
      <c r="AN22">
        <v>0.35811999999999999</v>
      </c>
      <c r="AO22">
        <v>0.37413600000000002</v>
      </c>
      <c r="AP22">
        <v>0.33931899999999998</v>
      </c>
      <c r="AQ22">
        <v>0.40921099999999999</v>
      </c>
      <c r="AR22">
        <v>0.40045799999999998</v>
      </c>
      <c r="AS22">
        <v>0.38425399999999998</v>
      </c>
      <c r="AT22">
        <v>0.34699099999999999</v>
      </c>
      <c r="AU22">
        <v>0.37001299999999998</v>
      </c>
      <c r="AV22">
        <v>0.31358799999999998</v>
      </c>
      <c r="AW22">
        <v>0.381519</v>
      </c>
      <c r="AX22">
        <v>0.34467500000000001</v>
      </c>
      <c r="AY22">
        <v>0.389376</v>
      </c>
      <c r="AZ22">
        <v>0.39058500000000002</v>
      </c>
      <c r="BA22">
        <v>0.38255299999999998</v>
      </c>
      <c r="BB22">
        <v>0.362035</v>
      </c>
      <c r="BC22">
        <v>0.36273499999999997</v>
      </c>
      <c r="BD22">
        <v>0.35080299999999998</v>
      </c>
      <c r="BE22">
        <v>0.39169500000000002</v>
      </c>
      <c r="BF22">
        <v>0.374143</v>
      </c>
      <c r="BG22">
        <v>0.38850800000000002</v>
      </c>
      <c r="BH22">
        <v>0.364369</v>
      </c>
      <c r="BI22">
        <v>0.37904300000000002</v>
      </c>
      <c r="BJ22">
        <v>0.38901999999999998</v>
      </c>
      <c r="BK22">
        <v>0.37190899999999999</v>
      </c>
      <c r="BL22">
        <v>0.35321000000000002</v>
      </c>
      <c r="BM22">
        <v>0.399314</v>
      </c>
      <c r="BN22">
        <v>0.40078900000000001</v>
      </c>
    </row>
    <row r="23" spans="1:66">
      <c r="A23">
        <v>15.276667</v>
      </c>
      <c r="B23" s="1">
        <v>0.6365277777777778</v>
      </c>
      <c r="C23">
        <v>0.46200000000000002</v>
      </c>
      <c r="D23">
        <v>0.48552299999999998</v>
      </c>
      <c r="E23">
        <v>0.49546400000000002</v>
      </c>
      <c r="F23">
        <v>0.49643999999999999</v>
      </c>
      <c r="G23">
        <v>0.53165499999999999</v>
      </c>
      <c r="H23">
        <v>0.53187300000000004</v>
      </c>
      <c r="I23">
        <v>0.52959500000000004</v>
      </c>
      <c r="J23">
        <v>0.52590800000000004</v>
      </c>
      <c r="K23">
        <v>0.49171799999999999</v>
      </c>
      <c r="L23">
        <v>0.50381699999999996</v>
      </c>
      <c r="M23">
        <v>0.45168900000000001</v>
      </c>
      <c r="N23">
        <v>0.49036000000000002</v>
      </c>
      <c r="O23">
        <v>0.45680500000000002</v>
      </c>
      <c r="P23">
        <v>0.470613</v>
      </c>
      <c r="Q23">
        <v>0.46212199999999998</v>
      </c>
      <c r="R23">
        <v>0.47964200000000001</v>
      </c>
      <c r="S23">
        <v>0.47181200000000001</v>
      </c>
      <c r="T23">
        <v>0.458893</v>
      </c>
      <c r="U23">
        <v>0.46923500000000001</v>
      </c>
      <c r="V23">
        <v>0.45871899999999999</v>
      </c>
      <c r="W23">
        <v>0.46493099999999998</v>
      </c>
      <c r="X23">
        <v>0.466729</v>
      </c>
      <c r="Y23">
        <v>0.468559</v>
      </c>
      <c r="Z23">
        <v>0.46468199999999998</v>
      </c>
      <c r="AA23">
        <v>0.479462</v>
      </c>
      <c r="AB23">
        <v>0.45449499999999998</v>
      </c>
      <c r="AC23">
        <v>0.45771699999999998</v>
      </c>
      <c r="AD23">
        <v>0.45923599999999998</v>
      </c>
      <c r="AE23">
        <v>0.44980999999999999</v>
      </c>
      <c r="AF23">
        <v>0.450405</v>
      </c>
      <c r="AG23">
        <v>0.45571099999999998</v>
      </c>
      <c r="AH23">
        <v>0.43659900000000001</v>
      </c>
      <c r="AI23">
        <v>0.48100199999999999</v>
      </c>
      <c r="AJ23">
        <v>0.467528</v>
      </c>
      <c r="AK23">
        <v>0.44434000000000001</v>
      </c>
      <c r="AL23">
        <v>0.435525</v>
      </c>
      <c r="AM23">
        <v>0.44616400000000001</v>
      </c>
      <c r="AN23">
        <v>0.42886999999999997</v>
      </c>
      <c r="AO23">
        <v>0.44192500000000001</v>
      </c>
      <c r="AP23">
        <v>0.41694399999999998</v>
      </c>
      <c r="AQ23">
        <v>0.473111</v>
      </c>
      <c r="AR23">
        <v>0.46849600000000002</v>
      </c>
      <c r="AS23">
        <v>0.45229599999999998</v>
      </c>
      <c r="AT23">
        <v>0.41741600000000001</v>
      </c>
      <c r="AU23">
        <v>0.43825999999999998</v>
      </c>
      <c r="AV23">
        <v>0.38957700000000001</v>
      </c>
      <c r="AW23">
        <v>0.44596000000000002</v>
      </c>
      <c r="AX23">
        <v>0.41521400000000003</v>
      </c>
      <c r="AY23">
        <v>0.46343400000000001</v>
      </c>
      <c r="AZ23">
        <v>0.46736499999999997</v>
      </c>
      <c r="BA23">
        <v>0.45578200000000002</v>
      </c>
      <c r="BB23">
        <v>0.43474699999999999</v>
      </c>
      <c r="BC23">
        <v>0.43378499999999998</v>
      </c>
      <c r="BD23">
        <v>0.42338799999999999</v>
      </c>
      <c r="BE23">
        <v>0.459013</v>
      </c>
      <c r="BF23">
        <v>0.44108700000000001</v>
      </c>
      <c r="BG23">
        <v>0.46068900000000002</v>
      </c>
      <c r="BH23">
        <v>0.43923200000000001</v>
      </c>
      <c r="BI23">
        <v>0.45091100000000001</v>
      </c>
      <c r="BJ23">
        <v>0.458347</v>
      </c>
      <c r="BK23">
        <v>0.44295899999999999</v>
      </c>
      <c r="BL23">
        <v>0.42643999999999999</v>
      </c>
      <c r="BM23">
        <v>0.46671499999999999</v>
      </c>
      <c r="BN23">
        <v>0.46942800000000001</v>
      </c>
    </row>
    <row r="24" spans="1:66">
      <c r="A24">
        <v>16.276667</v>
      </c>
      <c r="B24" s="1">
        <v>0.67819444444444443</v>
      </c>
      <c r="C24">
        <v>0.53384200000000004</v>
      </c>
      <c r="D24">
        <v>0.55604399999999998</v>
      </c>
      <c r="E24">
        <v>0.56508899999999995</v>
      </c>
      <c r="F24">
        <v>0.570411</v>
      </c>
      <c r="G24">
        <v>0.59456699999999996</v>
      </c>
      <c r="H24">
        <v>0.60074000000000005</v>
      </c>
      <c r="I24">
        <v>0.59770999999999996</v>
      </c>
      <c r="J24">
        <v>0.59531100000000003</v>
      </c>
      <c r="K24">
        <v>0.55832499999999996</v>
      </c>
      <c r="L24">
        <v>0.57520300000000002</v>
      </c>
      <c r="M24">
        <v>0.52576599999999996</v>
      </c>
      <c r="N24">
        <v>0.55850100000000003</v>
      </c>
      <c r="O24">
        <v>0.52569399999999999</v>
      </c>
      <c r="P24">
        <v>0.53715900000000005</v>
      </c>
      <c r="Q24">
        <v>0.536269</v>
      </c>
      <c r="R24">
        <v>0.55021799999999998</v>
      </c>
      <c r="S24">
        <v>0.54350399999999999</v>
      </c>
      <c r="T24">
        <v>0.53153300000000003</v>
      </c>
      <c r="U24">
        <v>0.54052699999999998</v>
      </c>
      <c r="V24">
        <v>0.53426799999999997</v>
      </c>
      <c r="W24">
        <v>0.53959400000000002</v>
      </c>
      <c r="X24">
        <v>0.53806699999999996</v>
      </c>
      <c r="Y24">
        <v>0.54111900000000002</v>
      </c>
      <c r="Z24">
        <v>0.53637500000000005</v>
      </c>
      <c r="AA24">
        <v>0.54758200000000001</v>
      </c>
      <c r="AB24">
        <v>0.52567299999999995</v>
      </c>
      <c r="AC24">
        <v>0.53135100000000002</v>
      </c>
      <c r="AD24">
        <v>0.52995199999999998</v>
      </c>
      <c r="AE24">
        <v>0.52527100000000004</v>
      </c>
      <c r="AF24">
        <v>0.52037999999999995</v>
      </c>
      <c r="AG24">
        <v>0.52392700000000003</v>
      </c>
      <c r="AH24">
        <v>0.51030900000000001</v>
      </c>
      <c r="AI24">
        <v>0.55329300000000003</v>
      </c>
      <c r="AJ24">
        <v>0.53356599999999998</v>
      </c>
      <c r="AK24">
        <v>0.51731000000000005</v>
      </c>
      <c r="AL24">
        <v>0.507046</v>
      </c>
      <c r="AM24">
        <v>0.51769699999999996</v>
      </c>
      <c r="AN24">
        <v>0.50135099999999999</v>
      </c>
      <c r="AO24">
        <v>0.519513</v>
      </c>
      <c r="AP24">
        <v>0.49157099999999998</v>
      </c>
      <c r="AQ24">
        <v>0.54345299999999996</v>
      </c>
      <c r="AR24">
        <v>0.53935500000000003</v>
      </c>
      <c r="AS24">
        <v>0.52456599999999998</v>
      </c>
      <c r="AT24">
        <v>0.49061399999999999</v>
      </c>
      <c r="AU24">
        <v>0.50861599999999996</v>
      </c>
      <c r="AV24">
        <v>0.46503</v>
      </c>
      <c r="AW24">
        <v>0.51850700000000005</v>
      </c>
      <c r="AX24">
        <v>0.49012600000000001</v>
      </c>
      <c r="AY24">
        <v>0.540578</v>
      </c>
      <c r="AZ24">
        <v>0.54498199999999997</v>
      </c>
      <c r="BA24">
        <v>0.53315299999999999</v>
      </c>
      <c r="BB24">
        <v>0.51346800000000004</v>
      </c>
      <c r="BC24">
        <v>0.51121899999999998</v>
      </c>
      <c r="BD24">
        <v>0.50157600000000002</v>
      </c>
      <c r="BE24">
        <v>0.53222999999999998</v>
      </c>
      <c r="BF24">
        <v>0.51809799999999995</v>
      </c>
      <c r="BG24">
        <v>0.53589500000000001</v>
      </c>
      <c r="BH24">
        <v>0.515957</v>
      </c>
      <c r="BI24">
        <v>0.52555399999999997</v>
      </c>
      <c r="BJ24">
        <v>0.53142100000000003</v>
      </c>
      <c r="BK24">
        <v>0.51629499999999995</v>
      </c>
      <c r="BL24">
        <v>0.50403299999999995</v>
      </c>
      <c r="BM24">
        <v>0.54242000000000001</v>
      </c>
      <c r="BN24">
        <v>0.54623900000000003</v>
      </c>
    </row>
    <row r="25" spans="1:66">
      <c r="A25">
        <v>17.276944</v>
      </c>
      <c r="B25" s="1">
        <v>0.71987268518518521</v>
      </c>
      <c r="C25">
        <v>0.60812999999999995</v>
      </c>
      <c r="D25">
        <v>0.62753999999999999</v>
      </c>
      <c r="E25">
        <v>0.63898299999999997</v>
      </c>
      <c r="F25">
        <v>0.63963400000000004</v>
      </c>
      <c r="G25">
        <v>0.66068800000000005</v>
      </c>
      <c r="H25">
        <v>0.66717700000000002</v>
      </c>
      <c r="I25">
        <v>0.66771199999999997</v>
      </c>
      <c r="J25">
        <v>0.664408</v>
      </c>
      <c r="K25">
        <v>0.62687700000000002</v>
      </c>
      <c r="L25">
        <v>0.64401299999999995</v>
      </c>
      <c r="M25">
        <v>0.60056600000000004</v>
      </c>
      <c r="N25">
        <v>0.63070000000000004</v>
      </c>
      <c r="O25">
        <v>0.60309400000000002</v>
      </c>
      <c r="P25">
        <v>0.61031500000000005</v>
      </c>
      <c r="Q25">
        <v>0.60843599999999998</v>
      </c>
      <c r="R25">
        <v>0.62304199999999998</v>
      </c>
      <c r="S25">
        <v>0.61602299999999999</v>
      </c>
      <c r="T25">
        <v>0.60876200000000003</v>
      </c>
      <c r="U25">
        <v>0.61653100000000005</v>
      </c>
      <c r="V25">
        <v>0.61018499999999998</v>
      </c>
      <c r="W25">
        <v>0.61712</v>
      </c>
      <c r="X25">
        <v>0.60859799999999997</v>
      </c>
      <c r="Y25">
        <v>0.61484799999999995</v>
      </c>
      <c r="Z25">
        <v>0.61023099999999997</v>
      </c>
      <c r="AA25">
        <v>0.61948899999999996</v>
      </c>
      <c r="AB25">
        <v>0.60353199999999996</v>
      </c>
      <c r="AC25">
        <v>0.60220499999999999</v>
      </c>
      <c r="AD25">
        <v>0.60375900000000005</v>
      </c>
      <c r="AE25">
        <v>0.60120499999999999</v>
      </c>
      <c r="AF25">
        <v>0.59806199999999998</v>
      </c>
      <c r="AG25">
        <v>0.59796000000000005</v>
      </c>
      <c r="AH25">
        <v>0.58605799999999997</v>
      </c>
      <c r="AI25">
        <v>0.62631099999999995</v>
      </c>
      <c r="AJ25">
        <v>0.60667199999999999</v>
      </c>
      <c r="AK25">
        <v>0.59460400000000002</v>
      </c>
      <c r="AL25">
        <v>0.58064800000000005</v>
      </c>
      <c r="AM25">
        <v>0.59102200000000005</v>
      </c>
      <c r="AN25">
        <v>0.57600200000000001</v>
      </c>
      <c r="AO25">
        <v>0.59200799999999998</v>
      </c>
      <c r="AP25">
        <v>0.56989900000000004</v>
      </c>
      <c r="AQ25">
        <v>0.61675199999999997</v>
      </c>
      <c r="AR25">
        <v>0.61259200000000003</v>
      </c>
      <c r="AS25">
        <v>0.59649700000000005</v>
      </c>
      <c r="AT25">
        <v>0.56847400000000003</v>
      </c>
      <c r="AU25">
        <v>0.58320399999999994</v>
      </c>
      <c r="AV25">
        <v>0.54238299999999995</v>
      </c>
      <c r="AW25">
        <v>0.59187299999999998</v>
      </c>
      <c r="AX25">
        <v>0.56720999999999999</v>
      </c>
      <c r="AY25">
        <v>0.61697299999999999</v>
      </c>
      <c r="AZ25">
        <v>0.62156999999999996</v>
      </c>
      <c r="BA25">
        <v>0.61119900000000005</v>
      </c>
      <c r="BB25">
        <v>0.59413000000000005</v>
      </c>
      <c r="BC25">
        <v>0.58959700000000004</v>
      </c>
      <c r="BD25">
        <v>0.58028400000000002</v>
      </c>
      <c r="BE25">
        <v>0.61040000000000005</v>
      </c>
      <c r="BF25">
        <v>0.59291300000000002</v>
      </c>
      <c r="BG25">
        <v>0.60925200000000002</v>
      </c>
      <c r="BH25">
        <v>0.59482699999999999</v>
      </c>
      <c r="BI25">
        <v>0.60113799999999995</v>
      </c>
      <c r="BJ25">
        <v>0.60765199999999997</v>
      </c>
      <c r="BK25">
        <v>0.59264399999999995</v>
      </c>
      <c r="BL25">
        <v>0.58148299999999997</v>
      </c>
      <c r="BM25">
        <v>0.61361299999999996</v>
      </c>
      <c r="BN25">
        <v>0.62180800000000003</v>
      </c>
    </row>
    <row r="26" spans="1:66">
      <c r="A26">
        <v>18.277221999999998</v>
      </c>
      <c r="B26" s="1">
        <v>0.76155092592592588</v>
      </c>
      <c r="C26">
        <v>0.68171300000000001</v>
      </c>
      <c r="D26">
        <v>0.69481899999999996</v>
      </c>
      <c r="E26">
        <v>0.70551799999999998</v>
      </c>
      <c r="F26">
        <v>0.70621400000000001</v>
      </c>
      <c r="G26">
        <v>0.72593399999999997</v>
      </c>
      <c r="H26">
        <v>0.73086799999999996</v>
      </c>
      <c r="I26">
        <v>0.73118000000000005</v>
      </c>
      <c r="J26">
        <v>0.72891499999999998</v>
      </c>
      <c r="K26">
        <v>0.69446699999999995</v>
      </c>
      <c r="L26">
        <v>0.71048100000000003</v>
      </c>
      <c r="M26">
        <v>0.67343299999999995</v>
      </c>
      <c r="N26">
        <v>0.70046699999999995</v>
      </c>
      <c r="O26">
        <v>0.67701800000000001</v>
      </c>
      <c r="P26">
        <v>0.68271099999999996</v>
      </c>
      <c r="Q26">
        <v>0.68063600000000002</v>
      </c>
      <c r="R26">
        <v>0.69383899999999998</v>
      </c>
      <c r="S26">
        <v>0.68691199999999997</v>
      </c>
      <c r="T26">
        <v>0.679369</v>
      </c>
      <c r="U26">
        <v>0.69318199999999996</v>
      </c>
      <c r="V26">
        <v>0.68480700000000005</v>
      </c>
      <c r="W26">
        <v>0.69171199999999999</v>
      </c>
      <c r="X26">
        <v>0.68040999999999996</v>
      </c>
      <c r="Y26">
        <v>0.68918400000000002</v>
      </c>
      <c r="Z26">
        <v>0.681033</v>
      </c>
      <c r="AA26">
        <v>0.68977100000000002</v>
      </c>
      <c r="AB26">
        <v>0.67965900000000001</v>
      </c>
      <c r="AC26">
        <v>0.67556099999999997</v>
      </c>
      <c r="AD26">
        <v>0.67813400000000001</v>
      </c>
      <c r="AE26">
        <v>0.67524499999999998</v>
      </c>
      <c r="AF26">
        <v>0.66932499999999995</v>
      </c>
      <c r="AG26">
        <v>0.67521200000000003</v>
      </c>
      <c r="AH26">
        <v>0.66156499999999996</v>
      </c>
      <c r="AI26">
        <v>0.69521999999999995</v>
      </c>
      <c r="AJ26">
        <v>0.68058300000000005</v>
      </c>
      <c r="AK26">
        <v>0.66791100000000003</v>
      </c>
      <c r="AL26">
        <v>0.65838099999999999</v>
      </c>
      <c r="AM26">
        <v>0.66854499999999994</v>
      </c>
      <c r="AN26">
        <v>0.65328900000000001</v>
      </c>
      <c r="AO26">
        <v>0.66453499999999999</v>
      </c>
      <c r="AP26">
        <v>0.64683599999999997</v>
      </c>
      <c r="AQ26">
        <v>0.68488400000000005</v>
      </c>
      <c r="AR26">
        <v>0.68435100000000004</v>
      </c>
      <c r="AS26">
        <v>0.66937999999999998</v>
      </c>
      <c r="AT26">
        <v>0.64293800000000001</v>
      </c>
      <c r="AU26">
        <v>0.65959599999999996</v>
      </c>
      <c r="AV26">
        <v>0.62290800000000002</v>
      </c>
      <c r="AW26">
        <v>0.66731200000000002</v>
      </c>
      <c r="AX26">
        <v>0.64431300000000002</v>
      </c>
      <c r="AY26">
        <v>0.69192299999999995</v>
      </c>
      <c r="AZ26">
        <v>0.69778499999999999</v>
      </c>
      <c r="BA26">
        <v>0.68808100000000005</v>
      </c>
      <c r="BB26">
        <v>0.671485</v>
      </c>
      <c r="BC26">
        <v>0.669207</v>
      </c>
      <c r="BD26">
        <v>0.66061400000000003</v>
      </c>
      <c r="BE26">
        <v>0.68359199999999998</v>
      </c>
      <c r="BF26">
        <v>0.66547599999999996</v>
      </c>
      <c r="BG26">
        <v>0.68440199999999995</v>
      </c>
      <c r="BH26">
        <v>0.67000700000000002</v>
      </c>
      <c r="BI26">
        <v>0.67866499999999996</v>
      </c>
      <c r="BJ26">
        <v>0.68394500000000003</v>
      </c>
      <c r="BK26">
        <v>0.66748600000000002</v>
      </c>
      <c r="BL26">
        <v>0.65771199999999996</v>
      </c>
      <c r="BM26">
        <v>0.68485700000000005</v>
      </c>
      <c r="BN26">
        <v>0.69108199999999997</v>
      </c>
    </row>
    <row r="27" spans="1:66">
      <c r="A27">
        <v>19.277221999999998</v>
      </c>
      <c r="B27" s="1">
        <v>0.80321759259259251</v>
      </c>
      <c r="C27">
        <v>0.752857</v>
      </c>
      <c r="D27">
        <v>0.761409</v>
      </c>
      <c r="E27">
        <v>0.77000599999999997</v>
      </c>
      <c r="F27">
        <v>0.771007</v>
      </c>
      <c r="G27">
        <v>0.785053</v>
      </c>
      <c r="H27">
        <v>0.78822300000000001</v>
      </c>
      <c r="I27">
        <v>0.79098900000000005</v>
      </c>
      <c r="J27">
        <v>0.79286400000000001</v>
      </c>
      <c r="K27">
        <v>0.76145200000000002</v>
      </c>
      <c r="L27">
        <v>0.77359199999999995</v>
      </c>
      <c r="M27">
        <v>0.74548899999999996</v>
      </c>
      <c r="N27">
        <v>0.76927800000000002</v>
      </c>
      <c r="O27">
        <v>0.74404800000000004</v>
      </c>
      <c r="P27">
        <v>0.75022900000000003</v>
      </c>
      <c r="Q27">
        <v>0.74590599999999996</v>
      </c>
      <c r="R27">
        <v>0.76151899999999995</v>
      </c>
      <c r="S27">
        <v>0.75484700000000005</v>
      </c>
      <c r="T27">
        <v>0.75043400000000005</v>
      </c>
      <c r="U27">
        <v>0.758996</v>
      </c>
      <c r="V27">
        <v>0.75572700000000004</v>
      </c>
      <c r="W27">
        <v>0.75680499999999995</v>
      </c>
      <c r="X27">
        <v>0.75178500000000004</v>
      </c>
      <c r="Y27">
        <v>0.759996</v>
      </c>
      <c r="Z27">
        <v>0.75140700000000005</v>
      </c>
      <c r="AA27">
        <v>0.75921099999999997</v>
      </c>
      <c r="AB27">
        <v>0.74807900000000005</v>
      </c>
      <c r="AC27">
        <v>0.74502299999999999</v>
      </c>
      <c r="AD27">
        <v>0.74712699999999999</v>
      </c>
      <c r="AE27">
        <v>0.745421</v>
      </c>
      <c r="AF27">
        <v>0.74185299999999998</v>
      </c>
      <c r="AG27">
        <v>0.744085</v>
      </c>
      <c r="AH27">
        <v>0.732881</v>
      </c>
      <c r="AI27">
        <v>0.76368199999999997</v>
      </c>
      <c r="AJ27">
        <v>0.74846400000000002</v>
      </c>
      <c r="AK27">
        <v>0.74091499999999999</v>
      </c>
      <c r="AL27">
        <v>0.73169700000000004</v>
      </c>
      <c r="AM27">
        <v>0.73843599999999998</v>
      </c>
      <c r="AN27">
        <v>0.72883399999999998</v>
      </c>
      <c r="AO27">
        <v>0.734429</v>
      </c>
      <c r="AP27">
        <v>0.72507999999999995</v>
      </c>
      <c r="AQ27">
        <v>0.75417199999999995</v>
      </c>
      <c r="AR27">
        <v>0.751444</v>
      </c>
      <c r="AS27">
        <v>0.74258999999999997</v>
      </c>
      <c r="AT27">
        <v>0.71968200000000004</v>
      </c>
      <c r="AU27">
        <v>0.73575199999999996</v>
      </c>
      <c r="AV27">
        <v>0.70366499999999998</v>
      </c>
      <c r="AW27">
        <v>0.73876399999999998</v>
      </c>
      <c r="AX27">
        <v>0.71849499999999999</v>
      </c>
      <c r="AY27">
        <v>0.76049900000000004</v>
      </c>
      <c r="AZ27">
        <v>0.76841899999999996</v>
      </c>
      <c r="BA27">
        <v>0.76061800000000002</v>
      </c>
      <c r="BB27">
        <v>0.74236999999999997</v>
      </c>
      <c r="BC27">
        <v>0.74121199999999998</v>
      </c>
      <c r="BD27">
        <v>0.73186399999999996</v>
      </c>
      <c r="BE27">
        <v>0.75507000000000002</v>
      </c>
      <c r="BF27">
        <v>0.73440399999999995</v>
      </c>
      <c r="BG27">
        <v>0.75580099999999995</v>
      </c>
      <c r="BH27">
        <v>0.74515699999999996</v>
      </c>
      <c r="BI27">
        <v>0.74741100000000005</v>
      </c>
      <c r="BJ27">
        <v>0.75413799999999998</v>
      </c>
      <c r="BK27">
        <v>0.73963400000000001</v>
      </c>
      <c r="BL27">
        <v>0.73026500000000005</v>
      </c>
      <c r="BM27">
        <v>0.75219100000000005</v>
      </c>
      <c r="BN27">
        <v>0.75783500000000004</v>
      </c>
    </row>
    <row r="28" spans="1:66">
      <c r="A28">
        <v>20.277221999999998</v>
      </c>
      <c r="B28" s="1">
        <v>0.84488425925925925</v>
      </c>
      <c r="C28">
        <v>0.81857500000000005</v>
      </c>
      <c r="D28">
        <v>0.82400399999999996</v>
      </c>
      <c r="E28">
        <v>0.83354200000000001</v>
      </c>
      <c r="F28">
        <v>0.83156699999999995</v>
      </c>
      <c r="G28">
        <v>0.84373200000000004</v>
      </c>
      <c r="H28">
        <v>0.84359799999999996</v>
      </c>
      <c r="I28">
        <v>0.84895500000000002</v>
      </c>
      <c r="J28">
        <v>0.848325</v>
      </c>
      <c r="K28">
        <v>0.82533699999999999</v>
      </c>
      <c r="L28">
        <v>0.83547800000000005</v>
      </c>
      <c r="M28">
        <v>0.81533199999999995</v>
      </c>
      <c r="N28">
        <v>0.83110799999999996</v>
      </c>
      <c r="O28">
        <v>0.81023900000000004</v>
      </c>
      <c r="P28">
        <v>0.81534200000000001</v>
      </c>
      <c r="Q28">
        <v>0.81167699999999998</v>
      </c>
      <c r="R28">
        <v>0.82167900000000005</v>
      </c>
      <c r="S28">
        <v>0.81663600000000003</v>
      </c>
      <c r="T28">
        <v>0.81655299999999997</v>
      </c>
      <c r="U28">
        <v>0.82079199999999997</v>
      </c>
      <c r="V28">
        <v>0.81887399999999999</v>
      </c>
      <c r="W28">
        <v>0.82021699999999997</v>
      </c>
      <c r="X28">
        <v>0.81542999999999999</v>
      </c>
      <c r="Y28">
        <v>0.82432099999999997</v>
      </c>
      <c r="Z28">
        <v>0.81476700000000002</v>
      </c>
      <c r="AA28">
        <v>0.82332099999999997</v>
      </c>
      <c r="AB28">
        <v>0.81430800000000003</v>
      </c>
      <c r="AC28">
        <v>0.81174900000000005</v>
      </c>
      <c r="AD28">
        <v>0.81665100000000002</v>
      </c>
      <c r="AE28">
        <v>0.80603100000000005</v>
      </c>
      <c r="AF28">
        <v>0.80740999999999996</v>
      </c>
      <c r="AG28">
        <v>0.81099500000000002</v>
      </c>
      <c r="AH28">
        <v>0.80283300000000002</v>
      </c>
      <c r="AI28">
        <v>0.82403499999999996</v>
      </c>
      <c r="AJ28">
        <v>0.81877599999999995</v>
      </c>
      <c r="AK28">
        <v>0.804921</v>
      </c>
      <c r="AL28">
        <v>0.80258099999999999</v>
      </c>
      <c r="AM28">
        <v>0.80480200000000002</v>
      </c>
      <c r="AN28">
        <v>0.79763799999999996</v>
      </c>
      <c r="AO28">
        <v>0.80054599999999998</v>
      </c>
      <c r="AP28">
        <v>0.79993700000000001</v>
      </c>
      <c r="AQ28">
        <v>0.81742000000000004</v>
      </c>
      <c r="AR28">
        <v>0.81741699999999995</v>
      </c>
      <c r="AS28">
        <v>0.81197699999999995</v>
      </c>
      <c r="AT28">
        <v>0.79166899999999996</v>
      </c>
      <c r="AU28">
        <v>0.80518999999999996</v>
      </c>
      <c r="AV28">
        <v>0.77630600000000005</v>
      </c>
      <c r="AW28">
        <v>0.80442999999999998</v>
      </c>
      <c r="AX28">
        <v>0.792103</v>
      </c>
      <c r="AY28">
        <v>0.82571600000000001</v>
      </c>
      <c r="AZ28">
        <v>0.82973300000000005</v>
      </c>
      <c r="BA28">
        <v>0.82113800000000003</v>
      </c>
      <c r="BB28">
        <v>0.80854499999999996</v>
      </c>
      <c r="BC28">
        <v>0.80734499999999998</v>
      </c>
      <c r="BD28">
        <v>0.80274299999999998</v>
      </c>
      <c r="BE28">
        <v>0.81664000000000003</v>
      </c>
      <c r="BF28">
        <v>0.80382600000000004</v>
      </c>
      <c r="BG28">
        <v>0.82031100000000001</v>
      </c>
      <c r="BH28">
        <v>0.81326399999999999</v>
      </c>
      <c r="BI28">
        <v>0.80954199999999998</v>
      </c>
      <c r="BJ28">
        <v>0.81769400000000003</v>
      </c>
      <c r="BK28">
        <v>0.80553200000000003</v>
      </c>
      <c r="BL28">
        <v>0.79742400000000002</v>
      </c>
      <c r="BM28">
        <v>0.81869099999999995</v>
      </c>
      <c r="BN28">
        <v>0.82180900000000001</v>
      </c>
    </row>
    <row r="29" spans="1:66">
      <c r="A29">
        <v>21.277221999999998</v>
      </c>
      <c r="B29" s="1">
        <v>0.88655092592592588</v>
      </c>
      <c r="C29">
        <v>0.87747399999999998</v>
      </c>
      <c r="D29">
        <v>0.87861900000000004</v>
      </c>
      <c r="E29">
        <v>0.88688</v>
      </c>
      <c r="F29">
        <v>0.88567399999999996</v>
      </c>
      <c r="G29">
        <v>0.89749299999999999</v>
      </c>
      <c r="H29">
        <v>0.893652</v>
      </c>
      <c r="I29">
        <v>0.89927900000000005</v>
      </c>
      <c r="J29">
        <v>0.89784900000000001</v>
      </c>
      <c r="K29">
        <v>0.88010600000000005</v>
      </c>
      <c r="L29">
        <v>0.88600500000000004</v>
      </c>
      <c r="M29">
        <v>0.876355</v>
      </c>
      <c r="N29">
        <v>0.88875199999999999</v>
      </c>
      <c r="O29">
        <v>0.87149799999999999</v>
      </c>
      <c r="P29">
        <v>0.87165199999999998</v>
      </c>
      <c r="Q29">
        <v>0.87069600000000003</v>
      </c>
      <c r="R29">
        <v>0.87916799999999995</v>
      </c>
      <c r="S29">
        <v>0.87651999999999997</v>
      </c>
      <c r="T29">
        <v>0.87765099999999996</v>
      </c>
      <c r="U29">
        <v>0.87957300000000005</v>
      </c>
      <c r="V29">
        <v>0.87501600000000002</v>
      </c>
      <c r="W29">
        <v>0.87912299999999999</v>
      </c>
      <c r="X29">
        <v>0.87468800000000002</v>
      </c>
      <c r="Y29">
        <v>0.88181799999999999</v>
      </c>
      <c r="Z29">
        <v>0.87124400000000002</v>
      </c>
      <c r="AA29">
        <v>0.88077899999999998</v>
      </c>
      <c r="AB29">
        <v>0.87429400000000002</v>
      </c>
      <c r="AC29">
        <v>0.87153000000000003</v>
      </c>
      <c r="AD29">
        <v>0.87505999999999995</v>
      </c>
      <c r="AE29">
        <v>0.86677000000000004</v>
      </c>
      <c r="AF29">
        <v>0.87263299999999999</v>
      </c>
      <c r="AG29">
        <v>0.86746800000000002</v>
      </c>
      <c r="AH29">
        <v>0.86492100000000005</v>
      </c>
      <c r="AI29">
        <v>0.88188599999999995</v>
      </c>
      <c r="AJ29">
        <v>0.87727100000000002</v>
      </c>
      <c r="AK29">
        <v>0.86670599999999998</v>
      </c>
      <c r="AL29">
        <v>0.86278699999999997</v>
      </c>
      <c r="AM29">
        <v>0.86349699999999996</v>
      </c>
      <c r="AN29">
        <v>0.85797100000000004</v>
      </c>
      <c r="AO29">
        <v>0.85928700000000002</v>
      </c>
      <c r="AP29">
        <v>0.85826000000000002</v>
      </c>
      <c r="AQ29">
        <v>0.880799</v>
      </c>
      <c r="AR29">
        <v>0.87416400000000005</v>
      </c>
      <c r="AS29">
        <v>0.87157300000000004</v>
      </c>
      <c r="AT29">
        <v>0.85541599999999995</v>
      </c>
      <c r="AU29">
        <v>0.86412299999999997</v>
      </c>
      <c r="AV29">
        <v>0.84511899999999995</v>
      </c>
      <c r="AW29">
        <v>0.86714400000000003</v>
      </c>
      <c r="AX29">
        <v>0.86014299999999999</v>
      </c>
      <c r="AY29">
        <v>0.88425299999999996</v>
      </c>
      <c r="AZ29">
        <v>0.88594300000000004</v>
      </c>
      <c r="BA29">
        <v>0.88047799999999998</v>
      </c>
      <c r="BB29">
        <v>0.86958100000000005</v>
      </c>
      <c r="BC29">
        <v>0.86875100000000005</v>
      </c>
      <c r="BD29">
        <v>0.86658900000000005</v>
      </c>
      <c r="BE29">
        <v>0.87248000000000003</v>
      </c>
      <c r="BF29">
        <v>0.86805399999999999</v>
      </c>
      <c r="BG29">
        <v>0.87678199999999995</v>
      </c>
      <c r="BH29">
        <v>0.87450899999999998</v>
      </c>
      <c r="BI29">
        <v>0.87173999999999996</v>
      </c>
      <c r="BJ29">
        <v>0.87855499999999997</v>
      </c>
      <c r="BK29">
        <v>0.86643300000000001</v>
      </c>
      <c r="BL29">
        <v>0.85676399999999997</v>
      </c>
      <c r="BM29">
        <v>0.87694899999999998</v>
      </c>
      <c r="BN29">
        <v>0.87715799999999999</v>
      </c>
    </row>
    <row r="30" spans="1:66">
      <c r="A30">
        <v>22.277221999999998</v>
      </c>
      <c r="B30" s="1">
        <v>0.92821759259259251</v>
      </c>
      <c r="C30">
        <v>0.92813900000000005</v>
      </c>
      <c r="D30">
        <v>0.93459800000000004</v>
      </c>
      <c r="E30">
        <v>0.93462100000000004</v>
      </c>
      <c r="F30">
        <v>0.93382399999999999</v>
      </c>
      <c r="G30">
        <v>0.94029499999999999</v>
      </c>
      <c r="H30">
        <v>0.93902300000000005</v>
      </c>
      <c r="I30">
        <v>0.94201199999999996</v>
      </c>
      <c r="J30">
        <v>0.93845500000000004</v>
      </c>
      <c r="K30">
        <v>0.93044300000000002</v>
      </c>
      <c r="L30">
        <v>0.93294999999999995</v>
      </c>
      <c r="M30">
        <v>0.93085899999999999</v>
      </c>
      <c r="N30">
        <v>0.94045100000000004</v>
      </c>
      <c r="O30">
        <v>0.92964599999999997</v>
      </c>
      <c r="P30">
        <v>0.92420599999999997</v>
      </c>
      <c r="Q30">
        <v>0.922373</v>
      </c>
      <c r="R30">
        <v>0.92795700000000003</v>
      </c>
      <c r="S30">
        <v>0.92921500000000001</v>
      </c>
      <c r="T30">
        <v>0.93168200000000001</v>
      </c>
      <c r="U30">
        <v>0.93241700000000005</v>
      </c>
      <c r="V30">
        <v>0.930141</v>
      </c>
      <c r="W30">
        <v>0.93340599999999996</v>
      </c>
      <c r="X30">
        <v>0.92726500000000001</v>
      </c>
      <c r="Y30">
        <v>0.93418400000000001</v>
      </c>
      <c r="Z30">
        <v>0.92629600000000001</v>
      </c>
      <c r="AA30">
        <v>0.93245999999999996</v>
      </c>
      <c r="AB30">
        <v>0.92844099999999996</v>
      </c>
      <c r="AC30">
        <v>0.92214399999999996</v>
      </c>
      <c r="AD30">
        <v>0.92878300000000003</v>
      </c>
      <c r="AE30">
        <v>0.92111600000000005</v>
      </c>
      <c r="AF30">
        <v>0.92788999999999999</v>
      </c>
      <c r="AG30">
        <v>0.92309600000000003</v>
      </c>
      <c r="AH30">
        <v>0.92363099999999998</v>
      </c>
      <c r="AI30">
        <v>0.93731699999999996</v>
      </c>
      <c r="AJ30">
        <v>0.93408400000000003</v>
      </c>
      <c r="AK30">
        <v>0.91916799999999999</v>
      </c>
      <c r="AL30">
        <v>0.91781199999999996</v>
      </c>
      <c r="AM30">
        <v>0.92779999999999996</v>
      </c>
      <c r="AN30">
        <v>0.91450100000000001</v>
      </c>
      <c r="AO30">
        <v>0.92252800000000001</v>
      </c>
      <c r="AP30">
        <v>0.92147900000000005</v>
      </c>
      <c r="AQ30">
        <v>0.92927199999999999</v>
      </c>
      <c r="AR30">
        <v>0.92566599999999999</v>
      </c>
      <c r="AS30">
        <v>0.92666000000000004</v>
      </c>
      <c r="AT30">
        <v>0.91242500000000004</v>
      </c>
      <c r="AU30">
        <v>0.92237400000000003</v>
      </c>
      <c r="AV30">
        <v>0.910084</v>
      </c>
      <c r="AW30">
        <v>0.92286400000000002</v>
      </c>
      <c r="AX30">
        <v>0.91848600000000002</v>
      </c>
      <c r="AY30">
        <v>0.93265799999999999</v>
      </c>
      <c r="AZ30">
        <v>0.93547499999999995</v>
      </c>
      <c r="BA30">
        <v>0.93275200000000003</v>
      </c>
      <c r="BB30">
        <v>0.92594100000000001</v>
      </c>
      <c r="BC30">
        <v>0.92467500000000002</v>
      </c>
      <c r="BD30">
        <v>0.92799200000000004</v>
      </c>
      <c r="BE30">
        <v>0.92332800000000004</v>
      </c>
      <c r="BF30">
        <v>0.92045299999999997</v>
      </c>
      <c r="BG30">
        <v>0.92857000000000001</v>
      </c>
      <c r="BH30">
        <v>0.93122400000000005</v>
      </c>
      <c r="BI30">
        <v>0.92438399999999998</v>
      </c>
      <c r="BJ30">
        <v>0.92805400000000005</v>
      </c>
      <c r="BK30">
        <v>0.92057500000000003</v>
      </c>
      <c r="BL30">
        <v>0.91765600000000003</v>
      </c>
      <c r="BM30">
        <v>0.93137499999999995</v>
      </c>
      <c r="BN30">
        <v>0.92790300000000003</v>
      </c>
    </row>
    <row r="31" spans="1:66">
      <c r="A31">
        <v>23.277221999999998</v>
      </c>
      <c r="B31" s="1">
        <v>0.96988425925925925</v>
      </c>
      <c r="C31">
        <v>0.97680299999999998</v>
      </c>
      <c r="D31">
        <v>0.97305299999999995</v>
      </c>
      <c r="E31">
        <v>0.98026599999999997</v>
      </c>
      <c r="F31">
        <v>0.97601199999999999</v>
      </c>
      <c r="G31">
        <v>0.98092199999999996</v>
      </c>
      <c r="H31">
        <v>0.97863599999999995</v>
      </c>
      <c r="I31">
        <v>0.97902699999999998</v>
      </c>
      <c r="J31">
        <v>0.97899400000000003</v>
      </c>
      <c r="K31">
        <v>0.97896099999999997</v>
      </c>
      <c r="L31">
        <v>0.97719699999999998</v>
      </c>
      <c r="M31">
        <v>0.97784599999999999</v>
      </c>
      <c r="N31">
        <v>0.98025700000000004</v>
      </c>
      <c r="O31">
        <v>0.97775400000000001</v>
      </c>
      <c r="P31">
        <v>0.97634399999999999</v>
      </c>
      <c r="Q31">
        <v>0.97388699999999995</v>
      </c>
      <c r="R31">
        <v>0.97444799999999998</v>
      </c>
      <c r="S31">
        <v>0.97421899999999995</v>
      </c>
      <c r="T31">
        <v>0.97534299999999996</v>
      </c>
      <c r="U31">
        <v>0.97830600000000001</v>
      </c>
      <c r="V31">
        <v>0.97902500000000003</v>
      </c>
      <c r="W31">
        <v>0.97742499999999999</v>
      </c>
      <c r="X31">
        <v>0.97599999999999998</v>
      </c>
      <c r="Y31">
        <v>0.98015600000000003</v>
      </c>
      <c r="Z31">
        <v>0.97780999999999996</v>
      </c>
      <c r="AA31">
        <v>0.97623800000000005</v>
      </c>
      <c r="AB31">
        <v>0.97654700000000005</v>
      </c>
      <c r="AC31">
        <v>0.97547700000000004</v>
      </c>
      <c r="AD31">
        <v>0.97690399999999999</v>
      </c>
      <c r="AE31">
        <v>0.96797900000000003</v>
      </c>
      <c r="AF31">
        <v>0.97640800000000005</v>
      </c>
      <c r="AG31">
        <v>0.97148500000000004</v>
      </c>
      <c r="AH31">
        <v>0.97490299999999996</v>
      </c>
      <c r="AI31">
        <v>0.97627399999999998</v>
      </c>
      <c r="AJ31">
        <v>0.977275</v>
      </c>
      <c r="AK31">
        <v>0.97087199999999996</v>
      </c>
      <c r="AL31">
        <v>0.969306</v>
      </c>
      <c r="AM31">
        <v>0.97421400000000002</v>
      </c>
      <c r="AN31">
        <v>0.96899599999999997</v>
      </c>
      <c r="AO31">
        <v>0.97121000000000002</v>
      </c>
      <c r="AP31">
        <v>0.97192800000000001</v>
      </c>
      <c r="AQ31">
        <v>0.97785900000000003</v>
      </c>
      <c r="AR31">
        <v>0.97194400000000003</v>
      </c>
      <c r="AS31">
        <v>0.97800699999999996</v>
      </c>
      <c r="AT31">
        <v>0.966248</v>
      </c>
      <c r="AU31">
        <v>0.97389899999999996</v>
      </c>
      <c r="AV31">
        <v>0.97067999999999999</v>
      </c>
      <c r="AW31">
        <v>0.96928599999999998</v>
      </c>
      <c r="AX31">
        <v>0.97257700000000002</v>
      </c>
      <c r="AY31">
        <v>0.97818799999999995</v>
      </c>
      <c r="AZ31">
        <v>0.977182</v>
      </c>
      <c r="BA31">
        <v>0.97436500000000004</v>
      </c>
      <c r="BB31">
        <v>0.97205399999999997</v>
      </c>
      <c r="BC31">
        <v>0.97299800000000003</v>
      </c>
      <c r="BD31">
        <v>0.974522</v>
      </c>
      <c r="BE31">
        <v>0.97106000000000003</v>
      </c>
      <c r="BF31">
        <v>0.97088700000000006</v>
      </c>
      <c r="BG31">
        <v>0.97298399999999996</v>
      </c>
      <c r="BH31">
        <v>0.97507699999999997</v>
      </c>
      <c r="BI31">
        <v>0.97347099999999998</v>
      </c>
      <c r="BJ31">
        <v>0.97552300000000003</v>
      </c>
      <c r="BK31">
        <v>0.97366600000000003</v>
      </c>
      <c r="BL31">
        <v>0.97122900000000001</v>
      </c>
      <c r="BM31">
        <v>0.97808499999999998</v>
      </c>
      <c r="BN31">
        <v>0.97559399999999996</v>
      </c>
    </row>
    <row r="32" spans="1:66">
      <c r="A32">
        <v>23.856110999999999</v>
      </c>
      <c r="B32" s="2">
        <v>0.99400462962962965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24.060278</v>
      </c>
      <c r="B33" s="2">
        <v>1.002511574074074</v>
      </c>
      <c r="C33">
        <v>1.02976</v>
      </c>
      <c r="D33">
        <v>1.018826</v>
      </c>
      <c r="E33">
        <v>1.0365819999999999</v>
      </c>
      <c r="F33">
        <v>1.0332479999999999</v>
      </c>
      <c r="G33">
        <v>0.99363999999999997</v>
      </c>
      <c r="H33">
        <v>1.0009859999999999</v>
      </c>
      <c r="I33">
        <v>0.997753</v>
      </c>
      <c r="J33">
        <v>0.99219999999999997</v>
      </c>
      <c r="K33">
        <v>1.037814</v>
      </c>
      <c r="L33">
        <v>1.039372</v>
      </c>
      <c r="M33">
        <v>1.0388329999999999</v>
      </c>
      <c r="N33">
        <v>1.0315879999999999</v>
      </c>
      <c r="O33">
        <v>0.93842400000000004</v>
      </c>
      <c r="P33">
        <v>0.94038500000000003</v>
      </c>
      <c r="Q33">
        <v>0.969638</v>
      </c>
      <c r="R33">
        <v>0.96532600000000002</v>
      </c>
      <c r="S33">
        <v>0.98966500000000002</v>
      </c>
      <c r="T33">
        <v>0.98663299999999998</v>
      </c>
      <c r="U33">
        <v>0.99625200000000003</v>
      </c>
      <c r="V33">
        <v>1.0236149999999999</v>
      </c>
      <c r="W33">
        <v>1.024667</v>
      </c>
      <c r="X33">
        <v>1.0319130000000001</v>
      </c>
      <c r="Y33">
        <v>1.0283389999999999</v>
      </c>
      <c r="Z33">
        <v>1.029782</v>
      </c>
      <c r="AA33">
        <v>0.927033</v>
      </c>
      <c r="AB33">
        <v>0.965036</v>
      </c>
      <c r="AC33">
        <v>0.99579600000000001</v>
      </c>
      <c r="AD33">
        <v>1.012983</v>
      </c>
      <c r="AE33">
        <v>1.0217149999999999</v>
      </c>
      <c r="AF33">
        <v>1.022078</v>
      </c>
      <c r="AG33">
        <v>1.024141</v>
      </c>
      <c r="AH33">
        <v>1.024564</v>
      </c>
      <c r="AI33">
        <v>1.0111520000000001</v>
      </c>
      <c r="AJ33">
        <v>1.0108189999999999</v>
      </c>
      <c r="AK33">
        <v>1.0076240000000001</v>
      </c>
      <c r="AL33">
        <v>1.0145189999999999</v>
      </c>
      <c r="AM33">
        <v>1.00918</v>
      </c>
      <c r="AN33">
        <v>1.0165690000000001</v>
      </c>
      <c r="AO33">
        <v>1.0167280000000001</v>
      </c>
      <c r="AP33">
        <v>1.0131969999999999</v>
      </c>
      <c r="AQ33">
        <v>0.92586100000000005</v>
      </c>
      <c r="AR33">
        <v>0.94646600000000003</v>
      </c>
      <c r="AS33">
        <v>0.979016</v>
      </c>
      <c r="AT33">
        <v>0.99520500000000001</v>
      </c>
      <c r="AU33">
        <v>1.0098240000000001</v>
      </c>
      <c r="AV33">
        <v>1.007728</v>
      </c>
      <c r="AW33">
        <v>1.0149680000000001</v>
      </c>
      <c r="AX33">
        <v>1.000829</v>
      </c>
      <c r="AY33">
        <v>0.91946000000000006</v>
      </c>
      <c r="AZ33">
        <v>0.89447299999999996</v>
      </c>
      <c r="BA33">
        <v>0.95770999999999995</v>
      </c>
      <c r="BB33">
        <v>1.000224</v>
      </c>
      <c r="BC33">
        <v>1.017423</v>
      </c>
      <c r="BD33">
        <v>1.0156860000000001</v>
      </c>
      <c r="BE33">
        <v>1.020014</v>
      </c>
      <c r="BF33">
        <v>1.015976</v>
      </c>
      <c r="BG33">
        <v>0.90819399999999995</v>
      </c>
      <c r="BH33">
        <v>0.94728599999999996</v>
      </c>
      <c r="BI33">
        <v>0.98173299999999997</v>
      </c>
      <c r="BJ33">
        <v>1.0149349999999999</v>
      </c>
      <c r="BK33">
        <v>1.020573</v>
      </c>
      <c r="BL33">
        <v>1.0203800000000001</v>
      </c>
      <c r="BM33">
        <v>1.0241849999999999</v>
      </c>
      <c r="BN33">
        <v>1.0277240000000001</v>
      </c>
    </row>
    <row r="34" spans="1:66">
      <c r="A34">
        <v>24.310278</v>
      </c>
      <c r="B34" s="2">
        <v>1.0129282407407407</v>
      </c>
      <c r="C34">
        <v>1.0188820000000001</v>
      </c>
      <c r="D34">
        <v>1.0033909999999999</v>
      </c>
      <c r="E34">
        <v>1.0116620000000001</v>
      </c>
      <c r="F34">
        <v>1.0037700000000001</v>
      </c>
      <c r="G34">
        <v>0.99919800000000003</v>
      </c>
      <c r="H34">
        <v>1.0005109999999999</v>
      </c>
      <c r="I34">
        <v>0.99826599999999999</v>
      </c>
      <c r="J34">
        <v>0.98428800000000005</v>
      </c>
      <c r="K34">
        <v>1.010327</v>
      </c>
      <c r="L34">
        <v>1.0119149999999999</v>
      </c>
      <c r="M34">
        <v>1.018319</v>
      </c>
      <c r="N34">
        <v>1.0051369999999999</v>
      </c>
      <c r="O34">
        <v>0.85597800000000002</v>
      </c>
      <c r="P34">
        <v>0.85691099999999998</v>
      </c>
      <c r="Q34">
        <v>0.98593399999999998</v>
      </c>
      <c r="R34">
        <v>0.97846900000000003</v>
      </c>
      <c r="S34">
        <v>0.90101600000000004</v>
      </c>
      <c r="T34">
        <v>0.99034199999999994</v>
      </c>
      <c r="U34">
        <v>0.99332500000000001</v>
      </c>
      <c r="V34">
        <v>1.010389</v>
      </c>
      <c r="W34">
        <v>1.0092270000000001</v>
      </c>
      <c r="X34">
        <v>1.0101720000000001</v>
      </c>
      <c r="Y34">
        <v>1.0097020000000001</v>
      </c>
      <c r="Z34">
        <v>1.016122</v>
      </c>
      <c r="AA34">
        <v>0.86411899999999997</v>
      </c>
      <c r="AB34">
        <v>0.98501899999999998</v>
      </c>
      <c r="AC34">
        <v>1.000394</v>
      </c>
      <c r="AD34">
        <v>0.99892999999999998</v>
      </c>
      <c r="AE34">
        <v>1.012562</v>
      </c>
      <c r="AF34">
        <v>1.012119</v>
      </c>
      <c r="AG34">
        <v>1.01759</v>
      </c>
      <c r="AH34">
        <v>1.0143359999999999</v>
      </c>
      <c r="AI34">
        <v>1.0044770000000001</v>
      </c>
      <c r="AJ34">
        <v>1.003665</v>
      </c>
      <c r="AK34">
        <v>1.0096259999999999</v>
      </c>
      <c r="AL34">
        <v>1.0113129999999999</v>
      </c>
      <c r="AM34">
        <v>1.0078149999999999</v>
      </c>
      <c r="AN34">
        <v>1.017001</v>
      </c>
      <c r="AO34">
        <v>1.014302</v>
      </c>
      <c r="AP34">
        <v>1.015263</v>
      </c>
      <c r="AQ34">
        <v>0.84269099999999997</v>
      </c>
      <c r="AR34">
        <v>0.97001000000000004</v>
      </c>
      <c r="AS34">
        <v>0.99357600000000001</v>
      </c>
      <c r="AT34">
        <v>0.99808200000000002</v>
      </c>
      <c r="AU34">
        <v>1.00814</v>
      </c>
      <c r="AV34">
        <v>1.0145519999999999</v>
      </c>
      <c r="AW34">
        <v>1.014915</v>
      </c>
      <c r="AX34">
        <v>1.006869</v>
      </c>
      <c r="AY34">
        <v>0.77087000000000006</v>
      </c>
      <c r="AZ34">
        <v>0.89921899999999999</v>
      </c>
      <c r="BA34">
        <v>0.97549399999999997</v>
      </c>
      <c r="BB34">
        <v>1.0060819999999999</v>
      </c>
      <c r="BC34">
        <v>1.0142199999999999</v>
      </c>
      <c r="BD34">
        <v>1.014132</v>
      </c>
      <c r="BE34">
        <v>1.0162770000000001</v>
      </c>
      <c r="BF34">
        <v>1.0120279999999999</v>
      </c>
      <c r="BG34">
        <v>0.83285200000000004</v>
      </c>
      <c r="BH34">
        <v>0.96754799999999996</v>
      </c>
      <c r="BI34">
        <v>0.99108099999999999</v>
      </c>
      <c r="BJ34">
        <v>1.0090490000000001</v>
      </c>
      <c r="BK34">
        <v>1.0113620000000001</v>
      </c>
      <c r="BL34">
        <v>1.0081020000000001</v>
      </c>
      <c r="BM34">
        <v>1.010589</v>
      </c>
      <c r="BN34">
        <v>1.0064660000000001</v>
      </c>
    </row>
    <row r="35" spans="1:66">
      <c r="A35">
        <v>24.560278</v>
      </c>
      <c r="B35" s="2">
        <v>1.0233449074074075</v>
      </c>
      <c r="C35">
        <v>1.0119720000000001</v>
      </c>
      <c r="D35">
        <v>1.0029060000000001</v>
      </c>
      <c r="E35">
        <v>1.0088539999999999</v>
      </c>
      <c r="F35">
        <v>1.0032430000000001</v>
      </c>
      <c r="G35">
        <v>0.99267700000000003</v>
      </c>
      <c r="H35">
        <v>0.99268599999999996</v>
      </c>
      <c r="I35">
        <v>0.99742600000000003</v>
      </c>
      <c r="J35">
        <v>0.97510399999999997</v>
      </c>
      <c r="K35">
        <v>1.008327</v>
      </c>
      <c r="L35">
        <v>1.0070349999999999</v>
      </c>
      <c r="M35">
        <v>1.0193989999999999</v>
      </c>
      <c r="N35">
        <v>1.00745</v>
      </c>
      <c r="O35">
        <v>0.82372699999999999</v>
      </c>
      <c r="P35">
        <v>0.82477900000000004</v>
      </c>
      <c r="Q35">
        <v>0.97333800000000004</v>
      </c>
      <c r="R35">
        <v>0.96806099999999995</v>
      </c>
      <c r="S35">
        <v>0.85608399999999996</v>
      </c>
      <c r="T35">
        <v>0.96920399999999995</v>
      </c>
      <c r="U35">
        <v>0.98874300000000004</v>
      </c>
      <c r="V35">
        <v>1.0109399999999999</v>
      </c>
      <c r="W35">
        <v>1.007671</v>
      </c>
      <c r="X35">
        <v>1.0089570000000001</v>
      </c>
      <c r="Y35">
        <v>1.01014</v>
      </c>
      <c r="Z35">
        <v>1.0131349999999999</v>
      </c>
      <c r="AA35">
        <v>0.83618000000000003</v>
      </c>
      <c r="AB35">
        <v>0.97007100000000002</v>
      </c>
      <c r="AC35">
        <v>0.99904700000000002</v>
      </c>
      <c r="AD35">
        <v>1.0054920000000001</v>
      </c>
      <c r="AE35">
        <v>1.0110520000000001</v>
      </c>
      <c r="AF35">
        <v>1.0128109999999999</v>
      </c>
      <c r="AG35">
        <v>1.0165820000000001</v>
      </c>
      <c r="AH35">
        <v>1.019798</v>
      </c>
      <c r="AI35">
        <v>1.007098</v>
      </c>
      <c r="AJ35">
        <v>1.005898</v>
      </c>
      <c r="AK35">
        <v>1.0092350000000001</v>
      </c>
      <c r="AL35">
        <v>1.0133490000000001</v>
      </c>
      <c r="AM35">
        <v>1.011315</v>
      </c>
      <c r="AN35">
        <v>1.0187889999999999</v>
      </c>
      <c r="AO35">
        <v>1.016842</v>
      </c>
      <c r="AP35">
        <v>1.0170440000000001</v>
      </c>
      <c r="AQ35">
        <v>0.81496500000000005</v>
      </c>
      <c r="AR35">
        <v>0.94988799999999995</v>
      </c>
      <c r="AS35">
        <v>0.99037299999999995</v>
      </c>
      <c r="AT35">
        <v>0.99996399999999996</v>
      </c>
      <c r="AU35">
        <v>1.009352</v>
      </c>
      <c r="AV35">
        <v>1.0132589999999999</v>
      </c>
      <c r="AW35">
        <v>1.017714</v>
      </c>
      <c r="AX35">
        <v>1.0099800000000001</v>
      </c>
      <c r="AY35">
        <v>0.75755700000000004</v>
      </c>
      <c r="AZ35">
        <v>0.88398600000000005</v>
      </c>
      <c r="BA35">
        <v>0.97799400000000003</v>
      </c>
      <c r="BB35">
        <v>1.0100800000000001</v>
      </c>
      <c r="BC35">
        <v>1.014019</v>
      </c>
      <c r="BD35">
        <v>1.009825</v>
      </c>
      <c r="BE35">
        <v>1.011754</v>
      </c>
      <c r="BF35">
        <v>1.0104379999999999</v>
      </c>
      <c r="BG35">
        <v>0.79809699999999995</v>
      </c>
      <c r="BH35">
        <v>0.95656200000000002</v>
      </c>
      <c r="BI35">
        <v>0.98757799999999996</v>
      </c>
      <c r="BJ35">
        <v>1.000599</v>
      </c>
      <c r="BK35">
        <v>1.010931</v>
      </c>
      <c r="BL35">
        <v>1.006006</v>
      </c>
      <c r="BM35">
        <v>1.0072289999999999</v>
      </c>
      <c r="BN35">
        <v>1.00627</v>
      </c>
    </row>
    <row r="36" spans="1:66">
      <c r="A36">
        <v>24.811667</v>
      </c>
      <c r="B36" s="2">
        <v>1.0338194444444444</v>
      </c>
      <c r="C36">
        <v>1.00725</v>
      </c>
      <c r="D36">
        <v>1.001045</v>
      </c>
      <c r="E36">
        <v>1.0102869999999999</v>
      </c>
      <c r="F36">
        <v>0.99808699999999995</v>
      </c>
      <c r="G36">
        <v>0.99238199999999999</v>
      </c>
      <c r="H36">
        <v>0.99077599999999999</v>
      </c>
      <c r="I36">
        <v>0.994591</v>
      </c>
      <c r="J36">
        <v>0.96976200000000001</v>
      </c>
      <c r="K36">
        <v>1.004713</v>
      </c>
      <c r="L36">
        <v>1.0052479999999999</v>
      </c>
      <c r="M36">
        <v>1.017117</v>
      </c>
      <c r="N36">
        <v>0.97938499999999995</v>
      </c>
      <c r="O36">
        <v>0.80883700000000003</v>
      </c>
      <c r="P36">
        <v>0.80615800000000004</v>
      </c>
      <c r="Q36">
        <v>0.96731</v>
      </c>
      <c r="R36">
        <v>0.96861299999999995</v>
      </c>
      <c r="S36">
        <v>0.84335800000000005</v>
      </c>
      <c r="T36">
        <v>0.96390900000000002</v>
      </c>
      <c r="U36">
        <v>0.98505399999999999</v>
      </c>
      <c r="V36">
        <v>1.005152</v>
      </c>
      <c r="W36">
        <v>1.005511</v>
      </c>
      <c r="X36">
        <v>1.0064770000000001</v>
      </c>
      <c r="Y36">
        <v>1.007944</v>
      </c>
      <c r="Z36">
        <v>1.0096179999999999</v>
      </c>
      <c r="AA36">
        <v>0.83155699999999999</v>
      </c>
      <c r="AB36">
        <v>0.96251699999999996</v>
      </c>
      <c r="AC36">
        <v>0.99776799999999999</v>
      </c>
      <c r="AD36">
        <v>0.99903600000000004</v>
      </c>
      <c r="AE36">
        <v>1.006583</v>
      </c>
      <c r="AF36">
        <v>1.008556</v>
      </c>
      <c r="AG36">
        <v>1.0085029999999999</v>
      </c>
      <c r="AH36">
        <v>1.011838</v>
      </c>
      <c r="AI36">
        <v>1.0101960000000001</v>
      </c>
      <c r="AJ36">
        <v>0.99926999999999999</v>
      </c>
      <c r="AK36">
        <v>1.007879</v>
      </c>
      <c r="AL36">
        <v>1.011082</v>
      </c>
      <c r="AM36">
        <v>1.0038279999999999</v>
      </c>
      <c r="AN36">
        <v>1.0115639999999999</v>
      </c>
      <c r="AO36">
        <v>1.0116499999999999</v>
      </c>
      <c r="AP36">
        <v>1.0146440000000001</v>
      </c>
      <c r="AQ36">
        <v>0.81631799999999999</v>
      </c>
      <c r="AR36">
        <v>0.94427899999999998</v>
      </c>
      <c r="AS36">
        <v>0.99061900000000003</v>
      </c>
      <c r="AT36">
        <v>0.99721700000000002</v>
      </c>
      <c r="AU36">
        <v>1.0062610000000001</v>
      </c>
      <c r="AV36">
        <v>1.0128280000000001</v>
      </c>
      <c r="AW36">
        <v>1.0110619999999999</v>
      </c>
      <c r="AX36">
        <v>1.008866</v>
      </c>
      <c r="AY36">
        <v>0.75470499999999996</v>
      </c>
      <c r="AZ36">
        <v>0.86951000000000001</v>
      </c>
      <c r="BA36">
        <v>0.98301300000000003</v>
      </c>
      <c r="BB36">
        <v>1.004194</v>
      </c>
      <c r="BC36">
        <v>1.0059309999999999</v>
      </c>
      <c r="BD36">
        <v>1.006453</v>
      </c>
      <c r="BE36">
        <v>1.0110870000000001</v>
      </c>
      <c r="BF36">
        <v>1.0060420000000001</v>
      </c>
      <c r="BG36">
        <v>0.79214399999999996</v>
      </c>
      <c r="BH36">
        <v>0.95183700000000004</v>
      </c>
      <c r="BI36">
        <v>0.97519500000000003</v>
      </c>
      <c r="BJ36">
        <v>0.99506600000000001</v>
      </c>
      <c r="BK36">
        <v>1.0084960000000001</v>
      </c>
      <c r="BL36">
        <v>1.002335</v>
      </c>
      <c r="BM36">
        <v>1.006737</v>
      </c>
      <c r="BN36">
        <v>1.0023599999999999</v>
      </c>
    </row>
    <row r="37" spans="1:66">
      <c r="A37">
        <v>25.061667</v>
      </c>
      <c r="B37" s="2">
        <v>1.0442361111111111</v>
      </c>
      <c r="C37">
        <v>1.0065379999999999</v>
      </c>
      <c r="D37">
        <v>1.0045459999999999</v>
      </c>
      <c r="E37">
        <v>1.008321</v>
      </c>
      <c r="F37">
        <v>0.99687300000000001</v>
      </c>
      <c r="G37">
        <v>0.98611800000000005</v>
      </c>
      <c r="H37">
        <v>0.98477300000000001</v>
      </c>
      <c r="I37">
        <v>0.98309899999999995</v>
      </c>
      <c r="J37">
        <v>0.96190799999999999</v>
      </c>
      <c r="K37">
        <v>1.0043530000000001</v>
      </c>
      <c r="L37">
        <v>1.005152</v>
      </c>
      <c r="M37">
        <v>1.016502</v>
      </c>
      <c r="N37">
        <v>1.0077290000000001</v>
      </c>
      <c r="O37">
        <v>0.82055699999999998</v>
      </c>
      <c r="P37">
        <v>0.81643699999999997</v>
      </c>
      <c r="Q37">
        <v>0.96831599999999995</v>
      </c>
      <c r="R37">
        <v>0.96780600000000006</v>
      </c>
      <c r="S37">
        <v>0.85033800000000004</v>
      </c>
      <c r="T37">
        <v>0.96722799999999998</v>
      </c>
      <c r="U37">
        <v>0.98745000000000005</v>
      </c>
      <c r="V37">
        <v>1.0063690000000001</v>
      </c>
      <c r="W37">
        <v>1.0055369999999999</v>
      </c>
      <c r="X37">
        <v>1.0029669999999999</v>
      </c>
      <c r="Y37">
        <v>1.0061519999999999</v>
      </c>
      <c r="Z37">
        <v>1.0083709999999999</v>
      </c>
      <c r="AA37">
        <v>0.83921699999999999</v>
      </c>
      <c r="AB37">
        <v>0.96874099999999996</v>
      </c>
      <c r="AC37">
        <v>0.99963800000000003</v>
      </c>
      <c r="AD37">
        <v>1.00023</v>
      </c>
      <c r="AE37">
        <v>1.0030749999999999</v>
      </c>
      <c r="AF37">
        <v>1.006596</v>
      </c>
      <c r="AG37">
        <v>1.0105230000000001</v>
      </c>
      <c r="AH37">
        <v>1.010982</v>
      </c>
      <c r="AI37">
        <v>1.006529</v>
      </c>
      <c r="AJ37">
        <v>0.99716400000000005</v>
      </c>
      <c r="AK37">
        <v>1.007215</v>
      </c>
      <c r="AL37">
        <v>1.0077259999999999</v>
      </c>
      <c r="AM37">
        <v>1.005946</v>
      </c>
      <c r="AN37">
        <v>1.011455</v>
      </c>
      <c r="AO37">
        <v>1.0052639999999999</v>
      </c>
      <c r="AP37">
        <v>1.0143629999999999</v>
      </c>
      <c r="AQ37">
        <v>0.82852700000000001</v>
      </c>
      <c r="AR37">
        <v>0.94949799999999995</v>
      </c>
      <c r="AS37">
        <v>0.992317</v>
      </c>
      <c r="AT37">
        <v>0.99737699999999996</v>
      </c>
      <c r="AU37">
        <v>1.0074879999999999</v>
      </c>
      <c r="AV37">
        <v>1.0121579999999999</v>
      </c>
      <c r="AW37">
        <v>1.0085500000000001</v>
      </c>
      <c r="AX37">
        <v>1.005026</v>
      </c>
      <c r="AY37">
        <v>0.75731400000000004</v>
      </c>
      <c r="AZ37">
        <v>0.86389199999999999</v>
      </c>
      <c r="BA37">
        <v>0.98497699999999999</v>
      </c>
      <c r="BB37">
        <v>0.999919</v>
      </c>
      <c r="BC37">
        <v>1.0101610000000001</v>
      </c>
      <c r="BD37">
        <v>1.0064839999999999</v>
      </c>
      <c r="BE37">
        <v>1.004084</v>
      </c>
      <c r="BF37">
        <v>1.005131</v>
      </c>
      <c r="BG37">
        <v>0.79766400000000004</v>
      </c>
      <c r="BH37">
        <v>0.95621299999999998</v>
      </c>
      <c r="BI37">
        <v>0.98625099999999999</v>
      </c>
      <c r="BJ37">
        <v>0.99522100000000002</v>
      </c>
      <c r="BK37">
        <v>1.0075400000000001</v>
      </c>
      <c r="BL37">
        <v>1.0039100000000001</v>
      </c>
      <c r="BM37">
        <v>1.0028049999999999</v>
      </c>
      <c r="BN37">
        <v>1.002337</v>
      </c>
    </row>
    <row r="38" spans="1:66">
      <c r="A38">
        <v>25.311667</v>
      </c>
      <c r="B38" s="2">
        <v>1.0546527777777779</v>
      </c>
      <c r="C38">
        <v>1.0096670000000001</v>
      </c>
      <c r="D38">
        <v>1.0060750000000001</v>
      </c>
      <c r="E38">
        <v>1.0147010000000001</v>
      </c>
      <c r="F38">
        <v>1.0030589999999999</v>
      </c>
      <c r="G38">
        <v>0.97821100000000005</v>
      </c>
      <c r="H38">
        <v>0.97925600000000002</v>
      </c>
      <c r="I38">
        <v>0.97543599999999997</v>
      </c>
      <c r="J38">
        <v>0.95252899999999996</v>
      </c>
      <c r="K38">
        <v>1.009622</v>
      </c>
      <c r="L38">
        <v>1.009152</v>
      </c>
      <c r="M38">
        <v>1.0242420000000001</v>
      </c>
      <c r="N38">
        <v>1.0124660000000001</v>
      </c>
      <c r="O38">
        <v>0.82936200000000004</v>
      </c>
      <c r="P38">
        <v>0.82718400000000003</v>
      </c>
      <c r="Q38">
        <v>0.97509199999999996</v>
      </c>
      <c r="R38">
        <v>0.97448400000000002</v>
      </c>
      <c r="S38">
        <v>0.85793399999999997</v>
      </c>
      <c r="T38">
        <v>0.97345999999999999</v>
      </c>
      <c r="U38">
        <v>0.98814299999999999</v>
      </c>
      <c r="V38">
        <v>1.0094959999999999</v>
      </c>
      <c r="W38">
        <v>1.0082150000000001</v>
      </c>
      <c r="X38">
        <v>1.0101450000000001</v>
      </c>
      <c r="Y38">
        <v>1.010429</v>
      </c>
      <c r="Z38">
        <v>1.0178100000000001</v>
      </c>
      <c r="AA38">
        <v>0.855209</v>
      </c>
      <c r="AB38">
        <v>0.97881499999999999</v>
      </c>
      <c r="AC38">
        <v>1.000267</v>
      </c>
      <c r="AD38">
        <v>1.004124</v>
      </c>
      <c r="AE38">
        <v>1.008985</v>
      </c>
      <c r="AF38">
        <v>1.010246</v>
      </c>
      <c r="AG38">
        <v>1.013182</v>
      </c>
      <c r="AH38">
        <v>1.0170250000000001</v>
      </c>
      <c r="AI38">
        <v>1.013919</v>
      </c>
      <c r="AJ38">
        <v>1.0025569999999999</v>
      </c>
      <c r="AK38">
        <v>1.009789</v>
      </c>
      <c r="AL38">
        <v>1.0128710000000001</v>
      </c>
      <c r="AM38">
        <v>1.009128</v>
      </c>
      <c r="AN38">
        <v>1.0153760000000001</v>
      </c>
      <c r="AO38">
        <v>1.008853</v>
      </c>
      <c r="AP38">
        <v>1.016057</v>
      </c>
      <c r="AQ38">
        <v>0.83728199999999997</v>
      </c>
      <c r="AR38">
        <v>0.95047499999999996</v>
      </c>
      <c r="AS38">
        <v>1.0006999999999999</v>
      </c>
      <c r="AT38">
        <v>0.99766100000000002</v>
      </c>
      <c r="AU38">
        <v>1.01187</v>
      </c>
      <c r="AV38">
        <v>1.017528</v>
      </c>
      <c r="AW38">
        <v>1.010961</v>
      </c>
      <c r="AX38">
        <v>1.006167</v>
      </c>
      <c r="AY38">
        <v>0.76101399999999997</v>
      </c>
      <c r="AZ38">
        <v>0.86662300000000003</v>
      </c>
      <c r="BA38">
        <v>0.99592199999999997</v>
      </c>
      <c r="BB38">
        <v>1.0048729999999999</v>
      </c>
      <c r="BC38">
        <v>1.0118590000000001</v>
      </c>
      <c r="BD38">
        <v>1.007395</v>
      </c>
      <c r="BE38">
        <v>1.007755</v>
      </c>
      <c r="BF38">
        <v>1.0087660000000001</v>
      </c>
      <c r="BG38">
        <v>0.80544700000000002</v>
      </c>
      <c r="BH38">
        <v>0.96483399999999997</v>
      </c>
      <c r="BI38">
        <v>0.99500299999999997</v>
      </c>
      <c r="BJ38">
        <v>0.99998299999999996</v>
      </c>
      <c r="BK38">
        <v>1.0090049999999999</v>
      </c>
      <c r="BL38">
        <v>1.003857</v>
      </c>
      <c r="BM38">
        <v>1.0054380000000001</v>
      </c>
      <c r="BN38">
        <v>1.0086090000000001</v>
      </c>
    </row>
    <row r="39" spans="1:66">
      <c r="A39">
        <v>25.561667</v>
      </c>
      <c r="B39" s="2">
        <v>1.0650694444444444</v>
      </c>
      <c r="C39">
        <v>1.0173589999999999</v>
      </c>
      <c r="D39">
        <v>1.015261</v>
      </c>
      <c r="E39">
        <v>1.0227090000000001</v>
      </c>
      <c r="F39">
        <v>1.0094270000000001</v>
      </c>
      <c r="G39">
        <v>0.97332300000000005</v>
      </c>
      <c r="H39">
        <v>0.97173399999999999</v>
      </c>
      <c r="I39">
        <v>0.96826000000000001</v>
      </c>
      <c r="J39">
        <v>0.94626999999999994</v>
      </c>
      <c r="K39">
        <v>1.0202519999999999</v>
      </c>
      <c r="L39">
        <v>1.016365</v>
      </c>
      <c r="M39">
        <v>1.0359160000000001</v>
      </c>
      <c r="N39">
        <v>1.017873</v>
      </c>
      <c r="O39">
        <v>0.84466600000000003</v>
      </c>
      <c r="P39">
        <v>0.83821199999999996</v>
      </c>
      <c r="Q39">
        <v>0.98480100000000004</v>
      </c>
      <c r="R39">
        <v>0.98507900000000004</v>
      </c>
      <c r="S39">
        <v>0.86916800000000005</v>
      </c>
      <c r="T39">
        <v>0.98338199999999998</v>
      </c>
      <c r="U39">
        <v>0.99627900000000003</v>
      </c>
      <c r="V39">
        <v>1.014556</v>
      </c>
      <c r="W39">
        <v>1.0170840000000001</v>
      </c>
      <c r="X39">
        <v>1.017539</v>
      </c>
      <c r="Y39">
        <v>1.01993</v>
      </c>
      <c r="Z39">
        <v>1.024713</v>
      </c>
      <c r="AA39">
        <v>0.86822999999999995</v>
      </c>
      <c r="AB39">
        <v>0.98709100000000005</v>
      </c>
      <c r="AC39">
        <v>1.007145</v>
      </c>
      <c r="AD39">
        <v>1.009414</v>
      </c>
      <c r="AE39">
        <v>1.018262</v>
      </c>
      <c r="AF39">
        <v>1.0148630000000001</v>
      </c>
      <c r="AG39">
        <v>1.017774</v>
      </c>
      <c r="AH39">
        <v>1.024762</v>
      </c>
      <c r="AI39">
        <v>1.0210300000000001</v>
      </c>
      <c r="AJ39">
        <v>1.007512</v>
      </c>
      <c r="AK39">
        <v>1.0175860000000001</v>
      </c>
      <c r="AL39">
        <v>1.020799</v>
      </c>
      <c r="AM39">
        <v>1.017579</v>
      </c>
      <c r="AN39">
        <v>1.01983</v>
      </c>
      <c r="AO39">
        <v>1.018141</v>
      </c>
      <c r="AP39">
        <v>1.0261359999999999</v>
      </c>
      <c r="AQ39">
        <v>0.85450599999999999</v>
      </c>
      <c r="AR39">
        <v>0.96031</v>
      </c>
      <c r="AS39">
        <v>1.0083869999999999</v>
      </c>
      <c r="AT39">
        <v>1.0094190000000001</v>
      </c>
      <c r="AU39">
        <v>1.0193700000000001</v>
      </c>
      <c r="AV39">
        <v>1.0233570000000001</v>
      </c>
      <c r="AW39">
        <v>1.017747</v>
      </c>
      <c r="AX39">
        <v>1.014537</v>
      </c>
      <c r="AY39">
        <v>0.76800100000000004</v>
      </c>
      <c r="AZ39">
        <v>0.87463199999999997</v>
      </c>
      <c r="BA39">
        <v>1.0052380000000001</v>
      </c>
      <c r="BB39">
        <v>1.015134</v>
      </c>
      <c r="BC39">
        <v>1.0187459999999999</v>
      </c>
      <c r="BD39">
        <v>1.0151570000000001</v>
      </c>
      <c r="BE39">
        <v>1.0174970000000001</v>
      </c>
      <c r="BF39">
        <v>1.017668</v>
      </c>
      <c r="BG39">
        <v>0.81970299999999996</v>
      </c>
      <c r="BH39">
        <v>0.97403799999999996</v>
      </c>
      <c r="BI39">
        <v>1.0028809999999999</v>
      </c>
      <c r="BJ39">
        <v>1.0055320000000001</v>
      </c>
      <c r="BK39">
        <v>1.0150170000000001</v>
      </c>
      <c r="BL39">
        <v>1.012737</v>
      </c>
      <c r="BM39">
        <v>1.0129950000000001</v>
      </c>
      <c r="BN39">
        <v>1.016113</v>
      </c>
    </row>
    <row r="40" spans="1:66">
      <c r="A40">
        <v>25.811944</v>
      </c>
      <c r="B40" s="2">
        <v>1.0754976851851852</v>
      </c>
      <c r="C40">
        <v>1.031868</v>
      </c>
      <c r="D40">
        <v>1.0263629999999999</v>
      </c>
      <c r="E40">
        <v>1.03366</v>
      </c>
      <c r="F40">
        <v>1.0200309999999999</v>
      </c>
      <c r="G40">
        <v>0.97423400000000004</v>
      </c>
      <c r="H40">
        <v>0.97145800000000004</v>
      </c>
      <c r="I40">
        <v>0.96736200000000006</v>
      </c>
      <c r="J40">
        <v>0.94642499999999996</v>
      </c>
      <c r="K40">
        <v>1.0263469999999999</v>
      </c>
      <c r="L40">
        <v>1.023782</v>
      </c>
      <c r="M40">
        <v>1.0465100000000001</v>
      </c>
      <c r="N40">
        <v>1.023468</v>
      </c>
      <c r="O40">
        <v>0.85826400000000003</v>
      </c>
      <c r="P40">
        <v>0.85662099999999997</v>
      </c>
      <c r="Q40">
        <v>0.99803799999999998</v>
      </c>
      <c r="R40">
        <v>0.99485400000000002</v>
      </c>
      <c r="S40">
        <v>0.88186399999999998</v>
      </c>
      <c r="T40">
        <v>0.99560899999999997</v>
      </c>
      <c r="U40">
        <v>1.004993</v>
      </c>
      <c r="V40">
        <v>1.021739</v>
      </c>
      <c r="W40">
        <v>1.028143</v>
      </c>
      <c r="X40">
        <v>1.0310900000000001</v>
      </c>
      <c r="Y40">
        <v>1.0314939999999999</v>
      </c>
      <c r="Z40">
        <v>1.0367230000000001</v>
      </c>
      <c r="AA40">
        <v>0.88182099999999997</v>
      </c>
      <c r="AB40">
        <v>1.0011380000000001</v>
      </c>
      <c r="AC40">
        <v>1.016113</v>
      </c>
      <c r="AD40">
        <v>1.0197700000000001</v>
      </c>
      <c r="AE40">
        <v>1.0298929999999999</v>
      </c>
      <c r="AF40">
        <v>1.0255019999999999</v>
      </c>
      <c r="AG40">
        <v>1.028437</v>
      </c>
      <c r="AH40">
        <v>1.0338000000000001</v>
      </c>
      <c r="AI40">
        <v>1.03013</v>
      </c>
      <c r="AJ40">
        <v>1.018532</v>
      </c>
      <c r="AK40">
        <v>1.0260560000000001</v>
      </c>
      <c r="AL40">
        <v>1.0310900000000001</v>
      </c>
      <c r="AM40">
        <v>1.0289870000000001</v>
      </c>
      <c r="AN40">
        <v>1.0320149999999999</v>
      </c>
      <c r="AO40">
        <v>1.029568</v>
      </c>
      <c r="AP40">
        <v>1.0347820000000001</v>
      </c>
      <c r="AQ40">
        <v>0.86322500000000002</v>
      </c>
      <c r="AR40">
        <v>0.97126000000000001</v>
      </c>
      <c r="AS40">
        <v>1.019325</v>
      </c>
      <c r="AT40">
        <v>1.016492</v>
      </c>
      <c r="AU40">
        <v>1.028748</v>
      </c>
      <c r="AV40">
        <v>1.0344690000000001</v>
      </c>
      <c r="AW40">
        <v>1.025587</v>
      </c>
      <c r="AX40">
        <v>1.0257769999999999</v>
      </c>
      <c r="AY40">
        <v>0.77988500000000005</v>
      </c>
      <c r="AZ40">
        <v>0.88539800000000002</v>
      </c>
      <c r="BA40">
        <v>1.021512</v>
      </c>
      <c r="BB40">
        <v>1.022991</v>
      </c>
      <c r="BC40">
        <v>1.032152</v>
      </c>
      <c r="BD40">
        <v>1.027134</v>
      </c>
      <c r="BE40">
        <v>1.029531</v>
      </c>
      <c r="BF40">
        <v>1.0247569999999999</v>
      </c>
      <c r="BG40">
        <v>0.83498499999999998</v>
      </c>
      <c r="BH40">
        <v>0.98876600000000003</v>
      </c>
      <c r="BI40">
        <v>1.012375</v>
      </c>
      <c r="BJ40">
        <v>1.0151190000000001</v>
      </c>
      <c r="BK40">
        <v>1.023441</v>
      </c>
      <c r="BL40">
        <v>1.021587</v>
      </c>
      <c r="BM40">
        <v>1.0237529999999999</v>
      </c>
      <c r="BN40">
        <v>1.025997</v>
      </c>
    </row>
    <row r="41" spans="1:66">
      <c r="A41">
        <v>26.061944</v>
      </c>
      <c r="B41" s="2">
        <v>1.0859143518518519</v>
      </c>
      <c r="C41">
        <v>1.0434349999999999</v>
      </c>
      <c r="D41">
        <v>1.038038</v>
      </c>
      <c r="E41">
        <v>1.0431539999999999</v>
      </c>
      <c r="F41">
        <v>1.0284260000000001</v>
      </c>
      <c r="G41">
        <v>0.97954399999999997</v>
      </c>
      <c r="H41">
        <v>0.97251900000000002</v>
      </c>
      <c r="I41">
        <v>0.96529399999999999</v>
      </c>
      <c r="J41">
        <v>0.94440900000000005</v>
      </c>
      <c r="K41">
        <v>1.035642</v>
      </c>
      <c r="L41">
        <v>1.0298560000000001</v>
      </c>
      <c r="M41">
        <v>1.0554809999999999</v>
      </c>
      <c r="N41">
        <v>1.03485</v>
      </c>
      <c r="O41">
        <v>0.87576500000000002</v>
      </c>
      <c r="P41">
        <v>0.87421300000000002</v>
      </c>
      <c r="Q41">
        <v>1.0128619999999999</v>
      </c>
      <c r="R41">
        <v>1.0026999999999999</v>
      </c>
      <c r="S41">
        <v>0.89835399999999999</v>
      </c>
      <c r="T41">
        <v>1.0090159999999999</v>
      </c>
      <c r="U41">
        <v>1.015455</v>
      </c>
      <c r="V41">
        <v>1.029811</v>
      </c>
      <c r="W41">
        <v>1.0393380000000001</v>
      </c>
      <c r="X41">
        <v>1.037296</v>
      </c>
      <c r="Y41">
        <v>1.043733</v>
      </c>
      <c r="Z41">
        <v>1.0488869999999999</v>
      </c>
      <c r="AA41">
        <v>0.90022500000000005</v>
      </c>
      <c r="AB41">
        <v>1.012783</v>
      </c>
      <c r="AC41">
        <v>1.0267740000000001</v>
      </c>
      <c r="AD41">
        <v>1.0307109999999999</v>
      </c>
      <c r="AE41">
        <v>1.0390699999999999</v>
      </c>
      <c r="AF41">
        <v>1.0338780000000001</v>
      </c>
      <c r="AG41">
        <v>1.0387569999999999</v>
      </c>
      <c r="AH41">
        <v>1.041005</v>
      </c>
      <c r="AI41">
        <v>1.045668</v>
      </c>
      <c r="AJ41">
        <v>1.028572</v>
      </c>
      <c r="AK41">
        <v>1.03606</v>
      </c>
      <c r="AL41">
        <v>1.0410520000000001</v>
      </c>
      <c r="AM41">
        <v>1.0402690000000001</v>
      </c>
      <c r="AN41">
        <v>1.037021</v>
      </c>
      <c r="AO41">
        <v>1.0349299999999999</v>
      </c>
      <c r="AP41">
        <v>1.0471010000000001</v>
      </c>
      <c r="AQ41">
        <v>0.87348199999999998</v>
      </c>
      <c r="AR41">
        <v>0.97909400000000002</v>
      </c>
      <c r="AS41">
        <v>1.028713</v>
      </c>
      <c r="AT41">
        <v>1.028097</v>
      </c>
      <c r="AU41">
        <v>1.035228</v>
      </c>
      <c r="AV41">
        <v>1.0436380000000001</v>
      </c>
      <c r="AW41">
        <v>1.0364180000000001</v>
      </c>
      <c r="AX41">
        <v>1.035757</v>
      </c>
      <c r="AY41">
        <v>0.78796200000000005</v>
      </c>
      <c r="AZ41">
        <v>0.89726399999999995</v>
      </c>
      <c r="BA41">
        <v>1.0332460000000001</v>
      </c>
      <c r="BB41">
        <v>1.0357130000000001</v>
      </c>
      <c r="BC41">
        <v>1.0474270000000001</v>
      </c>
      <c r="BD41">
        <v>1.0380929999999999</v>
      </c>
      <c r="BE41">
        <v>1.041185</v>
      </c>
      <c r="BF41">
        <v>1.033177</v>
      </c>
      <c r="BG41">
        <v>0.84726000000000001</v>
      </c>
      <c r="BH41">
        <v>1.002794</v>
      </c>
      <c r="BI41">
        <v>1.021738</v>
      </c>
      <c r="BJ41">
        <v>1.021833</v>
      </c>
      <c r="BK41">
        <v>1.032626</v>
      </c>
      <c r="BL41">
        <v>1.031447</v>
      </c>
      <c r="BM41">
        <v>1.0316829999999999</v>
      </c>
      <c r="BN41">
        <v>1.038017</v>
      </c>
    </row>
    <row r="42" spans="1:66">
      <c r="A42">
        <v>26.311944</v>
      </c>
      <c r="B42" s="2">
        <v>1.0963310185185187</v>
      </c>
      <c r="C42">
        <v>1.05464</v>
      </c>
      <c r="D42">
        <v>1.0485120000000001</v>
      </c>
      <c r="E42">
        <v>1.050433</v>
      </c>
      <c r="F42">
        <v>1.0382100000000001</v>
      </c>
      <c r="G42">
        <v>0.98437200000000002</v>
      </c>
      <c r="H42">
        <v>0.97554799999999997</v>
      </c>
      <c r="I42">
        <v>0.967256</v>
      </c>
      <c r="J42">
        <v>0.94718000000000002</v>
      </c>
      <c r="K42">
        <v>1.046573</v>
      </c>
      <c r="L42">
        <v>1.040313</v>
      </c>
      <c r="M42">
        <v>1.0640149999999999</v>
      </c>
      <c r="N42">
        <v>1.043024</v>
      </c>
      <c r="O42">
        <v>0.89944500000000005</v>
      </c>
      <c r="P42">
        <v>0.89083599999999996</v>
      </c>
      <c r="Q42">
        <v>1.0253639999999999</v>
      </c>
      <c r="R42">
        <v>1.014041</v>
      </c>
      <c r="S42">
        <v>0.91320599999999996</v>
      </c>
      <c r="T42">
        <v>1.0221150000000001</v>
      </c>
      <c r="U42">
        <v>1.025541</v>
      </c>
      <c r="V42">
        <v>1.0440849999999999</v>
      </c>
      <c r="W42">
        <v>1.050381</v>
      </c>
      <c r="X42">
        <v>1.049811</v>
      </c>
      <c r="Y42">
        <v>1.0543709999999999</v>
      </c>
      <c r="Z42">
        <v>1.059018</v>
      </c>
      <c r="AA42">
        <v>0.91731700000000005</v>
      </c>
      <c r="AB42">
        <v>1.0233680000000001</v>
      </c>
      <c r="AC42">
        <v>1.0327999999999999</v>
      </c>
      <c r="AD42">
        <v>1.0398000000000001</v>
      </c>
      <c r="AE42">
        <v>1.0517000000000001</v>
      </c>
      <c r="AF42">
        <v>1.044044</v>
      </c>
      <c r="AG42">
        <v>1.0430269999999999</v>
      </c>
      <c r="AH42">
        <v>1.0494829999999999</v>
      </c>
      <c r="AI42">
        <v>1.056678</v>
      </c>
      <c r="AJ42">
        <v>1.0418540000000001</v>
      </c>
      <c r="AK42">
        <v>1.053895</v>
      </c>
      <c r="AL42">
        <v>1.0498940000000001</v>
      </c>
      <c r="AM42">
        <v>1.0463229999999999</v>
      </c>
      <c r="AN42">
        <v>1.051112</v>
      </c>
      <c r="AO42">
        <v>1.0469139999999999</v>
      </c>
      <c r="AP42">
        <v>1.0576449999999999</v>
      </c>
      <c r="AQ42">
        <v>0.88418799999999997</v>
      </c>
      <c r="AR42">
        <v>0.98856699999999997</v>
      </c>
      <c r="AS42">
        <v>1.0393810000000001</v>
      </c>
      <c r="AT42">
        <v>1.0395399999999999</v>
      </c>
      <c r="AU42">
        <v>1.0475909999999999</v>
      </c>
      <c r="AV42">
        <v>1.058297</v>
      </c>
      <c r="AW42">
        <v>1.0468649999999999</v>
      </c>
      <c r="AX42">
        <v>1.044467</v>
      </c>
      <c r="AY42">
        <v>0.79893800000000004</v>
      </c>
      <c r="AZ42">
        <v>0.91078000000000003</v>
      </c>
      <c r="BA42">
        <v>1.04613</v>
      </c>
      <c r="BB42">
        <v>1.0481590000000001</v>
      </c>
      <c r="BC42">
        <v>1.0623910000000001</v>
      </c>
      <c r="BD42">
        <v>1.051525</v>
      </c>
      <c r="BE42">
        <v>1.0520609999999999</v>
      </c>
      <c r="BF42">
        <v>1.04318</v>
      </c>
      <c r="BG42">
        <v>0.86528899999999997</v>
      </c>
      <c r="BH42">
        <v>1.0152939999999999</v>
      </c>
      <c r="BI42">
        <v>1.02677</v>
      </c>
      <c r="BJ42">
        <v>1.0343960000000001</v>
      </c>
      <c r="BK42">
        <v>1.0471999999999999</v>
      </c>
      <c r="BL42">
        <v>1.0441419999999999</v>
      </c>
      <c r="BM42">
        <v>1.0455840000000001</v>
      </c>
      <c r="BN42">
        <v>1.0447550000000001</v>
      </c>
    </row>
    <row r="43" spans="1:66">
      <c r="A43">
        <v>26.561944</v>
      </c>
      <c r="B43" s="2">
        <v>1.1067476851851852</v>
      </c>
      <c r="C43">
        <v>1.0645929999999999</v>
      </c>
      <c r="D43">
        <v>1.058902</v>
      </c>
      <c r="E43">
        <v>1.0610200000000001</v>
      </c>
      <c r="F43">
        <v>1.0465450000000001</v>
      </c>
      <c r="G43">
        <v>0.98727600000000004</v>
      </c>
      <c r="H43">
        <v>0.97833000000000003</v>
      </c>
      <c r="I43">
        <v>0.96958999999999995</v>
      </c>
      <c r="J43">
        <v>0.94750000000000001</v>
      </c>
      <c r="K43">
        <v>1.0581579999999999</v>
      </c>
      <c r="L43">
        <v>1.054119</v>
      </c>
      <c r="M43">
        <v>1.0732820000000001</v>
      </c>
      <c r="N43">
        <v>1.0572969999999999</v>
      </c>
      <c r="O43">
        <v>0.91456499999999996</v>
      </c>
      <c r="P43">
        <v>0.90917599999999998</v>
      </c>
      <c r="Q43">
        <v>1.035471</v>
      </c>
      <c r="R43">
        <v>1.0229649999999999</v>
      </c>
      <c r="S43">
        <v>0.92376100000000005</v>
      </c>
      <c r="T43">
        <v>1.0322690000000001</v>
      </c>
      <c r="U43">
        <v>1.033455</v>
      </c>
      <c r="V43">
        <v>1.0578829999999999</v>
      </c>
      <c r="W43">
        <v>1.061035</v>
      </c>
      <c r="X43">
        <v>1.0611950000000001</v>
      </c>
      <c r="Y43">
        <v>1.064357</v>
      </c>
      <c r="Z43">
        <v>1.070932</v>
      </c>
      <c r="AA43">
        <v>0.93260299999999996</v>
      </c>
      <c r="AB43">
        <v>1.033863</v>
      </c>
      <c r="AC43">
        <v>1.0435399999999999</v>
      </c>
      <c r="AD43">
        <v>1.0474680000000001</v>
      </c>
      <c r="AE43">
        <v>1.062883</v>
      </c>
      <c r="AF43">
        <v>1.0519510000000001</v>
      </c>
      <c r="AG43">
        <v>1.053674</v>
      </c>
      <c r="AH43">
        <v>1.0583629999999999</v>
      </c>
      <c r="AI43">
        <v>1.070708</v>
      </c>
      <c r="AJ43">
        <v>1.048667</v>
      </c>
      <c r="AK43">
        <v>1.063499</v>
      </c>
      <c r="AL43">
        <v>1.0607439999999999</v>
      </c>
      <c r="AM43">
        <v>1.061453</v>
      </c>
      <c r="AN43">
        <v>1.0645119999999999</v>
      </c>
      <c r="AO43">
        <v>1.055552</v>
      </c>
      <c r="AP43">
        <v>1.0699879999999999</v>
      </c>
      <c r="AQ43">
        <v>0.89307199999999998</v>
      </c>
      <c r="AR43">
        <v>1.0007680000000001</v>
      </c>
      <c r="AS43">
        <v>1.0477920000000001</v>
      </c>
      <c r="AT43">
        <v>1.0498609999999999</v>
      </c>
      <c r="AU43">
        <v>1.057947</v>
      </c>
      <c r="AV43">
        <v>1.0675140000000001</v>
      </c>
      <c r="AW43">
        <v>1.058675</v>
      </c>
      <c r="AX43">
        <v>1.0567359999999999</v>
      </c>
      <c r="AY43">
        <v>0.80550500000000003</v>
      </c>
      <c r="AZ43">
        <v>0.926431</v>
      </c>
      <c r="BA43">
        <v>1.0596779999999999</v>
      </c>
      <c r="BB43">
        <v>1.0581020000000001</v>
      </c>
      <c r="BC43">
        <v>1.07589</v>
      </c>
      <c r="BD43">
        <v>1.061563</v>
      </c>
      <c r="BE43">
        <v>1.063636</v>
      </c>
      <c r="BF43">
        <v>1.0492379999999999</v>
      </c>
      <c r="BG43">
        <v>0.88103100000000001</v>
      </c>
      <c r="BH43">
        <v>1.0293460000000001</v>
      </c>
      <c r="BI43">
        <v>1.0378350000000001</v>
      </c>
      <c r="BJ43">
        <v>1.0469900000000001</v>
      </c>
      <c r="BK43">
        <v>1.0578730000000001</v>
      </c>
      <c r="BL43">
        <v>1.05566</v>
      </c>
      <c r="BM43">
        <v>1.0575190000000001</v>
      </c>
      <c r="BN43">
        <v>1.0522940000000001</v>
      </c>
    </row>
    <row r="44" spans="1:66">
      <c r="A44">
        <v>26.811944</v>
      </c>
      <c r="B44" s="2">
        <v>1.1171643518518519</v>
      </c>
      <c r="C44">
        <v>1.0734589999999999</v>
      </c>
      <c r="D44">
        <v>1.06809</v>
      </c>
      <c r="E44">
        <v>1.071855</v>
      </c>
      <c r="F44">
        <v>1.0576650000000001</v>
      </c>
      <c r="G44">
        <v>0.98916300000000001</v>
      </c>
      <c r="H44">
        <v>0.97991700000000004</v>
      </c>
      <c r="I44">
        <v>0.97229699999999997</v>
      </c>
      <c r="J44">
        <v>0.95329200000000003</v>
      </c>
      <c r="K44">
        <v>1.0708629999999999</v>
      </c>
      <c r="L44">
        <v>1.064505</v>
      </c>
      <c r="M44">
        <v>1.0886180000000001</v>
      </c>
      <c r="N44">
        <v>1.0651189999999999</v>
      </c>
      <c r="O44">
        <v>0.93059099999999995</v>
      </c>
      <c r="P44">
        <v>0.92369599999999996</v>
      </c>
      <c r="Q44">
        <v>1.043221</v>
      </c>
      <c r="R44">
        <v>1.033169</v>
      </c>
      <c r="S44">
        <v>0.93736699999999995</v>
      </c>
      <c r="T44">
        <v>1.044378</v>
      </c>
      <c r="U44">
        <v>1.0431319999999999</v>
      </c>
      <c r="V44">
        <v>1.069844</v>
      </c>
      <c r="W44">
        <v>1.0699890000000001</v>
      </c>
      <c r="X44">
        <v>1.0729120000000001</v>
      </c>
      <c r="Y44">
        <v>1.077458</v>
      </c>
      <c r="Z44">
        <v>1.0826309999999999</v>
      </c>
      <c r="AA44">
        <v>0.94647700000000001</v>
      </c>
      <c r="AB44">
        <v>1.0456669999999999</v>
      </c>
      <c r="AC44">
        <v>1.0510090000000001</v>
      </c>
      <c r="AD44">
        <v>1.0565659999999999</v>
      </c>
      <c r="AE44">
        <v>1.0684670000000001</v>
      </c>
      <c r="AF44">
        <v>1.0627740000000001</v>
      </c>
      <c r="AG44">
        <v>1.061604</v>
      </c>
      <c r="AH44">
        <v>1.0699350000000001</v>
      </c>
      <c r="AI44">
        <v>1.082301</v>
      </c>
      <c r="AJ44">
        <v>1.0626409999999999</v>
      </c>
      <c r="AK44">
        <v>1.0734699999999999</v>
      </c>
      <c r="AL44">
        <v>1.069455</v>
      </c>
      <c r="AM44">
        <v>1.0717829999999999</v>
      </c>
      <c r="AN44">
        <v>1.0753269999999999</v>
      </c>
      <c r="AO44">
        <v>1.063123</v>
      </c>
      <c r="AP44">
        <v>1.077701</v>
      </c>
      <c r="AQ44">
        <v>0.90087099999999998</v>
      </c>
      <c r="AR44">
        <v>1.008891</v>
      </c>
      <c r="AS44">
        <v>1.056413</v>
      </c>
      <c r="AT44">
        <v>1.0597270000000001</v>
      </c>
      <c r="AU44">
        <v>1.064853</v>
      </c>
      <c r="AV44">
        <v>1.080514</v>
      </c>
      <c r="AW44">
        <v>1.0682240000000001</v>
      </c>
      <c r="AX44">
        <v>1.0648660000000001</v>
      </c>
      <c r="AY44">
        <v>0.81201299999999998</v>
      </c>
      <c r="AZ44">
        <v>0.93808899999999995</v>
      </c>
      <c r="BA44">
        <v>1.0699669999999999</v>
      </c>
      <c r="BB44">
        <v>1.074543</v>
      </c>
      <c r="BC44">
        <v>1.0863130000000001</v>
      </c>
      <c r="BD44">
        <v>1.0776079999999999</v>
      </c>
      <c r="BE44">
        <v>1.077264</v>
      </c>
      <c r="BF44">
        <v>1.062756</v>
      </c>
      <c r="BG44">
        <v>0.89453300000000002</v>
      </c>
      <c r="BH44">
        <v>1.042362</v>
      </c>
      <c r="BI44">
        <v>1.0442340000000001</v>
      </c>
      <c r="BJ44">
        <v>1.0565690000000001</v>
      </c>
      <c r="BK44">
        <v>1.071102</v>
      </c>
      <c r="BL44">
        <v>1.070049</v>
      </c>
      <c r="BM44">
        <v>1.0724359999999999</v>
      </c>
      <c r="BN44">
        <v>1.060897</v>
      </c>
    </row>
    <row r="45" spans="1:66">
      <c r="A45">
        <v>27.061944</v>
      </c>
      <c r="B45" s="2">
        <v>1.1275810185185187</v>
      </c>
      <c r="C45">
        <v>1.08521</v>
      </c>
      <c r="D45">
        <v>1.07792</v>
      </c>
      <c r="E45">
        <v>1.0812729999999999</v>
      </c>
      <c r="F45">
        <v>1.0660799999999999</v>
      </c>
      <c r="G45">
        <v>0.98946900000000004</v>
      </c>
      <c r="H45">
        <v>0.97882100000000005</v>
      </c>
      <c r="I45">
        <v>0.97474300000000003</v>
      </c>
      <c r="J45">
        <v>0.955071</v>
      </c>
      <c r="K45">
        <v>1.083467</v>
      </c>
      <c r="L45">
        <v>1.074862</v>
      </c>
      <c r="M45">
        <v>1.0989199999999999</v>
      </c>
      <c r="N45">
        <v>1.0794330000000001</v>
      </c>
      <c r="O45">
        <v>0.94437000000000004</v>
      </c>
      <c r="P45">
        <v>0.93808599999999998</v>
      </c>
      <c r="Q45">
        <v>1.056036</v>
      </c>
      <c r="R45">
        <v>1.0444990000000001</v>
      </c>
      <c r="S45">
        <v>0.95002699999999995</v>
      </c>
      <c r="T45">
        <v>1.0540849999999999</v>
      </c>
      <c r="U45">
        <v>1.055763</v>
      </c>
      <c r="V45">
        <v>1.0831280000000001</v>
      </c>
      <c r="W45">
        <v>1.0805880000000001</v>
      </c>
      <c r="X45">
        <v>1.08283</v>
      </c>
      <c r="Y45">
        <v>1.0853010000000001</v>
      </c>
      <c r="Z45">
        <v>1.0914250000000001</v>
      </c>
      <c r="AA45">
        <v>0.96163500000000002</v>
      </c>
      <c r="AB45">
        <v>1.0574440000000001</v>
      </c>
      <c r="AC45">
        <v>1.0577080000000001</v>
      </c>
      <c r="AD45">
        <v>1.065842</v>
      </c>
      <c r="AE45">
        <v>1.0827659999999999</v>
      </c>
      <c r="AF45">
        <v>1.07145</v>
      </c>
      <c r="AG45">
        <v>1.0753459999999999</v>
      </c>
      <c r="AH45">
        <v>1.08151</v>
      </c>
      <c r="AI45">
        <v>1.0928040000000001</v>
      </c>
      <c r="AJ45">
        <v>1.0722590000000001</v>
      </c>
      <c r="AK45">
        <v>1.0844320000000001</v>
      </c>
      <c r="AL45">
        <v>1.0797840000000001</v>
      </c>
      <c r="AM45">
        <v>1.0795710000000001</v>
      </c>
      <c r="AN45">
        <v>1.084147</v>
      </c>
      <c r="AO45">
        <v>1.076379</v>
      </c>
      <c r="AP45">
        <v>1.0863419999999999</v>
      </c>
      <c r="AQ45">
        <v>0.91022199999999998</v>
      </c>
      <c r="AR45">
        <v>1.0179279999999999</v>
      </c>
      <c r="AS45">
        <v>1.062479</v>
      </c>
      <c r="AT45">
        <v>1.071258</v>
      </c>
      <c r="AU45">
        <v>1.076927</v>
      </c>
      <c r="AV45">
        <v>1.088632</v>
      </c>
      <c r="AW45">
        <v>1.076355</v>
      </c>
      <c r="AX45">
        <v>1.069377</v>
      </c>
      <c r="AY45">
        <v>0.82009600000000005</v>
      </c>
      <c r="AZ45">
        <v>0.949411</v>
      </c>
      <c r="BA45">
        <v>1.0831109999999999</v>
      </c>
      <c r="BB45">
        <v>1.088071</v>
      </c>
      <c r="BC45">
        <v>1.104325</v>
      </c>
      <c r="BD45">
        <v>1.0892139999999999</v>
      </c>
      <c r="BE45">
        <v>1.083493</v>
      </c>
      <c r="BF45">
        <v>1.0696889999999999</v>
      </c>
      <c r="BG45">
        <v>0.908497</v>
      </c>
      <c r="BH45">
        <v>1.056732</v>
      </c>
      <c r="BI45">
        <v>1.054789</v>
      </c>
      <c r="BJ45">
        <v>1.0682750000000001</v>
      </c>
      <c r="BK45">
        <v>1.0814550000000001</v>
      </c>
      <c r="BL45">
        <v>1.0819319999999999</v>
      </c>
      <c r="BM45">
        <v>1.0825039999999999</v>
      </c>
      <c r="BN45">
        <v>1.0727469999999999</v>
      </c>
    </row>
    <row r="46" spans="1:66">
      <c r="A46">
        <v>27.311944</v>
      </c>
      <c r="B46" s="2">
        <v>1.1379976851851852</v>
      </c>
      <c r="C46">
        <v>1.094565</v>
      </c>
      <c r="D46">
        <v>1.085766</v>
      </c>
      <c r="E46">
        <v>1.090838</v>
      </c>
      <c r="F46">
        <v>1.0717099999999999</v>
      </c>
      <c r="G46">
        <v>0.99066699999999996</v>
      </c>
      <c r="H46">
        <v>0.98020099999999999</v>
      </c>
      <c r="I46">
        <v>0.97998600000000002</v>
      </c>
      <c r="J46">
        <v>0.95560800000000001</v>
      </c>
      <c r="K46">
        <v>1.094373</v>
      </c>
      <c r="L46">
        <v>1.0882510000000001</v>
      </c>
      <c r="M46">
        <v>1.112862</v>
      </c>
      <c r="N46">
        <v>1.0927720000000001</v>
      </c>
      <c r="O46">
        <v>0.95787500000000003</v>
      </c>
      <c r="P46">
        <v>0.95036299999999996</v>
      </c>
      <c r="Q46">
        <v>1.0660259999999999</v>
      </c>
      <c r="R46">
        <v>1.0520959999999999</v>
      </c>
      <c r="S46">
        <v>0.96105499999999999</v>
      </c>
      <c r="T46">
        <v>1.066497</v>
      </c>
      <c r="U46">
        <v>1.0684880000000001</v>
      </c>
      <c r="V46">
        <v>1.0933759999999999</v>
      </c>
      <c r="W46">
        <v>1.089588</v>
      </c>
      <c r="X46">
        <v>1.094716</v>
      </c>
      <c r="Y46">
        <v>1.093475</v>
      </c>
      <c r="Z46">
        <v>1.1003069999999999</v>
      </c>
      <c r="AA46">
        <v>0.97120700000000004</v>
      </c>
      <c r="AB46">
        <v>1.066716</v>
      </c>
      <c r="AC46">
        <v>1.0659259999999999</v>
      </c>
      <c r="AD46">
        <v>1.0758289999999999</v>
      </c>
      <c r="AE46">
        <v>1.0961719999999999</v>
      </c>
      <c r="AF46">
        <v>1.079502</v>
      </c>
      <c r="AG46">
        <v>1.0868070000000001</v>
      </c>
      <c r="AH46">
        <v>1.094106</v>
      </c>
      <c r="AI46">
        <v>1.1044119999999999</v>
      </c>
      <c r="AJ46">
        <v>1.082776</v>
      </c>
      <c r="AK46">
        <v>1.0924499999999999</v>
      </c>
      <c r="AL46">
        <v>1.087669</v>
      </c>
      <c r="AM46">
        <v>1.090249</v>
      </c>
      <c r="AN46">
        <v>1.0901000000000001</v>
      </c>
      <c r="AO46">
        <v>1.0873820000000001</v>
      </c>
      <c r="AP46">
        <v>1.0953459999999999</v>
      </c>
      <c r="AQ46">
        <v>0.91938200000000003</v>
      </c>
      <c r="AR46">
        <v>1.0311140000000001</v>
      </c>
      <c r="AS46">
        <v>1.0723780000000001</v>
      </c>
      <c r="AT46">
        <v>1.0784739999999999</v>
      </c>
      <c r="AU46">
        <v>1.0876859999999999</v>
      </c>
      <c r="AV46">
        <v>1.0973010000000001</v>
      </c>
      <c r="AW46">
        <v>1.0863780000000001</v>
      </c>
      <c r="AX46">
        <v>1.078603</v>
      </c>
      <c r="AY46">
        <v>0.82664000000000004</v>
      </c>
      <c r="AZ46">
        <v>0.961476</v>
      </c>
      <c r="BA46">
        <v>1.096792</v>
      </c>
      <c r="BB46">
        <v>1.096508</v>
      </c>
      <c r="BC46">
        <v>1.117534</v>
      </c>
      <c r="BD46">
        <v>1.098112</v>
      </c>
      <c r="BE46">
        <v>1.0955299999999999</v>
      </c>
      <c r="BF46">
        <v>1.0801400000000001</v>
      </c>
      <c r="BG46">
        <v>0.92183099999999996</v>
      </c>
      <c r="BH46">
        <v>1.0672550000000001</v>
      </c>
      <c r="BI46">
        <v>1.0646720000000001</v>
      </c>
      <c r="BJ46">
        <v>1.0772170000000001</v>
      </c>
      <c r="BK46">
        <v>1.0926340000000001</v>
      </c>
      <c r="BL46">
        <v>1.088031</v>
      </c>
      <c r="BM46">
        <v>1.090465</v>
      </c>
      <c r="BN46">
        <v>1.0837889999999999</v>
      </c>
    </row>
    <row r="47" spans="1:66">
      <c r="A47">
        <v>27.562221999999998</v>
      </c>
      <c r="B47" s="2">
        <v>1.148425925925926</v>
      </c>
      <c r="C47">
        <v>1.103874</v>
      </c>
      <c r="D47">
        <v>1.0934900000000001</v>
      </c>
      <c r="E47">
        <v>1.1028960000000001</v>
      </c>
      <c r="F47">
        <v>1.0851219999999999</v>
      </c>
      <c r="G47">
        <v>0.98994300000000002</v>
      </c>
      <c r="H47">
        <v>0.98244600000000004</v>
      </c>
      <c r="I47">
        <v>0.98011400000000004</v>
      </c>
      <c r="J47">
        <v>0.95627899999999999</v>
      </c>
      <c r="K47">
        <v>1.1088</v>
      </c>
      <c r="L47">
        <v>1.1000719999999999</v>
      </c>
      <c r="M47">
        <v>1.1256969999999999</v>
      </c>
      <c r="N47">
        <v>1.108446</v>
      </c>
      <c r="O47">
        <v>0.965117</v>
      </c>
      <c r="P47">
        <v>0.95495300000000005</v>
      </c>
      <c r="Q47">
        <v>1.0789200000000001</v>
      </c>
      <c r="R47">
        <v>1.06199</v>
      </c>
      <c r="S47">
        <v>0.970194</v>
      </c>
      <c r="T47">
        <v>1.0752809999999999</v>
      </c>
      <c r="U47">
        <v>1.0816129999999999</v>
      </c>
      <c r="V47">
        <v>1.1032329999999999</v>
      </c>
      <c r="W47">
        <v>1.1001030000000001</v>
      </c>
      <c r="X47">
        <v>1.104436</v>
      </c>
      <c r="Y47">
        <v>1.102149</v>
      </c>
      <c r="Z47">
        <v>1.1118539999999999</v>
      </c>
      <c r="AA47">
        <v>0.98125600000000002</v>
      </c>
      <c r="AB47">
        <v>1.0783609999999999</v>
      </c>
      <c r="AC47">
        <v>1.077418</v>
      </c>
      <c r="AD47">
        <v>1.088625</v>
      </c>
      <c r="AE47">
        <v>1.1089230000000001</v>
      </c>
      <c r="AF47">
        <v>1.090867</v>
      </c>
      <c r="AG47">
        <v>1.102638</v>
      </c>
      <c r="AH47">
        <v>1.1087910000000001</v>
      </c>
      <c r="AI47">
        <v>1.114493</v>
      </c>
      <c r="AJ47">
        <v>1.091666</v>
      </c>
      <c r="AK47">
        <v>1.1018810000000001</v>
      </c>
      <c r="AL47">
        <v>1.0976520000000001</v>
      </c>
      <c r="AM47">
        <v>1.101982</v>
      </c>
      <c r="AN47">
        <v>1.0990599999999999</v>
      </c>
      <c r="AO47">
        <v>1.090838</v>
      </c>
      <c r="AP47">
        <v>1.1040909999999999</v>
      </c>
      <c r="AQ47">
        <v>0.928392</v>
      </c>
      <c r="AR47">
        <v>1.0418000000000001</v>
      </c>
      <c r="AS47">
        <v>1.0814090000000001</v>
      </c>
      <c r="AT47">
        <v>1.088724</v>
      </c>
      <c r="AU47">
        <v>1.093996</v>
      </c>
      <c r="AV47">
        <v>1.110115</v>
      </c>
      <c r="AW47">
        <v>1.0953740000000001</v>
      </c>
      <c r="AX47">
        <v>1.088908</v>
      </c>
      <c r="AY47">
        <v>0.83033800000000002</v>
      </c>
      <c r="AZ47">
        <v>0.97385500000000003</v>
      </c>
      <c r="BA47">
        <v>1.1048249999999999</v>
      </c>
      <c r="BB47">
        <v>1.1071230000000001</v>
      </c>
      <c r="BC47">
        <v>1.13018</v>
      </c>
      <c r="BD47">
        <v>1.1118269999999999</v>
      </c>
      <c r="BE47">
        <v>1.1039060000000001</v>
      </c>
      <c r="BF47">
        <v>1.0903750000000001</v>
      </c>
      <c r="BG47">
        <v>0.93057199999999995</v>
      </c>
      <c r="BH47">
        <v>1.078554</v>
      </c>
      <c r="BI47">
        <v>1.071369</v>
      </c>
      <c r="BJ47">
        <v>1.0891010000000001</v>
      </c>
      <c r="BK47">
        <v>1.100757</v>
      </c>
      <c r="BL47">
        <v>1.102428</v>
      </c>
      <c r="BM47">
        <v>1.1022890000000001</v>
      </c>
      <c r="BN47">
        <v>1.092268</v>
      </c>
    </row>
    <row r="48" spans="1:66">
      <c r="A48">
        <v>27.812221999999998</v>
      </c>
      <c r="B48" s="2">
        <v>1.1588425925925925</v>
      </c>
      <c r="C48">
        <v>1.1177269999999999</v>
      </c>
      <c r="D48">
        <v>1.1027610000000001</v>
      </c>
      <c r="E48">
        <v>1.111904</v>
      </c>
      <c r="F48">
        <v>1.0945260000000001</v>
      </c>
      <c r="G48">
        <v>0.98714100000000005</v>
      </c>
      <c r="H48">
        <v>0.98025899999999999</v>
      </c>
      <c r="I48">
        <v>0.98094000000000003</v>
      </c>
      <c r="J48">
        <v>0.95502600000000004</v>
      </c>
      <c r="K48">
        <v>1.117461</v>
      </c>
      <c r="L48">
        <v>1.1106499999999999</v>
      </c>
      <c r="M48">
        <v>1.138039</v>
      </c>
      <c r="N48">
        <v>1.121305</v>
      </c>
      <c r="O48">
        <v>0.97518199999999999</v>
      </c>
      <c r="P48">
        <v>0.96471899999999999</v>
      </c>
      <c r="Q48">
        <v>1.090355</v>
      </c>
      <c r="R48">
        <v>1.074179</v>
      </c>
      <c r="S48">
        <v>0.98032300000000006</v>
      </c>
      <c r="T48">
        <v>1.089747</v>
      </c>
      <c r="U48">
        <v>1.091712</v>
      </c>
      <c r="V48">
        <v>1.1150180000000001</v>
      </c>
      <c r="W48">
        <v>1.1091839999999999</v>
      </c>
      <c r="X48">
        <v>1.1159129999999999</v>
      </c>
      <c r="Y48">
        <v>1.1116090000000001</v>
      </c>
      <c r="Z48">
        <v>1.1215329999999999</v>
      </c>
      <c r="AA48">
        <v>0.99117299999999997</v>
      </c>
      <c r="AB48">
        <v>1.0922190000000001</v>
      </c>
      <c r="AC48">
        <v>1.0842449999999999</v>
      </c>
      <c r="AD48">
        <v>1.0999030000000001</v>
      </c>
      <c r="AE48">
        <v>1.121602</v>
      </c>
      <c r="AF48">
        <v>1.097135</v>
      </c>
      <c r="AG48">
        <v>1.113237</v>
      </c>
      <c r="AH48">
        <v>1.123394</v>
      </c>
      <c r="AI48">
        <v>1.1278280000000001</v>
      </c>
      <c r="AJ48">
        <v>1.101569</v>
      </c>
      <c r="AK48">
        <v>1.1144240000000001</v>
      </c>
      <c r="AL48">
        <v>1.1097049999999999</v>
      </c>
      <c r="AM48">
        <v>1.1066640000000001</v>
      </c>
      <c r="AN48">
        <v>1.1115349999999999</v>
      </c>
      <c r="AO48">
        <v>1.1035379999999999</v>
      </c>
      <c r="AP48">
        <v>1.1177889999999999</v>
      </c>
      <c r="AQ48">
        <v>0.93589800000000001</v>
      </c>
      <c r="AR48">
        <v>1.0526949999999999</v>
      </c>
      <c r="AS48">
        <v>1.088398</v>
      </c>
      <c r="AT48">
        <v>1.099755</v>
      </c>
      <c r="AU48">
        <v>1.103683</v>
      </c>
      <c r="AV48">
        <v>1.122943</v>
      </c>
      <c r="AW48">
        <v>1.1021289999999999</v>
      </c>
      <c r="AX48">
        <v>1.0973999999999999</v>
      </c>
      <c r="AY48">
        <v>0.83993700000000004</v>
      </c>
      <c r="AZ48">
        <v>0.98597100000000004</v>
      </c>
      <c r="BA48">
        <v>1.1136889999999999</v>
      </c>
      <c r="BB48">
        <v>1.118431</v>
      </c>
      <c r="BC48">
        <v>1.144252</v>
      </c>
      <c r="BD48">
        <v>1.1208849999999999</v>
      </c>
      <c r="BE48">
        <v>1.112217</v>
      </c>
      <c r="BF48">
        <v>1.102511</v>
      </c>
      <c r="BG48">
        <v>0.94095700000000004</v>
      </c>
      <c r="BH48">
        <v>1.0900049999999999</v>
      </c>
      <c r="BI48">
        <v>1.0804130000000001</v>
      </c>
      <c r="BJ48">
        <v>1.0990899999999999</v>
      </c>
      <c r="BK48">
        <v>1.1160000000000001</v>
      </c>
      <c r="BL48">
        <v>1.11145</v>
      </c>
      <c r="BM48">
        <v>1.1095060000000001</v>
      </c>
      <c r="BN48">
        <v>1.1052150000000001</v>
      </c>
    </row>
    <row r="49" spans="1:66">
      <c r="A49">
        <v>28.0625</v>
      </c>
      <c r="B49" s="2">
        <v>1.1692708333333333</v>
      </c>
      <c r="C49">
        <v>1.1267739999999999</v>
      </c>
      <c r="D49">
        <v>1.110455</v>
      </c>
      <c r="E49">
        <v>1.120522</v>
      </c>
      <c r="F49">
        <v>1.1014699999999999</v>
      </c>
      <c r="G49">
        <v>0.98694199999999999</v>
      </c>
      <c r="H49">
        <v>0.98048100000000005</v>
      </c>
      <c r="I49">
        <v>0.98235600000000001</v>
      </c>
      <c r="J49">
        <v>0.95300600000000002</v>
      </c>
      <c r="K49">
        <v>1.128871</v>
      </c>
      <c r="L49">
        <v>1.126236</v>
      </c>
      <c r="M49">
        <v>1.158158</v>
      </c>
      <c r="N49">
        <v>1.136317</v>
      </c>
      <c r="O49">
        <v>0.97962199999999999</v>
      </c>
      <c r="P49">
        <v>0.97208700000000003</v>
      </c>
      <c r="Q49">
        <v>1.099453</v>
      </c>
      <c r="R49">
        <v>1.0862780000000001</v>
      </c>
      <c r="S49">
        <v>0.98927500000000002</v>
      </c>
      <c r="T49">
        <v>1.1004419999999999</v>
      </c>
      <c r="U49">
        <v>1.098652</v>
      </c>
      <c r="V49">
        <v>1.1242970000000001</v>
      </c>
      <c r="W49">
        <v>1.120833</v>
      </c>
      <c r="X49">
        <v>1.124136</v>
      </c>
      <c r="Y49">
        <v>1.1191</v>
      </c>
      <c r="Z49">
        <v>1.1305730000000001</v>
      </c>
      <c r="AA49">
        <v>1.00336</v>
      </c>
      <c r="AB49">
        <v>1.1039140000000001</v>
      </c>
      <c r="AC49">
        <v>1.0947009999999999</v>
      </c>
      <c r="AD49">
        <v>1.110668</v>
      </c>
      <c r="AE49">
        <v>1.1307149999999999</v>
      </c>
      <c r="AF49">
        <v>1.1073710000000001</v>
      </c>
      <c r="AG49">
        <v>1.1266430000000001</v>
      </c>
      <c r="AH49">
        <v>1.1326210000000001</v>
      </c>
      <c r="AI49">
        <v>1.136042</v>
      </c>
      <c r="AJ49">
        <v>1.114401</v>
      </c>
      <c r="AK49">
        <v>1.1256379999999999</v>
      </c>
      <c r="AL49">
        <v>1.1149929999999999</v>
      </c>
      <c r="AM49">
        <v>1.114908</v>
      </c>
      <c r="AN49">
        <v>1.1201570000000001</v>
      </c>
      <c r="AO49">
        <v>1.108808</v>
      </c>
      <c r="AP49">
        <v>1.128112</v>
      </c>
      <c r="AQ49">
        <v>0.94486400000000004</v>
      </c>
      <c r="AR49">
        <v>1.064249</v>
      </c>
      <c r="AS49">
        <v>1.0943149999999999</v>
      </c>
      <c r="AT49">
        <v>1.1085309999999999</v>
      </c>
      <c r="AU49">
        <v>1.1135379999999999</v>
      </c>
      <c r="AV49">
        <v>1.1322220000000001</v>
      </c>
      <c r="AW49">
        <v>1.111083</v>
      </c>
      <c r="AX49">
        <v>1.105499</v>
      </c>
      <c r="AY49">
        <v>0.84263900000000003</v>
      </c>
      <c r="AZ49">
        <v>0.99792000000000003</v>
      </c>
      <c r="BA49">
        <v>1.123651</v>
      </c>
      <c r="BB49">
        <v>1.126663</v>
      </c>
      <c r="BC49">
        <v>1.1560049999999999</v>
      </c>
      <c r="BD49">
        <v>1.128989</v>
      </c>
      <c r="BE49">
        <v>1.1211599999999999</v>
      </c>
      <c r="BF49">
        <v>1.1110640000000001</v>
      </c>
      <c r="BG49">
        <v>0.95027099999999998</v>
      </c>
      <c r="BH49">
        <v>1.1029310000000001</v>
      </c>
      <c r="BI49">
        <v>1.085699</v>
      </c>
      <c r="BJ49">
        <v>1.1082069999999999</v>
      </c>
      <c r="BK49">
        <v>1.1248290000000001</v>
      </c>
      <c r="BL49">
        <v>1.1222620000000001</v>
      </c>
      <c r="BM49">
        <v>1.1187450000000001</v>
      </c>
      <c r="BN49">
        <v>1.1137459999999999</v>
      </c>
    </row>
    <row r="50" spans="1:66">
      <c r="A50">
        <v>28.312778000000002</v>
      </c>
      <c r="B50" s="2">
        <v>1.179699074074074</v>
      </c>
      <c r="C50">
        <v>1.1346890000000001</v>
      </c>
      <c r="D50">
        <v>1.1195710000000001</v>
      </c>
      <c r="E50">
        <v>1.1313580000000001</v>
      </c>
      <c r="F50">
        <v>1.1095969999999999</v>
      </c>
      <c r="G50">
        <v>0.98672000000000004</v>
      </c>
      <c r="H50">
        <v>0.980688</v>
      </c>
      <c r="I50">
        <v>0.98283900000000002</v>
      </c>
      <c r="J50">
        <v>0.95205300000000004</v>
      </c>
      <c r="K50">
        <v>1.140881</v>
      </c>
      <c r="L50">
        <v>1.1376850000000001</v>
      </c>
      <c r="M50">
        <v>1.174007</v>
      </c>
      <c r="N50">
        <v>1.1496120000000001</v>
      </c>
      <c r="O50">
        <v>0.99169700000000005</v>
      </c>
      <c r="P50">
        <v>0.97763299999999997</v>
      </c>
      <c r="Q50">
        <v>1.1087880000000001</v>
      </c>
      <c r="R50">
        <v>1.0949409999999999</v>
      </c>
      <c r="S50">
        <v>0.99861100000000003</v>
      </c>
      <c r="T50">
        <v>1.106106</v>
      </c>
      <c r="U50">
        <v>1.106468</v>
      </c>
      <c r="V50">
        <v>1.131291</v>
      </c>
      <c r="W50">
        <v>1.129221</v>
      </c>
      <c r="X50">
        <v>1.1315710000000001</v>
      </c>
      <c r="Y50">
        <v>1.127888</v>
      </c>
      <c r="Z50">
        <v>1.1411979999999999</v>
      </c>
      <c r="AA50">
        <v>1.014653</v>
      </c>
      <c r="AB50">
        <v>1.115105</v>
      </c>
      <c r="AC50">
        <v>1.101756</v>
      </c>
      <c r="AD50">
        <v>1.119623</v>
      </c>
      <c r="AE50">
        <v>1.1424080000000001</v>
      </c>
      <c r="AF50">
        <v>1.117561</v>
      </c>
      <c r="AG50">
        <v>1.138719</v>
      </c>
      <c r="AH50">
        <v>1.143394</v>
      </c>
      <c r="AI50">
        <v>1.144158</v>
      </c>
      <c r="AJ50">
        <v>1.124355</v>
      </c>
      <c r="AK50">
        <v>1.134719</v>
      </c>
      <c r="AL50">
        <v>1.1227339999999999</v>
      </c>
      <c r="AM50">
        <v>1.124935</v>
      </c>
      <c r="AN50">
        <v>1.127586</v>
      </c>
      <c r="AO50">
        <v>1.116177</v>
      </c>
      <c r="AP50">
        <v>1.1370039999999999</v>
      </c>
      <c r="AQ50">
        <v>0.95478700000000005</v>
      </c>
      <c r="AR50">
        <v>1.0754900000000001</v>
      </c>
      <c r="AS50">
        <v>1.1013390000000001</v>
      </c>
      <c r="AT50">
        <v>1.113327</v>
      </c>
      <c r="AU50">
        <v>1.1208180000000001</v>
      </c>
      <c r="AV50">
        <v>1.143929</v>
      </c>
      <c r="AW50">
        <v>1.1203799999999999</v>
      </c>
      <c r="AX50">
        <v>1.113772</v>
      </c>
      <c r="AY50">
        <v>0.84881300000000004</v>
      </c>
      <c r="AZ50">
        <v>1.013109</v>
      </c>
      <c r="BA50">
        <v>1.1306210000000001</v>
      </c>
      <c r="BB50">
        <v>1.131084</v>
      </c>
      <c r="BC50">
        <v>1.1668229999999999</v>
      </c>
      <c r="BD50">
        <v>1.1380680000000001</v>
      </c>
      <c r="BE50">
        <v>1.1287659999999999</v>
      </c>
      <c r="BF50">
        <v>1.119623</v>
      </c>
      <c r="BG50">
        <v>0.96082400000000001</v>
      </c>
      <c r="BH50">
        <v>1.1163799999999999</v>
      </c>
      <c r="BI50">
        <v>1.094735</v>
      </c>
      <c r="BJ50">
        <v>1.1164480000000001</v>
      </c>
      <c r="BK50">
        <v>1.136622</v>
      </c>
      <c r="BL50">
        <v>1.12991</v>
      </c>
      <c r="BM50">
        <v>1.1288990000000001</v>
      </c>
      <c r="BN50">
        <v>1.1252279999999999</v>
      </c>
    </row>
    <row r="51" spans="1:66">
      <c r="A51">
        <v>28.562778000000002</v>
      </c>
      <c r="B51" s="2">
        <v>1.1901157407407408</v>
      </c>
      <c r="C51">
        <v>1.143853</v>
      </c>
      <c r="D51">
        <v>1.1234040000000001</v>
      </c>
      <c r="E51">
        <v>1.1372819999999999</v>
      </c>
      <c r="F51">
        <v>1.1146069999999999</v>
      </c>
      <c r="G51">
        <v>0.98464700000000005</v>
      </c>
      <c r="H51">
        <v>0.97793099999999999</v>
      </c>
      <c r="I51">
        <v>0.97941199999999995</v>
      </c>
      <c r="J51">
        <v>0.95318999999999998</v>
      </c>
      <c r="K51">
        <v>1.1537200000000001</v>
      </c>
      <c r="L51">
        <v>1.1503220000000001</v>
      </c>
      <c r="M51">
        <v>1.190448</v>
      </c>
      <c r="N51">
        <v>1.160498</v>
      </c>
      <c r="O51">
        <v>0.99494700000000003</v>
      </c>
      <c r="P51">
        <v>0.98626199999999997</v>
      </c>
      <c r="Q51">
        <v>1.113855</v>
      </c>
      <c r="R51">
        <v>1.1006210000000001</v>
      </c>
      <c r="S51">
        <v>1.0066360000000001</v>
      </c>
      <c r="T51">
        <v>1.1168439999999999</v>
      </c>
      <c r="U51">
        <v>1.114098</v>
      </c>
      <c r="V51">
        <v>1.1404650000000001</v>
      </c>
      <c r="W51">
        <v>1.137386</v>
      </c>
      <c r="X51">
        <v>1.140239</v>
      </c>
      <c r="Y51">
        <v>1.137202</v>
      </c>
      <c r="Z51">
        <v>1.1478569999999999</v>
      </c>
      <c r="AA51">
        <v>1.028635</v>
      </c>
      <c r="AB51">
        <v>1.1242719999999999</v>
      </c>
      <c r="AC51">
        <v>1.1085480000000001</v>
      </c>
      <c r="AD51">
        <v>1.131054</v>
      </c>
      <c r="AE51">
        <v>1.1533009999999999</v>
      </c>
      <c r="AF51">
        <v>1.12687</v>
      </c>
      <c r="AG51">
        <v>1.1474390000000001</v>
      </c>
      <c r="AH51">
        <v>1.153089</v>
      </c>
      <c r="AI51">
        <v>1.153281</v>
      </c>
      <c r="AJ51">
        <v>1.134066</v>
      </c>
      <c r="AK51">
        <v>1.1463410000000001</v>
      </c>
      <c r="AL51">
        <v>1.1302810000000001</v>
      </c>
      <c r="AM51">
        <v>1.1305510000000001</v>
      </c>
      <c r="AN51">
        <v>1.137532</v>
      </c>
      <c r="AO51">
        <v>1.121575</v>
      </c>
      <c r="AP51">
        <v>1.1419550000000001</v>
      </c>
      <c r="AQ51">
        <v>0.96559499999999998</v>
      </c>
      <c r="AR51">
        <v>1.086775</v>
      </c>
      <c r="AS51">
        <v>1.108117</v>
      </c>
      <c r="AT51">
        <v>1.122746</v>
      </c>
      <c r="AU51">
        <v>1.1325540000000001</v>
      </c>
      <c r="AV51">
        <v>1.1527810000000001</v>
      </c>
      <c r="AW51">
        <v>1.1302650000000001</v>
      </c>
      <c r="AX51">
        <v>1.1236010000000001</v>
      </c>
      <c r="AY51">
        <v>0.85412200000000005</v>
      </c>
      <c r="AZ51">
        <v>1.0249900000000001</v>
      </c>
      <c r="BA51">
        <v>1.1386620000000001</v>
      </c>
      <c r="BB51">
        <v>1.1384449999999999</v>
      </c>
      <c r="BC51">
        <v>1.1746319999999999</v>
      </c>
      <c r="BD51">
        <v>1.1482870000000001</v>
      </c>
      <c r="BE51">
        <v>1.136897</v>
      </c>
      <c r="BF51">
        <v>1.1320129999999999</v>
      </c>
      <c r="BG51">
        <v>0.96832300000000004</v>
      </c>
      <c r="BH51">
        <v>1.122295</v>
      </c>
      <c r="BI51">
        <v>1.1003050000000001</v>
      </c>
      <c r="BJ51">
        <v>1.1275770000000001</v>
      </c>
      <c r="BK51">
        <v>1.1453260000000001</v>
      </c>
      <c r="BL51">
        <v>1.1370070000000001</v>
      </c>
      <c r="BM51">
        <v>1.1371180000000001</v>
      </c>
      <c r="BN51">
        <v>1.134565</v>
      </c>
    </row>
    <row r="52" spans="1:66">
      <c r="A52">
        <v>28.812778000000002</v>
      </c>
      <c r="B52" s="2">
        <v>1.2005324074074075</v>
      </c>
      <c r="C52">
        <v>1.15357</v>
      </c>
      <c r="D52">
        <v>1.1286940000000001</v>
      </c>
      <c r="E52">
        <v>1.14497</v>
      </c>
      <c r="F52">
        <v>1.1222240000000001</v>
      </c>
      <c r="G52">
        <v>0.984263</v>
      </c>
      <c r="H52">
        <v>0.97769799999999996</v>
      </c>
      <c r="I52">
        <v>0.97888399999999998</v>
      </c>
      <c r="J52">
        <v>0.95025300000000001</v>
      </c>
      <c r="K52">
        <v>1.166941</v>
      </c>
      <c r="L52">
        <v>1.1618250000000001</v>
      </c>
      <c r="M52">
        <v>1.2068620000000001</v>
      </c>
      <c r="N52">
        <v>1.1776519999999999</v>
      </c>
      <c r="O52">
        <v>1.004111</v>
      </c>
      <c r="P52">
        <v>0.99105600000000005</v>
      </c>
      <c r="Q52">
        <v>1.1214729999999999</v>
      </c>
      <c r="R52">
        <v>1.1081780000000001</v>
      </c>
      <c r="S52">
        <v>1.0198640000000001</v>
      </c>
      <c r="T52">
        <v>1.1228659999999999</v>
      </c>
      <c r="U52">
        <v>1.119081</v>
      </c>
      <c r="V52">
        <v>1.1475960000000001</v>
      </c>
      <c r="W52">
        <v>1.145939</v>
      </c>
      <c r="X52">
        <v>1.1475230000000001</v>
      </c>
      <c r="Y52">
        <v>1.1461269999999999</v>
      </c>
      <c r="Z52">
        <v>1.157375</v>
      </c>
      <c r="AA52">
        <v>1.0397099999999999</v>
      </c>
      <c r="AB52">
        <v>1.13635</v>
      </c>
      <c r="AC52">
        <v>1.117893</v>
      </c>
      <c r="AD52">
        <v>1.139653</v>
      </c>
      <c r="AE52">
        <v>1.157162</v>
      </c>
      <c r="AF52">
        <v>1.1334770000000001</v>
      </c>
      <c r="AG52">
        <v>1.1516980000000001</v>
      </c>
      <c r="AH52">
        <v>1.1630750000000001</v>
      </c>
      <c r="AI52">
        <v>1.1604019999999999</v>
      </c>
      <c r="AJ52">
        <v>1.1416489999999999</v>
      </c>
      <c r="AK52">
        <v>1.156687</v>
      </c>
      <c r="AL52">
        <v>1.140074</v>
      </c>
      <c r="AM52">
        <v>1.1359859999999999</v>
      </c>
      <c r="AN52">
        <v>1.1443000000000001</v>
      </c>
      <c r="AO52">
        <v>1.1284780000000001</v>
      </c>
      <c r="AP52">
        <v>1.147594</v>
      </c>
      <c r="AQ52">
        <v>0.97663</v>
      </c>
      <c r="AR52">
        <v>1.0979140000000001</v>
      </c>
      <c r="AS52">
        <v>1.116187</v>
      </c>
      <c r="AT52">
        <v>1.131051</v>
      </c>
      <c r="AU52">
        <v>1.140749</v>
      </c>
      <c r="AV52">
        <v>1.1614960000000001</v>
      </c>
      <c r="AW52">
        <v>1.138806</v>
      </c>
      <c r="AX52">
        <v>1.128865</v>
      </c>
      <c r="AY52">
        <v>0.86046400000000001</v>
      </c>
      <c r="AZ52">
        <v>1.038726</v>
      </c>
      <c r="BA52">
        <v>1.1478280000000001</v>
      </c>
      <c r="BB52">
        <v>1.148687</v>
      </c>
      <c r="BC52">
        <v>1.1807909999999999</v>
      </c>
      <c r="BD52">
        <v>1.1612800000000001</v>
      </c>
      <c r="BE52">
        <v>1.147715</v>
      </c>
      <c r="BF52">
        <v>1.1412</v>
      </c>
      <c r="BG52">
        <v>0.981186</v>
      </c>
      <c r="BH52">
        <v>1.135006</v>
      </c>
      <c r="BI52">
        <v>1.1073930000000001</v>
      </c>
      <c r="BJ52">
        <v>1.136352</v>
      </c>
      <c r="BK52">
        <v>1.157902</v>
      </c>
      <c r="BL52">
        <v>1.1492990000000001</v>
      </c>
      <c r="BM52">
        <v>1.1423810000000001</v>
      </c>
      <c r="BN52">
        <v>1.142528</v>
      </c>
    </row>
    <row r="53" spans="1:66">
      <c r="A53">
        <v>29.817222000000001</v>
      </c>
      <c r="B53" s="2">
        <v>1.2423842592592593</v>
      </c>
      <c r="C53">
        <v>1.187689</v>
      </c>
      <c r="D53">
        <v>1.1544380000000001</v>
      </c>
      <c r="E53">
        <v>1.178966</v>
      </c>
      <c r="F53">
        <v>1.1523330000000001</v>
      </c>
      <c r="G53">
        <v>0.97575400000000001</v>
      </c>
      <c r="H53">
        <v>0.96618599999999999</v>
      </c>
      <c r="I53">
        <v>0.97008399999999995</v>
      </c>
      <c r="J53">
        <v>0.93844300000000003</v>
      </c>
      <c r="K53">
        <v>1.2122949999999999</v>
      </c>
      <c r="L53">
        <v>1.2048540000000001</v>
      </c>
      <c r="M53">
        <v>1.261917</v>
      </c>
      <c r="N53">
        <v>1.2261850000000001</v>
      </c>
      <c r="O53">
        <v>1.0382579999999999</v>
      </c>
      <c r="P53">
        <v>1.028959</v>
      </c>
      <c r="Q53">
        <v>1.1528389999999999</v>
      </c>
      <c r="R53">
        <v>1.1358680000000001</v>
      </c>
      <c r="S53">
        <v>1.065383</v>
      </c>
      <c r="T53">
        <v>1.1562760000000001</v>
      </c>
      <c r="U53">
        <v>1.1434789999999999</v>
      </c>
      <c r="V53">
        <v>1.1777740000000001</v>
      </c>
      <c r="W53">
        <v>1.173948</v>
      </c>
      <c r="X53">
        <v>1.17608</v>
      </c>
      <c r="Y53">
        <v>1.1739679999999999</v>
      </c>
      <c r="Z53">
        <v>1.1841919999999999</v>
      </c>
      <c r="AA53">
        <v>1.090193</v>
      </c>
      <c r="AB53">
        <v>1.164992</v>
      </c>
      <c r="AC53">
        <v>1.1457390000000001</v>
      </c>
      <c r="AD53">
        <v>1.173408</v>
      </c>
      <c r="AE53">
        <v>1.1896180000000001</v>
      </c>
      <c r="AF53">
        <v>1.1748350000000001</v>
      </c>
      <c r="AG53">
        <v>1.1872750000000001</v>
      </c>
      <c r="AH53">
        <v>1.196658</v>
      </c>
      <c r="AI53">
        <v>1.1888529999999999</v>
      </c>
      <c r="AJ53">
        <v>1.1699349999999999</v>
      </c>
      <c r="AK53">
        <v>1.192742</v>
      </c>
      <c r="AL53">
        <v>1.1853450000000001</v>
      </c>
      <c r="AM53">
        <v>1.1676280000000001</v>
      </c>
      <c r="AN53">
        <v>1.1748590000000001</v>
      </c>
      <c r="AO53">
        <v>1.157632</v>
      </c>
      <c r="AP53">
        <v>1.1813480000000001</v>
      </c>
      <c r="AQ53">
        <v>1.0164949999999999</v>
      </c>
      <c r="AR53">
        <v>1.140525</v>
      </c>
      <c r="AS53">
        <v>1.142603</v>
      </c>
      <c r="AT53">
        <v>1.1589830000000001</v>
      </c>
      <c r="AU53">
        <v>1.1722170000000001</v>
      </c>
      <c r="AV53">
        <v>1.20356</v>
      </c>
      <c r="AW53">
        <v>1.1710910000000001</v>
      </c>
      <c r="AX53">
        <v>1.1644890000000001</v>
      </c>
      <c r="AY53">
        <v>0.87521599999999999</v>
      </c>
      <c r="AZ53">
        <v>1.083267</v>
      </c>
      <c r="BA53">
        <v>1.176817</v>
      </c>
      <c r="BB53">
        <v>1.1725909999999999</v>
      </c>
      <c r="BC53">
        <v>1.215039</v>
      </c>
      <c r="BD53">
        <v>1.2033100000000001</v>
      </c>
      <c r="BE53">
        <v>1.180132</v>
      </c>
      <c r="BF53">
        <v>1.174285</v>
      </c>
      <c r="BG53">
        <v>1.027323</v>
      </c>
      <c r="BH53">
        <v>1.166307</v>
      </c>
      <c r="BI53">
        <v>1.136817</v>
      </c>
      <c r="BJ53">
        <v>1.167089</v>
      </c>
      <c r="BK53">
        <v>1.186938</v>
      </c>
      <c r="BL53">
        <v>1.179395</v>
      </c>
      <c r="BM53">
        <v>1.1729769999999999</v>
      </c>
      <c r="BN53">
        <v>1.169079</v>
      </c>
    </row>
    <row r="54" spans="1:66">
      <c r="A54">
        <v>30.817222000000001</v>
      </c>
      <c r="B54" s="2">
        <v>1.2840509259259261</v>
      </c>
      <c r="C54">
        <v>1.219789</v>
      </c>
      <c r="D54">
        <v>1.1818010000000001</v>
      </c>
      <c r="E54">
        <v>1.2050920000000001</v>
      </c>
      <c r="F54">
        <v>1.1852469999999999</v>
      </c>
      <c r="G54">
        <v>0.95698000000000005</v>
      </c>
      <c r="H54">
        <v>0.94920099999999996</v>
      </c>
      <c r="I54">
        <v>0.95302600000000004</v>
      </c>
      <c r="J54">
        <v>0.92210400000000003</v>
      </c>
      <c r="K54">
        <v>1.257098</v>
      </c>
      <c r="L54">
        <v>1.248659</v>
      </c>
      <c r="M54">
        <v>1.3071010000000001</v>
      </c>
      <c r="N54">
        <v>1.278848</v>
      </c>
      <c r="O54">
        <v>1.0688260000000001</v>
      </c>
      <c r="P54">
        <v>1.058913</v>
      </c>
      <c r="Q54">
        <v>1.183351</v>
      </c>
      <c r="R54">
        <v>1.1627829999999999</v>
      </c>
      <c r="S54">
        <v>1.1012850000000001</v>
      </c>
      <c r="T54">
        <v>1.1846639999999999</v>
      </c>
      <c r="U54">
        <v>1.1775739999999999</v>
      </c>
      <c r="V54">
        <v>1.2050989999999999</v>
      </c>
      <c r="W54">
        <v>1.199918</v>
      </c>
      <c r="X54">
        <v>1.2082379999999999</v>
      </c>
      <c r="Y54">
        <v>1.2035560000000001</v>
      </c>
      <c r="Z54">
        <v>1.21278</v>
      </c>
      <c r="AA54">
        <v>1.1226769999999999</v>
      </c>
      <c r="AB54">
        <v>1.1967589999999999</v>
      </c>
      <c r="AC54">
        <v>1.177915</v>
      </c>
      <c r="AD54">
        <v>1.208388</v>
      </c>
      <c r="AE54">
        <v>1.2232829999999999</v>
      </c>
      <c r="AF54">
        <v>1.2038930000000001</v>
      </c>
      <c r="AG54">
        <v>1.218094</v>
      </c>
      <c r="AH54">
        <v>1.232181</v>
      </c>
      <c r="AI54">
        <v>1.2135339999999999</v>
      </c>
      <c r="AJ54">
        <v>1.200909</v>
      </c>
      <c r="AK54">
        <v>1.226326</v>
      </c>
      <c r="AL54">
        <v>1.225886</v>
      </c>
      <c r="AM54">
        <v>1.210429</v>
      </c>
      <c r="AN54">
        <v>1.2008319999999999</v>
      </c>
      <c r="AO54">
        <v>1.188358</v>
      </c>
      <c r="AP54">
        <v>1.212734</v>
      </c>
      <c r="AQ54">
        <v>1.0451299999999999</v>
      </c>
      <c r="AR54">
        <v>1.1771259999999999</v>
      </c>
      <c r="AS54">
        <v>1.171225</v>
      </c>
      <c r="AT54">
        <v>1.2038070000000001</v>
      </c>
      <c r="AU54">
        <v>1.2032590000000001</v>
      </c>
      <c r="AV54">
        <v>1.2567649999999999</v>
      </c>
      <c r="AW54">
        <v>1.215033</v>
      </c>
      <c r="AX54">
        <v>1.1965920000000001</v>
      </c>
      <c r="AY54">
        <v>0.88923799999999997</v>
      </c>
      <c r="AZ54">
        <v>1.1294329999999999</v>
      </c>
      <c r="BA54">
        <v>1.206825</v>
      </c>
      <c r="BB54">
        <v>1.2027410000000001</v>
      </c>
      <c r="BC54">
        <v>1.2464869999999999</v>
      </c>
      <c r="BD54">
        <v>1.2366600000000001</v>
      </c>
      <c r="BE54">
        <v>1.2089240000000001</v>
      </c>
      <c r="BF54">
        <v>1.2073259999999999</v>
      </c>
      <c r="BG54">
        <v>1.0646150000000001</v>
      </c>
      <c r="BH54">
        <v>1.1988190000000001</v>
      </c>
      <c r="BI54">
        <v>1.1678040000000001</v>
      </c>
      <c r="BJ54">
        <v>1.196979</v>
      </c>
      <c r="BK54">
        <v>1.2203660000000001</v>
      </c>
      <c r="BL54">
        <v>1.2139249999999999</v>
      </c>
      <c r="BM54">
        <v>1.205209</v>
      </c>
      <c r="BN54">
        <v>1.1991080000000001</v>
      </c>
    </row>
    <row r="55" spans="1:66">
      <c r="A55">
        <v>31.817222000000001</v>
      </c>
      <c r="B55" s="2">
        <v>1.3257175925925926</v>
      </c>
      <c r="C55">
        <v>1.248872</v>
      </c>
      <c r="D55">
        <v>1.2042079999999999</v>
      </c>
      <c r="E55">
        <v>1.2360789999999999</v>
      </c>
      <c r="F55">
        <v>1.213689</v>
      </c>
      <c r="G55">
        <v>0.93271800000000005</v>
      </c>
      <c r="H55">
        <v>0.92613199999999996</v>
      </c>
      <c r="I55">
        <v>0.92550699999999997</v>
      </c>
      <c r="J55">
        <v>0.89588500000000004</v>
      </c>
      <c r="K55">
        <v>1.2973809999999999</v>
      </c>
      <c r="L55">
        <v>1.291148</v>
      </c>
      <c r="M55">
        <v>1.3549169999999999</v>
      </c>
      <c r="N55">
        <v>1.3198000000000001</v>
      </c>
      <c r="O55">
        <v>1.0992789999999999</v>
      </c>
      <c r="P55">
        <v>1.089307</v>
      </c>
      <c r="Q55">
        <v>1.2155590000000001</v>
      </c>
      <c r="R55">
        <v>1.1938880000000001</v>
      </c>
      <c r="S55">
        <v>1.1309899999999999</v>
      </c>
      <c r="T55">
        <v>1.212963</v>
      </c>
      <c r="U55">
        <v>1.2012560000000001</v>
      </c>
      <c r="V55">
        <v>1.235649</v>
      </c>
      <c r="W55">
        <v>1.2316389999999999</v>
      </c>
      <c r="X55">
        <v>1.236316</v>
      </c>
      <c r="Y55">
        <v>1.233968</v>
      </c>
      <c r="Z55">
        <v>1.2387379999999999</v>
      </c>
      <c r="AA55">
        <v>1.1553789999999999</v>
      </c>
      <c r="AB55">
        <v>1.230105</v>
      </c>
      <c r="AC55">
        <v>1.205633</v>
      </c>
      <c r="AD55">
        <v>1.2388239999999999</v>
      </c>
      <c r="AE55">
        <v>1.2608159999999999</v>
      </c>
      <c r="AF55">
        <v>1.235895</v>
      </c>
      <c r="AG55">
        <v>1.254451</v>
      </c>
      <c r="AH55">
        <v>1.26972</v>
      </c>
      <c r="AI55">
        <v>1.2416419999999999</v>
      </c>
      <c r="AJ55">
        <v>1.229106</v>
      </c>
      <c r="AK55">
        <v>1.2605189999999999</v>
      </c>
      <c r="AL55">
        <v>1.2611289999999999</v>
      </c>
      <c r="AM55">
        <v>1.253115</v>
      </c>
      <c r="AN55">
        <v>1.230351</v>
      </c>
      <c r="AO55">
        <v>1.223287</v>
      </c>
      <c r="AP55">
        <v>1.2560340000000001</v>
      </c>
      <c r="AQ55">
        <v>1.0706990000000001</v>
      </c>
      <c r="AR55">
        <v>1.2057690000000001</v>
      </c>
      <c r="AS55">
        <v>1.1991959999999999</v>
      </c>
      <c r="AT55">
        <v>1.2524630000000001</v>
      </c>
      <c r="AU55">
        <v>1.2542800000000001</v>
      </c>
      <c r="AV55">
        <v>1.3047420000000001</v>
      </c>
      <c r="AW55">
        <v>1.256702</v>
      </c>
      <c r="AX55">
        <v>1.230952</v>
      </c>
      <c r="AY55">
        <v>0.89719499999999996</v>
      </c>
      <c r="AZ55">
        <v>1.1648510000000001</v>
      </c>
      <c r="BA55">
        <v>1.2320679999999999</v>
      </c>
      <c r="BB55">
        <v>1.235574</v>
      </c>
      <c r="BC55">
        <v>1.272537</v>
      </c>
      <c r="BD55">
        <v>1.271252</v>
      </c>
      <c r="BE55">
        <v>1.237223</v>
      </c>
      <c r="BF55">
        <v>1.23275</v>
      </c>
      <c r="BG55">
        <v>1.0928040000000001</v>
      </c>
      <c r="BH55">
        <v>1.2308460000000001</v>
      </c>
      <c r="BI55">
        <v>1.2155020000000001</v>
      </c>
      <c r="BJ55">
        <v>1.2274849999999999</v>
      </c>
      <c r="BK55">
        <v>1.2487010000000001</v>
      </c>
      <c r="BL55">
        <v>1.249341</v>
      </c>
      <c r="BM55">
        <v>1.2370220000000001</v>
      </c>
      <c r="BN55">
        <v>1.2322919999999999</v>
      </c>
    </row>
    <row r="56" spans="1:66">
      <c r="A56">
        <v>32.817222000000001</v>
      </c>
      <c r="B56" s="2">
        <v>1.3673842592592591</v>
      </c>
      <c r="C56">
        <v>1.275995</v>
      </c>
      <c r="D56">
        <v>1.2305999999999999</v>
      </c>
      <c r="E56">
        <v>1.2632270000000001</v>
      </c>
      <c r="F56">
        <v>1.2410350000000001</v>
      </c>
      <c r="G56">
        <v>0.900034</v>
      </c>
      <c r="H56">
        <v>0.891567</v>
      </c>
      <c r="I56">
        <v>0.89133399999999996</v>
      </c>
      <c r="J56">
        <v>0.86164300000000005</v>
      </c>
      <c r="K56">
        <v>1.329037</v>
      </c>
      <c r="L56">
        <v>1.3234779999999999</v>
      </c>
      <c r="M56">
        <v>1.4020619999999999</v>
      </c>
      <c r="N56">
        <v>1.361971</v>
      </c>
      <c r="O56">
        <v>1.1310070000000001</v>
      </c>
      <c r="P56">
        <v>1.118463</v>
      </c>
      <c r="Q56">
        <v>1.2452799999999999</v>
      </c>
      <c r="R56">
        <v>1.2196689999999999</v>
      </c>
      <c r="S56">
        <v>1.16357</v>
      </c>
      <c r="T56">
        <v>1.237242</v>
      </c>
      <c r="U56">
        <v>1.2238389999999999</v>
      </c>
      <c r="V56">
        <v>1.2618879999999999</v>
      </c>
      <c r="W56">
        <v>1.258232</v>
      </c>
      <c r="X56">
        <v>1.264691</v>
      </c>
      <c r="Y56">
        <v>1.257612</v>
      </c>
      <c r="Z56">
        <v>1.267463</v>
      </c>
      <c r="AA56">
        <v>1.1847080000000001</v>
      </c>
      <c r="AB56">
        <v>1.2593589999999999</v>
      </c>
      <c r="AC56">
        <v>1.2290350000000001</v>
      </c>
      <c r="AD56">
        <v>1.270405</v>
      </c>
      <c r="AE56">
        <v>1.291566</v>
      </c>
      <c r="AF56">
        <v>1.2691939999999999</v>
      </c>
      <c r="AG56">
        <v>1.28586</v>
      </c>
      <c r="AH56">
        <v>1.3091550000000001</v>
      </c>
      <c r="AI56">
        <v>1.274786</v>
      </c>
      <c r="AJ56">
        <v>1.252237</v>
      </c>
      <c r="AK56">
        <v>1.291509</v>
      </c>
      <c r="AL56">
        <v>1.293752</v>
      </c>
      <c r="AM56">
        <v>1.2842659999999999</v>
      </c>
      <c r="AN56">
        <v>1.254869</v>
      </c>
      <c r="AO56">
        <v>1.2644280000000001</v>
      </c>
      <c r="AP56">
        <v>1.315283</v>
      </c>
      <c r="AQ56">
        <v>1.086589</v>
      </c>
      <c r="AR56">
        <v>1.2375799999999999</v>
      </c>
      <c r="AS56">
        <v>1.2247300000000001</v>
      </c>
      <c r="AT56">
        <v>1.2867029999999999</v>
      </c>
      <c r="AU56">
        <v>1.2906530000000001</v>
      </c>
      <c r="AV56">
        <v>1.346322</v>
      </c>
      <c r="AW56">
        <v>1.288348</v>
      </c>
      <c r="AX56">
        <v>1.26004</v>
      </c>
      <c r="AY56">
        <v>0.89595899999999995</v>
      </c>
      <c r="AZ56">
        <v>1.2014199999999999</v>
      </c>
      <c r="BA56">
        <v>1.266756</v>
      </c>
      <c r="BB56">
        <v>1.265514</v>
      </c>
      <c r="BC56">
        <v>1.2992220000000001</v>
      </c>
      <c r="BD56">
        <v>1.297744</v>
      </c>
      <c r="BE56">
        <v>1.270035</v>
      </c>
      <c r="BF56">
        <v>1.2598959999999999</v>
      </c>
      <c r="BG56">
        <v>1.1275219999999999</v>
      </c>
      <c r="BH56">
        <v>1.262362</v>
      </c>
      <c r="BI56">
        <v>1.2384820000000001</v>
      </c>
      <c r="BJ56">
        <v>1.257781</v>
      </c>
      <c r="BK56">
        <v>1.2821389999999999</v>
      </c>
      <c r="BL56">
        <v>1.2809619999999999</v>
      </c>
      <c r="BM56">
        <v>1.2640739999999999</v>
      </c>
      <c r="BN56">
        <v>1.2635730000000001</v>
      </c>
    </row>
    <row r="57" spans="1:66">
      <c r="A57">
        <v>33.817222000000001</v>
      </c>
      <c r="B57" s="2">
        <v>1.4090509259259258</v>
      </c>
      <c r="C57">
        <v>1.3035030000000001</v>
      </c>
      <c r="D57">
        <v>1.2550859999999999</v>
      </c>
      <c r="E57">
        <v>1.2850170000000001</v>
      </c>
      <c r="F57">
        <v>1.26403</v>
      </c>
      <c r="G57">
        <v>0.86007999999999996</v>
      </c>
      <c r="H57">
        <v>0.85049200000000003</v>
      </c>
      <c r="I57">
        <v>0.85255599999999998</v>
      </c>
      <c r="J57">
        <v>0.82329699999999995</v>
      </c>
      <c r="K57">
        <v>1.360269</v>
      </c>
      <c r="L57">
        <v>1.359507</v>
      </c>
      <c r="M57">
        <v>1.4421360000000001</v>
      </c>
      <c r="N57">
        <v>1.402126</v>
      </c>
      <c r="O57">
        <v>1.165756</v>
      </c>
      <c r="P57">
        <v>1.1499090000000001</v>
      </c>
      <c r="Q57">
        <v>1.2684070000000001</v>
      </c>
      <c r="R57">
        <v>1.2385250000000001</v>
      </c>
      <c r="S57">
        <v>1.193492</v>
      </c>
      <c r="T57">
        <v>1.261563</v>
      </c>
      <c r="U57">
        <v>1.24976</v>
      </c>
      <c r="V57">
        <v>1.290279</v>
      </c>
      <c r="W57">
        <v>1.2836289999999999</v>
      </c>
      <c r="X57">
        <v>1.2896270000000001</v>
      </c>
      <c r="Y57">
        <v>1.284797</v>
      </c>
      <c r="Z57">
        <v>1.3007629999999999</v>
      </c>
      <c r="AA57">
        <v>1.2086619999999999</v>
      </c>
      <c r="AB57">
        <v>1.2873319999999999</v>
      </c>
      <c r="AC57">
        <v>1.2583759999999999</v>
      </c>
      <c r="AD57">
        <v>1.2910509999999999</v>
      </c>
      <c r="AE57">
        <v>1.3172779999999999</v>
      </c>
      <c r="AF57">
        <v>1.2927709999999999</v>
      </c>
      <c r="AG57">
        <v>1.314821</v>
      </c>
      <c r="AH57">
        <v>1.337299</v>
      </c>
      <c r="AI57">
        <v>1.2965249999999999</v>
      </c>
      <c r="AJ57">
        <v>1.2798879999999999</v>
      </c>
      <c r="AK57">
        <v>1.3200190000000001</v>
      </c>
      <c r="AL57">
        <v>1.3261639999999999</v>
      </c>
      <c r="AM57">
        <v>1.3200019999999999</v>
      </c>
      <c r="AN57">
        <v>1.308867</v>
      </c>
      <c r="AO57">
        <v>1.299404</v>
      </c>
      <c r="AP57">
        <v>1.343715</v>
      </c>
      <c r="AQ57">
        <v>1.095135</v>
      </c>
      <c r="AR57">
        <v>1.263223</v>
      </c>
      <c r="AS57">
        <v>1.255088</v>
      </c>
      <c r="AT57">
        <v>1.3170740000000001</v>
      </c>
      <c r="AU57">
        <v>1.3235030000000001</v>
      </c>
      <c r="AV57">
        <v>1.3893530000000001</v>
      </c>
      <c r="AW57">
        <v>1.3198449999999999</v>
      </c>
      <c r="AX57">
        <v>1.294705</v>
      </c>
      <c r="AY57">
        <v>0.89430399999999999</v>
      </c>
      <c r="AZ57">
        <v>1.2288399999999999</v>
      </c>
      <c r="BA57">
        <v>1.296079</v>
      </c>
      <c r="BB57">
        <v>1.3003260000000001</v>
      </c>
      <c r="BC57">
        <v>1.325814</v>
      </c>
      <c r="BD57">
        <v>1.322441</v>
      </c>
      <c r="BE57">
        <v>1.2952680000000001</v>
      </c>
      <c r="BF57">
        <v>1.293072</v>
      </c>
      <c r="BG57">
        <v>1.1585540000000001</v>
      </c>
      <c r="BH57">
        <v>1.2886310000000001</v>
      </c>
      <c r="BI57">
        <v>1.275334</v>
      </c>
      <c r="BJ57">
        <v>1.284964</v>
      </c>
      <c r="BK57">
        <v>1.3144180000000001</v>
      </c>
      <c r="BL57">
        <v>1.3024549999999999</v>
      </c>
      <c r="BM57">
        <v>1.289142</v>
      </c>
      <c r="BN57">
        <v>1.291285</v>
      </c>
    </row>
    <row r="58" spans="1:66">
      <c r="A58">
        <v>34.817222000000001</v>
      </c>
      <c r="B58" s="2">
        <v>1.4507175925925926</v>
      </c>
      <c r="C58">
        <v>1.327135</v>
      </c>
      <c r="D58">
        <v>1.2730189999999999</v>
      </c>
      <c r="E58">
        <v>1.310068</v>
      </c>
      <c r="F58">
        <v>1.2894570000000001</v>
      </c>
      <c r="G58">
        <v>0.81845299999999999</v>
      </c>
      <c r="H58">
        <v>0.81220499999999995</v>
      </c>
      <c r="I58">
        <v>0.81048299999999995</v>
      </c>
      <c r="J58">
        <v>0.77949400000000002</v>
      </c>
      <c r="K58">
        <v>1.389915</v>
      </c>
      <c r="L58">
        <v>1.386252</v>
      </c>
      <c r="M58">
        <v>1.473854</v>
      </c>
      <c r="N58">
        <v>1.429656</v>
      </c>
      <c r="O58">
        <v>1.196401</v>
      </c>
      <c r="P58">
        <v>1.1782779999999999</v>
      </c>
      <c r="Q58">
        <v>1.29135</v>
      </c>
      <c r="R58">
        <v>1.2619210000000001</v>
      </c>
      <c r="S58">
        <v>1.2197469999999999</v>
      </c>
      <c r="T58">
        <v>1.288551</v>
      </c>
      <c r="U58">
        <v>1.2718259999999999</v>
      </c>
      <c r="V58">
        <v>1.313893</v>
      </c>
      <c r="W58">
        <v>1.3074889999999999</v>
      </c>
      <c r="X58">
        <v>1.318708</v>
      </c>
      <c r="Y58">
        <v>1.3088010000000001</v>
      </c>
      <c r="Z58">
        <v>1.3239970000000001</v>
      </c>
      <c r="AA58">
        <v>1.2343109999999999</v>
      </c>
      <c r="AB58">
        <v>1.3107869999999999</v>
      </c>
      <c r="AC58">
        <v>1.2798069999999999</v>
      </c>
      <c r="AD58">
        <v>1.3242119999999999</v>
      </c>
      <c r="AE58">
        <v>1.346814</v>
      </c>
      <c r="AF58">
        <v>1.321679</v>
      </c>
      <c r="AG58">
        <v>1.33891</v>
      </c>
      <c r="AH58">
        <v>1.3643240000000001</v>
      </c>
      <c r="AI58">
        <v>1.3190539999999999</v>
      </c>
      <c r="AJ58">
        <v>1.300049</v>
      </c>
      <c r="AK58">
        <v>1.352079</v>
      </c>
      <c r="AL58">
        <v>1.3639520000000001</v>
      </c>
      <c r="AM58">
        <v>1.348436</v>
      </c>
      <c r="AN58">
        <v>1.3423389999999999</v>
      </c>
      <c r="AO58">
        <v>1.331582</v>
      </c>
      <c r="AP58">
        <v>1.379462</v>
      </c>
      <c r="AQ58">
        <v>1.103556</v>
      </c>
      <c r="AR58">
        <v>1.283825</v>
      </c>
      <c r="AS58">
        <v>1.275326</v>
      </c>
      <c r="AT58">
        <v>1.3447960000000001</v>
      </c>
      <c r="AU58">
        <v>1.350314</v>
      </c>
      <c r="AV58">
        <v>1.425651</v>
      </c>
      <c r="AW58">
        <v>1.3594109999999999</v>
      </c>
      <c r="AX58">
        <v>1.322084</v>
      </c>
      <c r="AY58">
        <v>0.88664299999999996</v>
      </c>
      <c r="AZ58">
        <v>1.2519709999999999</v>
      </c>
      <c r="BA58">
        <v>1.3295669999999999</v>
      </c>
      <c r="BB58">
        <v>1.330168</v>
      </c>
      <c r="BC58">
        <v>1.3532459999999999</v>
      </c>
      <c r="BD58">
        <v>1.342527</v>
      </c>
      <c r="BE58">
        <v>1.316862</v>
      </c>
      <c r="BF58">
        <v>1.319234</v>
      </c>
      <c r="BG58">
        <v>1.184401</v>
      </c>
      <c r="BH58">
        <v>1.3140000000000001</v>
      </c>
      <c r="BI58">
        <v>1.3112269999999999</v>
      </c>
      <c r="BJ58">
        <v>1.31332</v>
      </c>
      <c r="BK58">
        <v>1.337418</v>
      </c>
      <c r="BL58">
        <v>1.33297</v>
      </c>
      <c r="BM58">
        <v>1.316168</v>
      </c>
      <c r="BN58">
        <v>1.3177779999999999</v>
      </c>
    </row>
    <row r="59" spans="1:66">
      <c r="A59">
        <v>35.817222000000001</v>
      </c>
      <c r="B59" s="2">
        <v>1.4923842592592591</v>
      </c>
      <c r="C59">
        <v>1.3480380000000001</v>
      </c>
      <c r="D59">
        <v>1.2960739999999999</v>
      </c>
      <c r="E59">
        <v>1.3356330000000001</v>
      </c>
      <c r="F59">
        <v>1.3113049999999999</v>
      </c>
      <c r="G59">
        <v>0.76926499999999998</v>
      </c>
      <c r="H59">
        <v>0.76050600000000002</v>
      </c>
      <c r="I59">
        <v>0.75646000000000002</v>
      </c>
      <c r="J59">
        <v>0.72587900000000005</v>
      </c>
      <c r="K59">
        <v>1.413732</v>
      </c>
      <c r="L59">
        <v>1.412193</v>
      </c>
      <c r="M59">
        <v>1.5112380000000001</v>
      </c>
      <c r="N59">
        <v>1.4571160000000001</v>
      </c>
      <c r="O59">
        <v>1.22312</v>
      </c>
      <c r="P59">
        <v>1.2039839999999999</v>
      </c>
      <c r="Q59">
        <v>1.3158399999999999</v>
      </c>
      <c r="R59">
        <v>1.2755240000000001</v>
      </c>
      <c r="S59">
        <v>1.246659</v>
      </c>
      <c r="T59">
        <v>1.304003</v>
      </c>
      <c r="U59">
        <v>1.295015</v>
      </c>
      <c r="V59">
        <v>1.3391150000000001</v>
      </c>
      <c r="W59">
        <v>1.3327549999999999</v>
      </c>
      <c r="X59">
        <v>1.33717</v>
      </c>
      <c r="Y59">
        <v>1.3359369999999999</v>
      </c>
      <c r="Z59">
        <v>1.3479019999999999</v>
      </c>
      <c r="AA59">
        <v>1.2587569999999999</v>
      </c>
      <c r="AB59">
        <v>1.3374740000000001</v>
      </c>
      <c r="AC59">
        <v>1.3058339999999999</v>
      </c>
      <c r="AD59">
        <v>1.349313</v>
      </c>
      <c r="AE59">
        <v>1.3709849999999999</v>
      </c>
      <c r="AF59">
        <v>1.3455820000000001</v>
      </c>
      <c r="AG59">
        <v>1.3636509999999999</v>
      </c>
      <c r="AH59">
        <v>1.3933610000000001</v>
      </c>
      <c r="AI59">
        <v>1.3401069999999999</v>
      </c>
      <c r="AJ59">
        <v>1.322211</v>
      </c>
      <c r="AK59">
        <v>1.374401</v>
      </c>
      <c r="AL59">
        <v>1.3933899999999999</v>
      </c>
      <c r="AM59">
        <v>1.37609</v>
      </c>
      <c r="AN59">
        <v>1.369683</v>
      </c>
      <c r="AO59">
        <v>1.354887</v>
      </c>
      <c r="AP59">
        <v>1.412992</v>
      </c>
      <c r="AQ59">
        <v>1.1157509999999999</v>
      </c>
      <c r="AR59">
        <v>1.303747</v>
      </c>
      <c r="AS59">
        <v>1.2973870000000001</v>
      </c>
      <c r="AT59">
        <v>1.3704609999999999</v>
      </c>
      <c r="AU59">
        <v>1.3763939999999999</v>
      </c>
      <c r="AV59">
        <v>1.4586129999999999</v>
      </c>
      <c r="AW59">
        <v>1.386091</v>
      </c>
      <c r="AX59">
        <v>1.3564849999999999</v>
      </c>
      <c r="AY59">
        <v>0.87892800000000004</v>
      </c>
      <c r="AZ59">
        <v>1.271174</v>
      </c>
      <c r="BA59">
        <v>1.3571489999999999</v>
      </c>
      <c r="BB59">
        <v>1.3638049999999999</v>
      </c>
      <c r="BC59">
        <v>1.373883</v>
      </c>
      <c r="BD59">
        <v>1.3615010000000001</v>
      </c>
      <c r="BE59">
        <v>1.3349869999999999</v>
      </c>
      <c r="BF59">
        <v>1.3453310000000001</v>
      </c>
      <c r="BG59">
        <v>1.20547</v>
      </c>
      <c r="BH59">
        <v>1.3328279999999999</v>
      </c>
      <c r="BI59">
        <v>1.3342909999999999</v>
      </c>
      <c r="BJ59">
        <v>1.330748</v>
      </c>
      <c r="BK59">
        <v>1.3625320000000001</v>
      </c>
      <c r="BL59">
        <v>1.3540570000000001</v>
      </c>
      <c r="BM59">
        <v>1.341038</v>
      </c>
      <c r="BN59">
        <v>1.3364279999999999</v>
      </c>
    </row>
    <row r="60" spans="1:66">
      <c r="A60">
        <v>36.817500000000003</v>
      </c>
      <c r="B60" s="2">
        <v>1.5340625000000001</v>
      </c>
      <c r="C60">
        <v>1.3686259999999999</v>
      </c>
      <c r="D60">
        <v>1.318255</v>
      </c>
      <c r="E60">
        <v>1.3546659999999999</v>
      </c>
      <c r="F60">
        <v>1.3315049999999999</v>
      </c>
      <c r="G60">
        <v>0.70871200000000001</v>
      </c>
      <c r="H60">
        <v>0.70116500000000004</v>
      </c>
      <c r="I60">
        <v>0.69531900000000002</v>
      </c>
      <c r="J60">
        <v>0.671296</v>
      </c>
      <c r="K60">
        <v>1.436229</v>
      </c>
      <c r="L60">
        <v>1.4342200000000001</v>
      </c>
      <c r="M60">
        <v>1.5369349999999999</v>
      </c>
      <c r="N60">
        <v>1.4827680000000001</v>
      </c>
      <c r="O60">
        <v>1.248791</v>
      </c>
      <c r="P60">
        <v>1.2338910000000001</v>
      </c>
      <c r="Q60">
        <v>1.3381460000000001</v>
      </c>
      <c r="R60">
        <v>1.2937399999999999</v>
      </c>
      <c r="S60">
        <v>1.2659720000000001</v>
      </c>
      <c r="T60">
        <v>1.3271820000000001</v>
      </c>
      <c r="U60">
        <v>1.3172539999999999</v>
      </c>
      <c r="V60">
        <v>1.3576109999999999</v>
      </c>
      <c r="W60">
        <v>1.353281</v>
      </c>
      <c r="X60">
        <v>1.3529690000000001</v>
      </c>
      <c r="Y60">
        <v>1.3548070000000001</v>
      </c>
      <c r="Z60">
        <v>1.3632390000000001</v>
      </c>
      <c r="AA60">
        <v>1.276564</v>
      </c>
      <c r="AB60">
        <v>1.3629739999999999</v>
      </c>
      <c r="AC60">
        <v>1.340298</v>
      </c>
      <c r="AD60">
        <v>1.3720730000000001</v>
      </c>
      <c r="AE60">
        <v>1.3915599999999999</v>
      </c>
      <c r="AF60">
        <v>1.363907</v>
      </c>
      <c r="AG60">
        <v>1.3862730000000001</v>
      </c>
      <c r="AH60">
        <v>1.4147050000000001</v>
      </c>
      <c r="AI60">
        <v>1.360808</v>
      </c>
      <c r="AJ60">
        <v>1.339059</v>
      </c>
      <c r="AK60">
        <v>1.3991750000000001</v>
      </c>
      <c r="AL60">
        <v>1.417278</v>
      </c>
      <c r="AM60">
        <v>1.4081779999999999</v>
      </c>
      <c r="AN60">
        <v>1.3970039999999999</v>
      </c>
      <c r="AO60">
        <v>1.379542</v>
      </c>
      <c r="AP60">
        <v>1.437635</v>
      </c>
      <c r="AQ60">
        <v>1.120717</v>
      </c>
      <c r="AR60">
        <v>1.3142799999999999</v>
      </c>
      <c r="AS60">
        <v>1.3211250000000001</v>
      </c>
      <c r="AT60">
        <v>1.392563</v>
      </c>
      <c r="AU60">
        <v>1.4017869999999999</v>
      </c>
      <c r="AV60">
        <v>1.4946740000000001</v>
      </c>
      <c r="AW60">
        <v>1.411203</v>
      </c>
      <c r="AX60">
        <v>1.3857520000000001</v>
      </c>
      <c r="AY60">
        <v>0.86247700000000005</v>
      </c>
      <c r="AZ60">
        <v>1.28505</v>
      </c>
      <c r="BA60">
        <v>1.381829</v>
      </c>
      <c r="BB60">
        <v>1.3791869999999999</v>
      </c>
      <c r="BC60">
        <v>1.3908849999999999</v>
      </c>
      <c r="BD60">
        <v>1.3848279999999999</v>
      </c>
      <c r="BE60">
        <v>1.357029</v>
      </c>
      <c r="BF60">
        <v>1.364584</v>
      </c>
      <c r="BG60">
        <v>1.221808</v>
      </c>
      <c r="BH60">
        <v>1.350849</v>
      </c>
      <c r="BI60">
        <v>1.3627389999999999</v>
      </c>
      <c r="BJ60">
        <v>1.355928</v>
      </c>
      <c r="BK60">
        <v>1.3841490000000001</v>
      </c>
      <c r="BL60">
        <v>1.3751169999999999</v>
      </c>
      <c r="BM60">
        <v>1.3566240000000001</v>
      </c>
      <c r="BN60">
        <v>1.357156</v>
      </c>
    </row>
    <row r="61" spans="1:66">
      <c r="A61">
        <v>37.817500000000003</v>
      </c>
      <c r="B61" s="2">
        <v>1.5757291666666668</v>
      </c>
      <c r="C61">
        <v>1.3866000000000001</v>
      </c>
      <c r="D61">
        <v>1.333658</v>
      </c>
      <c r="E61">
        <v>1.3691690000000001</v>
      </c>
      <c r="F61">
        <v>1.3528629999999999</v>
      </c>
      <c r="G61">
        <v>0.64807300000000001</v>
      </c>
      <c r="H61">
        <v>0.64228200000000002</v>
      </c>
      <c r="I61">
        <v>0.62919899999999995</v>
      </c>
      <c r="J61">
        <v>0.60661399999999999</v>
      </c>
      <c r="K61">
        <v>1.450664</v>
      </c>
      <c r="L61">
        <v>1.446375</v>
      </c>
      <c r="M61">
        <v>1.5576859999999999</v>
      </c>
      <c r="N61">
        <v>1.5086349999999999</v>
      </c>
      <c r="O61">
        <v>1.2757039999999999</v>
      </c>
      <c r="P61">
        <v>1.2565850000000001</v>
      </c>
      <c r="Q61">
        <v>1.356328</v>
      </c>
      <c r="R61">
        <v>1.3180369999999999</v>
      </c>
      <c r="S61">
        <v>1.2924599999999999</v>
      </c>
      <c r="T61">
        <v>1.345326</v>
      </c>
      <c r="U61">
        <v>1.3351690000000001</v>
      </c>
      <c r="V61">
        <v>1.3767910000000001</v>
      </c>
      <c r="W61">
        <v>1.368239</v>
      </c>
      <c r="X61">
        <v>1.3697969999999999</v>
      </c>
      <c r="Y61">
        <v>1.3714839999999999</v>
      </c>
      <c r="Z61">
        <v>1.385343</v>
      </c>
      <c r="AA61">
        <v>1.2901389999999999</v>
      </c>
      <c r="AB61">
        <v>1.378171</v>
      </c>
      <c r="AC61">
        <v>1.3565309999999999</v>
      </c>
      <c r="AD61">
        <v>1.3982680000000001</v>
      </c>
      <c r="AE61">
        <v>1.409222</v>
      </c>
      <c r="AF61">
        <v>1.38531</v>
      </c>
      <c r="AG61">
        <v>1.4044449999999999</v>
      </c>
      <c r="AH61">
        <v>1.4359299999999999</v>
      </c>
      <c r="AI61">
        <v>1.3801509999999999</v>
      </c>
      <c r="AJ61">
        <v>1.3536699999999999</v>
      </c>
      <c r="AK61">
        <v>1.4149400000000001</v>
      </c>
      <c r="AL61">
        <v>1.440528</v>
      </c>
      <c r="AM61">
        <v>1.4369609999999999</v>
      </c>
      <c r="AN61">
        <v>1.4192400000000001</v>
      </c>
      <c r="AO61">
        <v>1.4053720000000001</v>
      </c>
      <c r="AP61">
        <v>1.4673430000000001</v>
      </c>
      <c r="AQ61">
        <v>1.13069</v>
      </c>
      <c r="AR61">
        <v>1.320943</v>
      </c>
      <c r="AS61">
        <v>1.340147</v>
      </c>
      <c r="AT61">
        <v>1.4142980000000001</v>
      </c>
      <c r="AU61">
        <v>1.4240159999999999</v>
      </c>
      <c r="AV61">
        <v>1.523614</v>
      </c>
      <c r="AW61">
        <v>1.4346049999999999</v>
      </c>
      <c r="AX61">
        <v>1.422256</v>
      </c>
      <c r="AY61">
        <v>0.84635899999999997</v>
      </c>
      <c r="AZ61">
        <v>1.2960149999999999</v>
      </c>
      <c r="BA61">
        <v>1.4123000000000001</v>
      </c>
      <c r="BB61">
        <v>1.397904</v>
      </c>
      <c r="BC61">
        <v>1.402339</v>
      </c>
      <c r="BD61">
        <v>1.4050530000000001</v>
      </c>
      <c r="BE61">
        <v>1.375327</v>
      </c>
      <c r="BF61">
        <v>1.378674</v>
      </c>
      <c r="BG61">
        <v>1.2420869999999999</v>
      </c>
      <c r="BH61">
        <v>1.3733599999999999</v>
      </c>
      <c r="BI61">
        <v>1.3881699999999999</v>
      </c>
      <c r="BJ61">
        <v>1.374304</v>
      </c>
      <c r="BK61">
        <v>1.399573</v>
      </c>
      <c r="BL61">
        <v>1.3961939999999999</v>
      </c>
      <c r="BM61">
        <v>1.371983</v>
      </c>
      <c r="BN61">
        <v>1.373364</v>
      </c>
    </row>
    <row r="62" spans="1:66">
      <c r="A62">
        <v>38.817777999999997</v>
      </c>
      <c r="B62" s="2">
        <v>1.6174074074074074</v>
      </c>
      <c r="C62">
        <v>1.408228</v>
      </c>
      <c r="D62">
        <v>1.3483210000000001</v>
      </c>
      <c r="E62">
        <v>1.3822570000000001</v>
      </c>
      <c r="F62">
        <v>1.3669420000000001</v>
      </c>
      <c r="G62">
        <v>0.58113999999999999</v>
      </c>
      <c r="H62">
        <v>0.58092200000000005</v>
      </c>
      <c r="I62">
        <v>0.559276</v>
      </c>
      <c r="J62">
        <v>0.54223900000000003</v>
      </c>
      <c r="K62">
        <v>1.4679070000000001</v>
      </c>
      <c r="L62">
        <v>1.4594940000000001</v>
      </c>
      <c r="M62">
        <v>1.5800430000000001</v>
      </c>
      <c r="N62">
        <v>1.525854</v>
      </c>
      <c r="O62">
        <v>1.3060510000000001</v>
      </c>
      <c r="P62">
        <v>1.2771520000000001</v>
      </c>
      <c r="Q62">
        <v>1.370406</v>
      </c>
      <c r="R62">
        <v>1.3326009999999999</v>
      </c>
      <c r="S62">
        <v>1.3190360000000001</v>
      </c>
      <c r="T62">
        <v>1.3640429999999999</v>
      </c>
      <c r="U62">
        <v>1.3536010000000001</v>
      </c>
      <c r="V62">
        <v>1.39276</v>
      </c>
      <c r="W62">
        <v>1.385491</v>
      </c>
      <c r="X62">
        <v>1.3842730000000001</v>
      </c>
      <c r="Y62">
        <v>1.3897759999999999</v>
      </c>
      <c r="Z62">
        <v>1.4053850000000001</v>
      </c>
      <c r="AA62">
        <v>1.308028</v>
      </c>
      <c r="AB62">
        <v>1.3891249999999999</v>
      </c>
      <c r="AC62">
        <v>1.3695949999999999</v>
      </c>
      <c r="AD62">
        <v>1.413791</v>
      </c>
      <c r="AE62">
        <v>1.428018</v>
      </c>
      <c r="AF62">
        <v>1.397678</v>
      </c>
      <c r="AG62">
        <v>1.423565</v>
      </c>
      <c r="AH62">
        <v>1.4496329999999999</v>
      </c>
      <c r="AI62">
        <v>1.396447</v>
      </c>
      <c r="AJ62">
        <v>1.371078</v>
      </c>
      <c r="AK62">
        <v>1.436971</v>
      </c>
      <c r="AL62">
        <v>1.461165</v>
      </c>
      <c r="AM62">
        <v>1.4526859999999999</v>
      </c>
      <c r="AN62">
        <v>1.444445</v>
      </c>
      <c r="AO62">
        <v>1.4243250000000001</v>
      </c>
      <c r="AP62">
        <v>1.4870190000000001</v>
      </c>
      <c r="AQ62">
        <v>1.138107</v>
      </c>
      <c r="AR62">
        <v>1.3256730000000001</v>
      </c>
      <c r="AS62">
        <v>1.3691439999999999</v>
      </c>
      <c r="AT62">
        <v>1.4371529999999999</v>
      </c>
      <c r="AU62">
        <v>1.4447099999999999</v>
      </c>
      <c r="AV62">
        <v>1.5492410000000001</v>
      </c>
      <c r="AW62">
        <v>1.4492700000000001</v>
      </c>
      <c r="AX62">
        <v>1.439635</v>
      </c>
      <c r="AY62">
        <v>0.82578099999999999</v>
      </c>
      <c r="AZ62">
        <v>1.3035270000000001</v>
      </c>
      <c r="BA62">
        <v>1.4383589999999999</v>
      </c>
      <c r="BB62">
        <v>1.4154910000000001</v>
      </c>
      <c r="BC62">
        <v>1.419295</v>
      </c>
      <c r="BD62">
        <v>1.418253</v>
      </c>
      <c r="BE62">
        <v>1.392782</v>
      </c>
      <c r="BF62">
        <v>1.4005650000000001</v>
      </c>
      <c r="BG62">
        <v>1.257692</v>
      </c>
      <c r="BH62">
        <v>1.388584</v>
      </c>
      <c r="BI62">
        <v>1.4027350000000001</v>
      </c>
      <c r="BJ62">
        <v>1.3951359999999999</v>
      </c>
      <c r="BK62">
        <v>1.419235</v>
      </c>
      <c r="BL62">
        <v>1.4091689999999999</v>
      </c>
      <c r="BM62">
        <v>1.3821540000000001</v>
      </c>
      <c r="BN62">
        <v>1.39299</v>
      </c>
    </row>
    <row r="63" spans="1:66">
      <c r="A63">
        <v>39.817777999999997</v>
      </c>
      <c r="B63" s="2">
        <v>1.6590740740740741</v>
      </c>
      <c r="C63">
        <v>1.4289160000000001</v>
      </c>
      <c r="D63">
        <v>1.3646560000000001</v>
      </c>
      <c r="E63">
        <v>1.4000699999999999</v>
      </c>
      <c r="F63">
        <v>1.3784240000000001</v>
      </c>
      <c r="G63">
        <v>0.51564100000000002</v>
      </c>
      <c r="H63">
        <v>0.51692499999999997</v>
      </c>
      <c r="I63">
        <v>0.48921500000000001</v>
      </c>
      <c r="J63">
        <v>0.48006700000000002</v>
      </c>
      <c r="K63">
        <v>1.4822919999999999</v>
      </c>
      <c r="L63">
        <v>1.4681770000000001</v>
      </c>
      <c r="M63">
        <v>1.5928519999999999</v>
      </c>
      <c r="N63">
        <v>1.5409649999999999</v>
      </c>
      <c r="O63">
        <v>1.3265169999999999</v>
      </c>
      <c r="P63">
        <v>1.3023830000000001</v>
      </c>
      <c r="Q63">
        <v>1.389888</v>
      </c>
      <c r="R63">
        <v>1.351529</v>
      </c>
      <c r="S63">
        <v>1.343623</v>
      </c>
      <c r="T63">
        <v>1.381062</v>
      </c>
      <c r="U63">
        <v>1.3736649999999999</v>
      </c>
      <c r="V63">
        <v>1.4115949999999999</v>
      </c>
      <c r="W63">
        <v>1.3994740000000001</v>
      </c>
      <c r="X63">
        <v>1.3969819999999999</v>
      </c>
      <c r="Y63">
        <v>1.4023810000000001</v>
      </c>
      <c r="Z63">
        <v>1.426275</v>
      </c>
      <c r="AA63">
        <v>1.3267580000000001</v>
      </c>
      <c r="AB63">
        <v>1.4092070000000001</v>
      </c>
      <c r="AC63">
        <v>1.3903760000000001</v>
      </c>
      <c r="AD63">
        <v>1.43129</v>
      </c>
      <c r="AE63">
        <v>1.4435549999999999</v>
      </c>
      <c r="AF63">
        <v>1.4142170000000001</v>
      </c>
      <c r="AG63">
        <v>1.4414009999999999</v>
      </c>
      <c r="AH63">
        <v>1.4688730000000001</v>
      </c>
      <c r="AI63">
        <v>1.412128</v>
      </c>
      <c r="AJ63">
        <v>1.391902</v>
      </c>
      <c r="AK63">
        <v>1.4561269999999999</v>
      </c>
      <c r="AL63">
        <v>1.4765489999999999</v>
      </c>
      <c r="AM63">
        <v>1.4769620000000001</v>
      </c>
      <c r="AN63">
        <v>1.4709829999999999</v>
      </c>
      <c r="AO63">
        <v>1.4385019999999999</v>
      </c>
      <c r="AP63">
        <v>1.505045</v>
      </c>
      <c r="AQ63">
        <v>1.142895</v>
      </c>
      <c r="AR63">
        <v>1.331734</v>
      </c>
      <c r="AS63">
        <v>1.3822779999999999</v>
      </c>
      <c r="AT63">
        <v>1.45814</v>
      </c>
      <c r="AU63">
        <v>1.4636720000000001</v>
      </c>
      <c r="AV63">
        <v>1.566883</v>
      </c>
      <c r="AW63">
        <v>1.468242</v>
      </c>
      <c r="AX63">
        <v>1.4675130000000001</v>
      </c>
      <c r="AY63">
        <v>0.80963700000000005</v>
      </c>
      <c r="AZ63">
        <v>1.3105800000000001</v>
      </c>
      <c r="BA63">
        <v>1.4560059999999999</v>
      </c>
      <c r="BB63">
        <v>1.428504</v>
      </c>
      <c r="BC63">
        <v>1.4299379999999999</v>
      </c>
      <c r="BD63">
        <v>1.429481</v>
      </c>
      <c r="BE63">
        <v>1.4028929999999999</v>
      </c>
      <c r="BF63">
        <v>1.4140550000000001</v>
      </c>
      <c r="BG63">
        <v>1.271568</v>
      </c>
      <c r="BH63">
        <v>1.4060859999999999</v>
      </c>
      <c r="BI63">
        <v>1.413362</v>
      </c>
      <c r="BJ63">
        <v>1.4073560000000001</v>
      </c>
      <c r="BK63">
        <v>1.4370510000000001</v>
      </c>
      <c r="BL63">
        <v>1.4287099999999999</v>
      </c>
      <c r="BM63">
        <v>1.3969819999999999</v>
      </c>
      <c r="BN63">
        <v>1.4053739999999999</v>
      </c>
    </row>
    <row r="64" spans="1:66">
      <c r="A64">
        <v>40.818055999999999</v>
      </c>
      <c r="B64" s="2">
        <v>1.7007523148148147</v>
      </c>
      <c r="C64">
        <v>1.4416580000000001</v>
      </c>
      <c r="D64">
        <v>1.377459</v>
      </c>
      <c r="E64">
        <v>1.411143</v>
      </c>
      <c r="F64">
        <v>1.3935740000000001</v>
      </c>
      <c r="G64">
        <v>0.45256099999999999</v>
      </c>
      <c r="H64">
        <v>0.45838200000000001</v>
      </c>
      <c r="I64">
        <v>0.42313299999999998</v>
      </c>
      <c r="J64">
        <v>0.41624699999999998</v>
      </c>
      <c r="K64">
        <v>1.4977119999999999</v>
      </c>
      <c r="L64">
        <v>1.4792350000000001</v>
      </c>
      <c r="M64">
        <v>1.6087849999999999</v>
      </c>
      <c r="N64">
        <v>1.556449</v>
      </c>
      <c r="O64">
        <v>1.3529990000000001</v>
      </c>
      <c r="P64">
        <v>1.322721</v>
      </c>
      <c r="Q64">
        <v>1.4082969999999999</v>
      </c>
      <c r="R64">
        <v>1.36937</v>
      </c>
      <c r="S64">
        <v>1.369618</v>
      </c>
      <c r="T64">
        <v>1.3959280000000001</v>
      </c>
      <c r="U64">
        <v>1.3881540000000001</v>
      </c>
      <c r="V64">
        <v>1.421937</v>
      </c>
      <c r="W64">
        <v>1.410828</v>
      </c>
      <c r="X64">
        <v>1.4136919999999999</v>
      </c>
      <c r="Y64">
        <v>1.413551</v>
      </c>
      <c r="Z64">
        <v>1.4400809999999999</v>
      </c>
      <c r="AA64">
        <v>1.3421689999999999</v>
      </c>
      <c r="AB64">
        <v>1.424145</v>
      </c>
      <c r="AC64">
        <v>1.413206</v>
      </c>
      <c r="AD64">
        <v>1.44374</v>
      </c>
      <c r="AE64">
        <v>1.4519249999999999</v>
      </c>
      <c r="AF64">
        <v>1.427997</v>
      </c>
      <c r="AG64">
        <v>1.457632</v>
      </c>
      <c r="AH64">
        <v>1.4825120000000001</v>
      </c>
      <c r="AI64">
        <v>1.4258090000000001</v>
      </c>
      <c r="AJ64">
        <v>1.4044810000000001</v>
      </c>
      <c r="AK64">
        <v>1.471854</v>
      </c>
      <c r="AL64">
        <v>1.495201</v>
      </c>
      <c r="AM64">
        <v>1.4954449999999999</v>
      </c>
      <c r="AN64">
        <v>1.4895799999999999</v>
      </c>
      <c r="AO64">
        <v>1.4607079999999999</v>
      </c>
      <c r="AP64">
        <v>1.5300450000000001</v>
      </c>
      <c r="AQ64">
        <v>1.1473880000000001</v>
      </c>
      <c r="AR64">
        <v>1.330722</v>
      </c>
      <c r="AS64">
        <v>1.3978999999999999</v>
      </c>
      <c r="AT64">
        <v>1.4809410000000001</v>
      </c>
      <c r="AU64">
        <v>1.4762550000000001</v>
      </c>
      <c r="AV64">
        <v>1.589998</v>
      </c>
      <c r="AW64">
        <v>1.492397</v>
      </c>
      <c r="AX64">
        <v>1.4838249999999999</v>
      </c>
      <c r="AY64">
        <v>0.78867699999999996</v>
      </c>
      <c r="AZ64">
        <v>1.313407</v>
      </c>
      <c r="BA64">
        <v>1.476035</v>
      </c>
      <c r="BB64">
        <v>1.4409240000000001</v>
      </c>
      <c r="BC64">
        <v>1.4474640000000001</v>
      </c>
      <c r="BD64">
        <v>1.443071</v>
      </c>
      <c r="BE64">
        <v>1.421092</v>
      </c>
      <c r="BF64">
        <v>1.4204829999999999</v>
      </c>
      <c r="BG64">
        <v>1.2846679999999999</v>
      </c>
      <c r="BH64">
        <v>1.418334</v>
      </c>
      <c r="BI64">
        <v>1.4242980000000001</v>
      </c>
      <c r="BJ64">
        <v>1.4231389999999999</v>
      </c>
      <c r="BK64">
        <v>1.453478</v>
      </c>
      <c r="BL64">
        <v>1.4469369999999999</v>
      </c>
      <c r="BM64">
        <v>1.415376</v>
      </c>
      <c r="BN64">
        <v>1.4222220000000001</v>
      </c>
    </row>
    <row r="65" spans="1:66">
      <c r="A65">
        <v>41.818055999999999</v>
      </c>
      <c r="B65" s="2">
        <v>1.7424189814814814</v>
      </c>
      <c r="C65">
        <v>1.4558899999999999</v>
      </c>
      <c r="D65">
        <v>1.385589</v>
      </c>
      <c r="E65">
        <v>1.4263049999999999</v>
      </c>
      <c r="F65">
        <v>1.3987700000000001</v>
      </c>
      <c r="G65">
        <v>0.398978</v>
      </c>
      <c r="H65">
        <v>0.40326699999999999</v>
      </c>
      <c r="I65">
        <v>0.36074099999999998</v>
      </c>
      <c r="J65">
        <v>0.35606399999999999</v>
      </c>
      <c r="K65">
        <v>1.5073049999999999</v>
      </c>
      <c r="L65">
        <v>1.487857</v>
      </c>
      <c r="M65">
        <v>1.6301909999999999</v>
      </c>
      <c r="N65">
        <v>1.564387</v>
      </c>
      <c r="O65">
        <v>1.3788370000000001</v>
      </c>
      <c r="P65">
        <v>1.340455</v>
      </c>
      <c r="Q65">
        <v>1.427052</v>
      </c>
      <c r="R65">
        <v>1.384544</v>
      </c>
      <c r="S65">
        <v>1.394031</v>
      </c>
      <c r="T65">
        <v>1.411443</v>
      </c>
      <c r="U65">
        <v>1.4006259999999999</v>
      </c>
      <c r="V65">
        <v>1.434097</v>
      </c>
      <c r="W65">
        <v>1.429735</v>
      </c>
      <c r="X65">
        <v>1.429638</v>
      </c>
      <c r="Y65">
        <v>1.425249</v>
      </c>
      <c r="Z65">
        <v>1.452807</v>
      </c>
      <c r="AA65">
        <v>1.3581000000000001</v>
      </c>
      <c r="AB65">
        <v>1.436992</v>
      </c>
      <c r="AC65">
        <v>1.422974</v>
      </c>
      <c r="AD65">
        <v>1.4580379999999999</v>
      </c>
      <c r="AE65">
        <v>1.4572689999999999</v>
      </c>
      <c r="AF65">
        <v>1.4427319999999999</v>
      </c>
      <c r="AG65">
        <v>1.471938</v>
      </c>
      <c r="AH65">
        <v>1.5021340000000001</v>
      </c>
      <c r="AI65">
        <v>1.435622</v>
      </c>
      <c r="AJ65">
        <v>1.415362</v>
      </c>
      <c r="AK65">
        <v>1.4916309999999999</v>
      </c>
      <c r="AL65">
        <v>1.5084340000000001</v>
      </c>
      <c r="AM65">
        <v>1.5078549999999999</v>
      </c>
      <c r="AN65">
        <v>1.5007809999999999</v>
      </c>
      <c r="AO65">
        <v>1.4692229999999999</v>
      </c>
      <c r="AP65">
        <v>1.547558</v>
      </c>
      <c r="AQ65">
        <v>1.1508849999999999</v>
      </c>
      <c r="AR65">
        <v>1.336843</v>
      </c>
      <c r="AS65">
        <v>1.4062030000000001</v>
      </c>
      <c r="AT65">
        <v>1.4958849999999999</v>
      </c>
      <c r="AU65">
        <v>1.491358</v>
      </c>
      <c r="AV65">
        <v>1.6161490000000001</v>
      </c>
      <c r="AW65">
        <v>1.507212</v>
      </c>
      <c r="AX65">
        <v>1.5031939999999999</v>
      </c>
      <c r="AY65">
        <v>0.76793900000000004</v>
      </c>
      <c r="AZ65">
        <v>1.3142210000000001</v>
      </c>
      <c r="BA65">
        <v>1.4983120000000001</v>
      </c>
      <c r="BB65">
        <v>1.4472480000000001</v>
      </c>
      <c r="BC65">
        <v>1.459689</v>
      </c>
      <c r="BD65">
        <v>1.452224</v>
      </c>
      <c r="BE65">
        <v>1.4329609999999999</v>
      </c>
      <c r="BF65">
        <v>1.428444</v>
      </c>
      <c r="BG65">
        <v>1.299445</v>
      </c>
      <c r="BH65">
        <v>1.431305</v>
      </c>
      <c r="BI65">
        <v>1.4395739999999999</v>
      </c>
      <c r="BJ65">
        <v>1.4305650000000001</v>
      </c>
      <c r="BK65">
        <v>1.4666570000000001</v>
      </c>
      <c r="BL65">
        <v>1.4546380000000001</v>
      </c>
      <c r="BM65">
        <v>1.4234979999999999</v>
      </c>
      <c r="BN65">
        <v>1.43143</v>
      </c>
    </row>
    <row r="66" spans="1:66">
      <c r="A66">
        <v>42.818610999999997</v>
      </c>
      <c r="B66" s="2">
        <v>1.7841087962962963</v>
      </c>
      <c r="C66">
        <v>1.4725809999999999</v>
      </c>
      <c r="D66">
        <v>1.4000919999999999</v>
      </c>
      <c r="E66">
        <v>1.440771</v>
      </c>
      <c r="F66">
        <v>1.4086609999999999</v>
      </c>
      <c r="G66">
        <v>0.34980299999999998</v>
      </c>
      <c r="H66">
        <v>0.35563899999999998</v>
      </c>
      <c r="I66">
        <v>0.30958799999999997</v>
      </c>
      <c r="J66">
        <v>0.304647</v>
      </c>
      <c r="K66">
        <v>1.518918</v>
      </c>
      <c r="L66">
        <v>1.4921660000000001</v>
      </c>
      <c r="M66">
        <v>1.6347750000000001</v>
      </c>
      <c r="N66">
        <v>1.5757030000000001</v>
      </c>
      <c r="O66">
        <v>1.4093979999999999</v>
      </c>
      <c r="P66">
        <v>1.3686590000000001</v>
      </c>
      <c r="Q66">
        <v>1.4429650000000001</v>
      </c>
      <c r="R66">
        <v>1.3990849999999999</v>
      </c>
      <c r="S66">
        <v>1.4195990000000001</v>
      </c>
      <c r="T66">
        <v>1.429281</v>
      </c>
      <c r="U66">
        <v>1.414104</v>
      </c>
      <c r="V66">
        <v>1.4476720000000001</v>
      </c>
      <c r="W66">
        <v>1.4313560000000001</v>
      </c>
      <c r="X66">
        <v>1.4433100000000001</v>
      </c>
      <c r="Y66">
        <v>1.4400139999999999</v>
      </c>
      <c r="Z66">
        <v>1.4641960000000001</v>
      </c>
      <c r="AA66">
        <v>1.3738509999999999</v>
      </c>
      <c r="AB66">
        <v>1.4481010000000001</v>
      </c>
      <c r="AC66">
        <v>1.4262220000000001</v>
      </c>
      <c r="AD66">
        <v>1.472175</v>
      </c>
      <c r="AE66">
        <v>1.4638329999999999</v>
      </c>
      <c r="AF66">
        <v>1.4521379999999999</v>
      </c>
      <c r="AG66">
        <v>1.4910779999999999</v>
      </c>
      <c r="AH66">
        <v>1.5152760000000001</v>
      </c>
      <c r="AI66">
        <v>1.451047</v>
      </c>
      <c r="AJ66">
        <v>1.428501</v>
      </c>
      <c r="AK66">
        <v>1.5080830000000001</v>
      </c>
      <c r="AL66">
        <v>1.5216400000000001</v>
      </c>
      <c r="AM66">
        <v>1.524627</v>
      </c>
      <c r="AN66">
        <v>1.5161070000000001</v>
      </c>
      <c r="AO66">
        <v>1.4831490000000001</v>
      </c>
      <c r="AP66">
        <v>1.5579689999999999</v>
      </c>
      <c r="AQ66">
        <v>1.155643</v>
      </c>
      <c r="AR66">
        <v>1.3328279999999999</v>
      </c>
      <c r="AS66">
        <v>1.4171309999999999</v>
      </c>
      <c r="AT66">
        <v>1.5061500000000001</v>
      </c>
      <c r="AU66">
        <v>1.500594</v>
      </c>
      <c r="AV66">
        <v>1.6337189999999999</v>
      </c>
      <c r="AW66">
        <v>1.5183249999999999</v>
      </c>
      <c r="AX66">
        <v>1.517733</v>
      </c>
      <c r="AY66">
        <v>0.74471699999999996</v>
      </c>
      <c r="AZ66">
        <v>1.315404</v>
      </c>
      <c r="BA66">
        <v>1.5085200000000001</v>
      </c>
      <c r="BB66">
        <v>1.4596549999999999</v>
      </c>
      <c r="BC66">
        <v>1.4755199999999999</v>
      </c>
      <c r="BD66">
        <v>1.468159</v>
      </c>
      <c r="BE66">
        <v>1.444696</v>
      </c>
      <c r="BF66">
        <v>1.441621</v>
      </c>
      <c r="BG66">
        <v>1.310125</v>
      </c>
      <c r="BH66">
        <v>1.440221</v>
      </c>
      <c r="BI66">
        <v>1.4515119999999999</v>
      </c>
      <c r="BJ66">
        <v>1.4429000000000001</v>
      </c>
      <c r="BK66">
        <v>1.483962</v>
      </c>
      <c r="BL66">
        <v>1.472702</v>
      </c>
      <c r="BM66">
        <v>1.4323429999999999</v>
      </c>
      <c r="BN66">
        <v>1.445371</v>
      </c>
    </row>
    <row r="67" spans="1:66">
      <c r="A67">
        <v>43.818888999999999</v>
      </c>
      <c r="B67" s="2">
        <v>1.8257870370370368</v>
      </c>
      <c r="C67">
        <v>1.4759659999999999</v>
      </c>
      <c r="D67">
        <v>1.410012</v>
      </c>
      <c r="E67">
        <v>1.4500040000000001</v>
      </c>
      <c r="F67">
        <v>1.424598</v>
      </c>
      <c r="G67">
        <v>0.30545099999999997</v>
      </c>
      <c r="H67">
        <v>0.31344499999999997</v>
      </c>
      <c r="I67">
        <v>0.26270100000000002</v>
      </c>
      <c r="J67">
        <v>0.25925300000000001</v>
      </c>
      <c r="K67">
        <v>1.524062</v>
      </c>
      <c r="L67">
        <v>1.4956240000000001</v>
      </c>
      <c r="M67">
        <v>1.646584</v>
      </c>
      <c r="N67">
        <v>1.572559</v>
      </c>
      <c r="O67">
        <v>1.433049</v>
      </c>
      <c r="P67">
        <v>1.389149</v>
      </c>
      <c r="Q67">
        <v>1.453786</v>
      </c>
      <c r="R67">
        <v>1.413646</v>
      </c>
      <c r="S67">
        <v>1.4434979999999999</v>
      </c>
      <c r="T67">
        <v>1.436704</v>
      </c>
      <c r="U67">
        <v>1.4235089999999999</v>
      </c>
      <c r="V67">
        <v>1.4575039999999999</v>
      </c>
      <c r="W67">
        <v>1.4425300000000001</v>
      </c>
      <c r="X67">
        <v>1.448323</v>
      </c>
      <c r="Y67">
        <v>1.446018</v>
      </c>
      <c r="Z67">
        <v>1.468769</v>
      </c>
      <c r="AA67">
        <v>1.3847229999999999</v>
      </c>
      <c r="AB67">
        <v>1.4533430000000001</v>
      </c>
      <c r="AC67">
        <v>1.440726</v>
      </c>
      <c r="AD67">
        <v>1.4746429999999999</v>
      </c>
      <c r="AE67">
        <v>1.4732810000000001</v>
      </c>
      <c r="AF67">
        <v>1.462852</v>
      </c>
      <c r="AG67">
        <v>1.5001629999999999</v>
      </c>
      <c r="AH67">
        <v>1.5229170000000001</v>
      </c>
      <c r="AI67">
        <v>1.4596359999999999</v>
      </c>
      <c r="AJ67">
        <v>1.4332469999999999</v>
      </c>
      <c r="AK67">
        <v>1.519463</v>
      </c>
      <c r="AL67">
        <v>1.538764</v>
      </c>
      <c r="AM67">
        <v>1.5407660000000001</v>
      </c>
      <c r="AN67">
        <v>1.5306960000000001</v>
      </c>
      <c r="AO67">
        <v>1.49776</v>
      </c>
      <c r="AP67">
        <v>1.566746</v>
      </c>
      <c r="AQ67">
        <v>1.1623540000000001</v>
      </c>
      <c r="AR67">
        <v>1.3359639999999999</v>
      </c>
      <c r="AS67">
        <v>1.4267339999999999</v>
      </c>
      <c r="AT67">
        <v>1.516337</v>
      </c>
      <c r="AU67">
        <v>1.5069490000000001</v>
      </c>
      <c r="AV67">
        <v>1.6483019999999999</v>
      </c>
      <c r="AW67">
        <v>1.5256700000000001</v>
      </c>
      <c r="AX67">
        <v>1.5305439999999999</v>
      </c>
      <c r="AY67">
        <v>0.72341699999999998</v>
      </c>
      <c r="AZ67">
        <v>1.314581</v>
      </c>
      <c r="BA67">
        <v>1.5334289999999999</v>
      </c>
      <c r="BB67">
        <v>1.4679500000000001</v>
      </c>
      <c r="BC67">
        <v>1.479501</v>
      </c>
      <c r="BD67">
        <v>1.4844980000000001</v>
      </c>
      <c r="BE67">
        <v>1.4585589999999999</v>
      </c>
      <c r="BF67">
        <v>1.4566699999999999</v>
      </c>
      <c r="BG67">
        <v>1.3182259999999999</v>
      </c>
      <c r="BH67">
        <v>1.4531099999999999</v>
      </c>
      <c r="BI67">
        <v>1.4618899999999999</v>
      </c>
      <c r="BJ67">
        <v>1.454026</v>
      </c>
      <c r="BK67">
        <v>1.4926520000000001</v>
      </c>
      <c r="BL67">
        <v>1.4848859999999999</v>
      </c>
      <c r="BM67">
        <v>1.4434039999999999</v>
      </c>
      <c r="BN67">
        <v>1.449052</v>
      </c>
    </row>
    <row r="68" spans="1:66">
      <c r="A68">
        <v>44.818888999999999</v>
      </c>
      <c r="B68" s="2">
        <v>1.8674537037037036</v>
      </c>
      <c r="C68">
        <v>1.489547</v>
      </c>
      <c r="D68">
        <v>1.4171199999999999</v>
      </c>
      <c r="E68">
        <v>1.4601390000000001</v>
      </c>
      <c r="F68">
        <v>1.4357759999999999</v>
      </c>
      <c r="G68">
        <v>0.27073700000000001</v>
      </c>
      <c r="H68">
        <v>0.28204699999999999</v>
      </c>
      <c r="I68">
        <v>0.223972</v>
      </c>
      <c r="J68">
        <v>0.22354299999999999</v>
      </c>
      <c r="K68">
        <v>1.5264580000000001</v>
      </c>
      <c r="L68">
        <v>1.4991220000000001</v>
      </c>
      <c r="M68">
        <v>1.6493910000000001</v>
      </c>
      <c r="N68">
        <v>1.5704959999999999</v>
      </c>
      <c r="O68">
        <v>1.4628589999999999</v>
      </c>
      <c r="P68">
        <v>1.4138550000000001</v>
      </c>
      <c r="Q68">
        <v>1.470933</v>
      </c>
      <c r="R68">
        <v>1.42991</v>
      </c>
      <c r="S68">
        <v>1.466116</v>
      </c>
      <c r="T68">
        <v>1.452906</v>
      </c>
      <c r="U68">
        <v>1.4340790000000001</v>
      </c>
      <c r="V68">
        <v>1.4642820000000001</v>
      </c>
      <c r="W68">
        <v>1.455886</v>
      </c>
      <c r="X68">
        <v>1.4549289999999999</v>
      </c>
      <c r="Y68">
        <v>1.4535340000000001</v>
      </c>
      <c r="Z68">
        <v>1.486694</v>
      </c>
      <c r="AA68">
        <v>1.400363</v>
      </c>
      <c r="AB68">
        <v>1.4620070000000001</v>
      </c>
      <c r="AC68">
        <v>1.463152</v>
      </c>
      <c r="AD68">
        <v>1.487803</v>
      </c>
      <c r="AE68">
        <v>1.4782310000000001</v>
      </c>
      <c r="AF68">
        <v>1.4689890000000001</v>
      </c>
      <c r="AG68">
        <v>1.5116909999999999</v>
      </c>
      <c r="AH68">
        <v>1.534788</v>
      </c>
      <c r="AI68">
        <v>1.470801</v>
      </c>
      <c r="AJ68">
        <v>1.443281</v>
      </c>
      <c r="AK68">
        <v>1.52878</v>
      </c>
      <c r="AL68">
        <v>1.552109</v>
      </c>
      <c r="AM68">
        <v>1.5555490000000001</v>
      </c>
      <c r="AN68">
        <v>1.5422039999999999</v>
      </c>
      <c r="AO68">
        <v>1.5136689999999999</v>
      </c>
      <c r="AP68">
        <v>1.576295</v>
      </c>
      <c r="AQ68">
        <v>1.1649750000000001</v>
      </c>
      <c r="AR68">
        <v>1.342554</v>
      </c>
      <c r="AS68">
        <v>1.44157</v>
      </c>
      <c r="AT68">
        <v>1.5340929999999999</v>
      </c>
      <c r="AU68">
        <v>1.5259450000000001</v>
      </c>
      <c r="AV68">
        <v>1.667468</v>
      </c>
      <c r="AW68">
        <v>1.5429630000000001</v>
      </c>
      <c r="AX68">
        <v>1.544616</v>
      </c>
      <c r="AY68">
        <v>0.70104599999999995</v>
      </c>
      <c r="AZ68">
        <v>1.315264</v>
      </c>
      <c r="BA68">
        <v>1.549863</v>
      </c>
      <c r="BB68">
        <v>1.475957</v>
      </c>
      <c r="BC68">
        <v>1.4916830000000001</v>
      </c>
      <c r="BD68">
        <v>1.4858530000000001</v>
      </c>
      <c r="BE68">
        <v>1.469838</v>
      </c>
      <c r="BF68">
        <v>1.4641759999999999</v>
      </c>
      <c r="BG68">
        <v>1.3296699999999999</v>
      </c>
      <c r="BH68">
        <v>1.4639770000000001</v>
      </c>
      <c r="BI68">
        <v>1.473015</v>
      </c>
      <c r="BJ68">
        <v>1.461659</v>
      </c>
      <c r="BK68">
        <v>1.5057970000000001</v>
      </c>
      <c r="BL68">
        <v>1.4900979999999999</v>
      </c>
      <c r="BM68">
        <v>1.450947</v>
      </c>
      <c r="BN68">
        <v>1.4605319999999999</v>
      </c>
    </row>
    <row r="69" spans="1:66">
      <c r="A69">
        <v>45.818888999999999</v>
      </c>
      <c r="B69" s="2">
        <v>1.9091203703703703</v>
      </c>
      <c r="C69">
        <v>1.5039549999999999</v>
      </c>
      <c r="D69">
        <v>1.424574</v>
      </c>
      <c r="E69">
        <v>1.472758</v>
      </c>
      <c r="F69">
        <v>1.4412879999999999</v>
      </c>
      <c r="G69">
        <v>0.24407499999999999</v>
      </c>
      <c r="H69">
        <v>0.25500699999999998</v>
      </c>
      <c r="I69">
        <v>0.19389200000000001</v>
      </c>
      <c r="J69">
        <v>0.194909</v>
      </c>
      <c r="K69">
        <v>1.523218</v>
      </c>
      <c r="L69">
        <v>1.499153</v>
      </c>
      <c r="M69">
        <v>1.650952</v>
      </c>
      <c r="N69">
        <v>1.5641069999999999</v>
      </c>
      <c r="O69">
        <v>1.488532</v>
      </c>
      <c r="P69">
        <v>1.441001</v>
      </c>
      <c r="Q69">
        <v>1.488232</v>
      </c>
      <c r="R69">
        <v>1.443743</v>
      </c>
      <c r="S69">
        <v>1.4964679999999999</v>
      </c>
      <c r="T69">
        <v>1.468442</v>
      </c>
      <c r="U69">
        <v>1.444572</v>
      </c>
      <c r="V69">
        <v>1.473643</v>
      </c>
      <c r="W69">
        <v>1.464542</v>
      </c>
      <c r="X69">
        <v>1.463598</v>
      </c>
      <c r="Y69">
        <v>1.4625330000000001</v>
      </c>
      <c r="Z69">
        <v>1.4973270000000001</v>
      </c>
      <c r="AA69">
        <v>1.4139109999999999</v>
      </c>
      <c r="AB69">
        <v>1.4676</v>
      </c>
      <c r="AC69">
        <v>1.4731810000000001</v>
      </c>
      <c r="AD69">
        <v>1.4946360000000001</v>
      </c>
      <c r="AE69">
        <v>1.4840009999999999</v>
      </c>
      <c r="AF69">
        <v>1.479921</v>
      </c>
      <c r="AG69">
        <v>1.522807</v>
      </c>
      <c r="AH69">
        <v>1.54857</v>
      </c>
      <c r="AI69">
        <v>1.4761489999999999</v>
      </c>
      <c r="AJ69">
        <v>1.4537899999999999</v>
      </c>
      <c r="AK69">
        <v>1.5451109999999999</v>
      </c>
      <c r="AL69">
        <v>1.553766</v>
      </c>
      <c r="AM69">
        <v>1.5739920000000001</v>
      </c>
      <c r="AN69">
        <v>1.552845</v>
      </c>
      <c r="AO69">
        <v>1.521682</v>
      </c>
      <c r="AP69">
        <v>1.5889789999999999</v>
      </c>
      <c r="AQ69">
        <v>1.1711879999999999</v>
      </c>
      <c r="AR69">
        <v>1.34843</v>
      </c>
      <c r="AS69">
        <v>1.447033</v>
      </c>
      <c r="AT69">
        <v>1.543939</v>
      </c>
      <c r="AU69">
        <v>1.53721</v>
      </c>
      <c r="AV69">
        <v>1.6794150000000001</v>
      </c>
      <c r="AW69">
        <v>1.552837</v>
      </c>
      <c r="AX69">
        <v>1.5558380000000001</v>
      </c>
      <c r="AY69">
        <v>0.681203</v>
      </c>
      <c r="AZ69">
        <v>1.313288</v>
      </c>
      <c r="BA69">
        <v>1.5568280000000001</v>
      </c>
      <c r="BB69">
        <v>1.4895020000000001</v>
      </c>
      <c r="BC69">
        <v>1.5019020000000001</v>
      </c>
      <c r="BD69">
        <v>1.499595</v>
      </c>
      <c r="BE69">
        <v>1.4814510000000001</v>
      </c>
      <c r="BF69">
        <v>1.472666</v>
      </c>
      <c r="BG69">
        <v>1.339995</v>
      </c>
      <c r="BH69">
        <v>1.474548</v>
      </c>
      <c r="BI69">
        <v>1.4867859999999999</v>
      </c>
      <c r="BJ69">
        <v>1.4721390000000001</v>
      </c>
      <c r="BK69">
        <v>1.515684</v>
      </c>
      <c r="BL69">
        <v>1.496143</v>
      </c>
      <c r="BM69">
        <v>1.4499770000000001</v>
      </c>
      <c r="BN69">
        <v>1.4664680000000001</v>
      </c>
    </row>
    <row r="70" spans="1:66">
      <c r="A70">
        <v>46.819167</v>
      </c>
      <c r="B70" s="2">
        <v>1.9507986111111111</v>
      </c>
      <c r="C70">
        <v>1.5125550000000001</v>
      </c>
      <c r="D70">
        <v>1.44174</v>
      </c>
      <c r="E70">
        <v>1.481789</v>
      </c>
      <c r="F70">
        <v>1.450332</v>
      </c>
      <c r="G70">
        <v>0.220167</v>
      </c>
      <c r="H70">
        <v>0.23433899999999999</v>
      </c>
      <c r="I70">
        <v>0.16980799999999999</v>
      </c>
      <c r="J70">
        <v>0.17350499999999999</v>
      </c>
      <c r="K70">
        <v>1.5209520000000001</v>
      </c>
      <c r="L70">
        <v>1.491355</v>
      </c>
      <c r="M70">
        <v>1.656272</v>
      </c>
      <c r="N70">
        <v>1.560284</v>
      </c>
      <c r="O70">
        <v>1.510783</v>
      </c>
      <c r="P70">
        <v>1.46204</v>
      </c>
      <c r="Q70">
        <v>1.4992460000000001</v>
      </c>
      <c r="R70">
        <v>1.458356</v>
      </c>
      <c r="S70">
        <v>1.5205169999999999</v>
      </c>
      <c r="T70">
        <v>1.483636</v>
      </c>
      <c r="U70">
        <v>1.454969</v>
      </c>
      <c r="V70">
        <v>1.485052</v>
      </c>
      <c r="W70">
        <v>1.4760949999999999</v>
      </c>
      <c r="X70">
        <v>1.4685809999999999</v>
      </c>
      <c r="Y70">
        <v>1.4779420000000001</v>
      </c>
      <c r="Z70">
        <v>1.5085230000000001</v>
      </c>
      <c r="AA70">
        <v>1.4302109999999999</v>
      </c>
      <c r="AB70">
        <v>1.4807520000000001</v>
      </c>
      <c r="AC70">
        <v>1.48881</v>
      </c>
      <c r="AD70">
        <v>1.497968</v>
      </c>
      <c r="AE70">
        <v>1.4914240000000001</v>
      </c>
      <c r="AF70">
        <v>1.4828730000000001</v>
      </c>
      <c r="AG70">
        <v>1.531908</v>
      </c>
      <c r="AH70">
        <v>1.559852</v>
      </c>
      <c r="AI70">
        <v>1.489123</v>
      </c>
      <c r="AJ70">
        <v>1.462914</v>
      </c>
      <c r="AK70">
        <v>1.5543450000000001</v>
      </c>
      <c r="AL70">
        <v>1.5675859999999999</v>
      </c>
      <c r="AM70">
        <v>1.587002</v>
      </c>
      <c r="AN70">
        <v>1.5592999999999999</v>
      </c>
      <c r="AO70">
        <v>1.531083</v>
      </c>
      <c r="AP70">
        <v>1.5985609999999999</v>
      </c>
      <c r="AQ70">
        <v>1.179481</v>
      </c>
      <c r="AR70">
        <v>1.347029</v>
      </c>
      <c r="AS70">
        <v>1.4608049999999999</v>
      </c>
      <c r="AT70">
        <v>1.563032</v>
      </c>
      <c r="AU70">
        <v>1.5490459999999999</v>
      </c>
      <c r="AV70">
        <v>1.6854150000000001</v>
      </c>
      <c r="AW70">
        <v>1.5661210000000001</v>
      </c>
      <c r="AX70">
        <v>1.568327</v>
      </c>
      <c r="AY70">
        <v>0.658416</v>
      </c>
      <c r="AZ70">
        <v>1.3088299999999999</v>
      </c>
      <c r="BA70">
        <v>1.570422</v>
      </c>
      <c r="BB70">
        <v>1.5101869999999999</v>
      </c>
      <c r="BC70">
        <v>1.5168140000000001</v>
      </c>
      <c r="BD70">
        <v>1.5048250000000001</v>
      </c>
      <c r="BE70">
        <v>1.4938739999999999</v>
      </c>
      <c r="BF70">
        <v>1.481376</v>
      </c>
      <c r="BG70">
        <v>1.351334</v>
      </c>
      <c r="BH70">
        <v>1.4826360000000001</v>
      </c>
      <c r="BI70">
        <v>1.4949380000000001</v>
      </c>
      <c r="BJ70">
        <v>1.4758519999999999</v>
      </c>
      <c r="BK70">
        <v>1.5234270000000001</v>
      </c>
      <c r="BL70">
        <v>1.503862</v>
      </c>
      <c r="BM70">
        <v>1.45608</v>
      </c>
      <c r="BN70">
        <v>1.4718309999999999</v>
      </c>
    </row>
    <row r="71" spans="1:66">
      <c r="A71">
        <v>47.819443999999997</v>
      </c>
      <c r="B71" s="2">
        <v>1.9924768518518519</v>
      </c>
      <c r="C71">
        <v>1.518181</v>
      </c>
      <c r="D71">
        <v>1.4490780000000001</v>
      </c>
      <c r="E71">
        <v>1.49078</v>
      </c>
      <c r="F71">
        <v>1.450404</v>
      </c>
      <c r="G71">
        <v>0.20618400000000001</v>
      </c>
      <c r="H71">
        <v>0.21854299999999999</v>
      </c>
      <c r="I71">
        <v>0.15353700000000001</v>
      </c>
      <c r="J71">
        <v>0.158828</v>
      </c>
      <c r="K71">
        <v>1.521166</v>
      </c>
      <c r="L71">
        <v>1.488499</v>
      </c>
      <c r="M71">
        <v>1.648468</v>
      </c>
      <c r="N71">
        <v>1.558675</v>
      </c>
      <c r="O71">
        <v>1.536632</v>
      </c>
      <c r="P71">
        <v>1.490297</v>
      </c>
      <c r="Q71">
        <v>1.51206</v>
      </c>
      <c r="R71">
        <v>1.471066</v>
      </c>
      <c r="S71">
        <v>1.5389200000000001</v>
      </c>
      <c r="T71">
        <v>1.5011890000000001</v>
      </c>
      <c r="U71">
        <v>1.4673719999999999</v>
      </c>
      <c r="V71">
        <v>1.4998800000000001</v>
      </c>
      <c r="W71">
        <v>1.4888429999999999</v>
      </c>
      <c r="X71">
        <v>1.4761629999999999</v>
      </c>
      <c r="Y71">
        <v>1.4826839999999999</v>
      </c>
      <c r="Z71">
        <v>1.5163169999999999</v>
      </c>
      <c r="AA71">
        <v>1.452585</v>
      </c>
      <c r="AB71">
        <v>1.486915</v>
      </c>
      <c r="AC71">
        <v>1.501625</v>
      </c>
      <c r="AD71">
        <v>1.510578</v>
      </c>
      <c r="AE71">
        <v>1.4984839999999999</v>
      </c>
      <c r="AF71">
        <v>1.4868189999999999</v>
      </c>
      <c r="AG71">
        <v>1.5323800000000001</v>
      </c>
      <c r="AH71">
        <v>1.573499</v>
      </c>
      <c r="AI71">
        <v>1.4982089999999999</v>
      </c>
      <c r="AJ71">
        <v>1.4730220000000001</v>
      </c>
      <c r="AK71">
        <v>1.5637719999999999</v>
      </c>
      <c r="AL71">
        <v>1.576624</v>
      </c>
      <c r="AM71">
        <v>1.601774</v>
      </c>
      <c r="AN71">
        <v>1.564117</v>
      </c>
      <c r="AO71">
        <v>1.537892</v>
      </c>
      <c r="AP71">
        <v>1.603043</v>
      </c>
      <c r="AQ71">
        <v>1.189295</v>
      </c>
      <c r="AR71">
        <v>1.3526720000000001</v>
      </c>
      <c r="AS71">
        <v>1.4632829999999999</v>
      </c>
      <c r="AT71">
        <v>1.573329</v>
      </c>
      <c r="AU71">
        <v>1.5590010000000001</v>
      </c>
      <c r="AV71">
        <v>1.694933</v>
      </c>
      <c r="AW71">
        <v>1.575779</v>
      </c>
      <c r="AX71">
        <v>1.58134</v>
      </c>
      <c r="AY71">
        <v>0.63830500000000001</v>
      </c>
      <c r="AZ71">
        <v>1.305868</v>
      </c>
      <c r="BA71">
        <v>1.586649</v>
      </c>
      <c r="BB71">
        <v>1.5307329999999999</v>
      </c>
      <c r="BC71">
        <v>1.526597</v>
      </c>
      <c r="BD71">
        <v>1.5191159999999999</v>
      </c>
      <c r="BE71">
        <v>1.5042329999999999</v>
      </c>
      <c r="BF71">
        <v>1.4962489999999999</v>
      </c>
      <c r="BG71">
        <v>1.36419</v>
      </c>
      <c r="BH71">
        <v>1.4923029999999999</v>
      </c>
      <c r="BI71">
        <v>1.502103</v>
      </c>
      <c r="BJ71">
        <v>1.4854940000000001</v>
      </c>
      <c r="BK71">
        <v>1.533228</v>
      </c>
      <c r="BL71">
        <v>1.5095179999999999</v>
      </c>
      <c r="BM71">
        <v>1.4661729999999999</v>
      </c>
      <c r="BN71">
        <v>1.47671</v>
      </c>
    </row>
    <row r="72" spans="1:66">
      <c r="A72">
        <v>48.819443999999997</v>
      </c>
      <c r="B72" s="2">
        <v>2.0341435185185186</v>
      </c>
      <c r="C72">
        <v>1.5285880000000001</v>
      </c>
      <c r="D72">
        <v>1.461403</v>
      </c>
      <c r="E72">
        <v>1.4997020000000001</v>
      </c>
      <c r="F72">
        <v>1.4562740000000001</v>
      </c>
      <c r="G72">
        <v>0.19523599999999999</v>
      </c>
      <c r="H72">
        <v>0.206455</v>
      </c>
      <c r="I72">
        <v>0.14007800000000001</v>
      </c>
      <c r="J72">
        <v>0.14657100000000001</v>
      </c>
      <c r="K72">
        <v>1.5211440000000001</v>
      </c>
      <c r="L72">
        <v>1.4875689999999999</v>
      </c>
      <c r="M72">
        <v>1.645988</v>
      </c>
      <c r="N72">
        <v>1.557682</v>
      </c>
      <c r="O72">
        <v>1.5596000000000001</v>
      </c>
      <c r="P72">
        <v>1.513644</v>
      </c>
      <c r="Q72">
        <v>1.525549</v>
      </c>
      <c r="R72">
        <v>1.481967</v>
      </c>
      <c r="S72">
        <v>1.5679670000000001</v>
      </c>
      <c r="T72">
        <v>1.515126</v>
      </c>
      <c r="U72">
        <v>1.4781660000000001</v>
      </c>
      <c r="V72">
        <v>1.511485</v>
      </c>
      <c r="W72">
        <v>1.500267</v>
      </c>
      <c r="X72">
        <v>1.484658</v>
      </c>
      <c r="Y72">
        <v>1.48573</v>
      </c>
      <c r="Z72">
        <v>1.5352939999999999</v>
      </c>
      <c r="AA72">
        <v>1.4665170000000001</v>
      </c>
      <c r="AB72">
        <v>1.4999849999999999</v>
      </c>
      <c r="AC72">
        <v>1.519987</v>
      </c>
      <c r="AD72">
        <v>1.5181420000000001</v>
      </c>
      <c r="AE72">
        <v>1.5047109999999999</v>
      </c>
      <c r="AF72">
        <v>1.490507</v>
      </c>
      <c r="AG72">
        <v>1.5456190000000001</v>
      </c>
      <c r="AH72">
        <v>1.581623</v>
      </c>
      <c r="AI72">
        <v>1.5064360000000001</v>
      </c>
      <c r="AJ72">
        <v>1.4775020000000001</v>
      </c>
      <c r="AK72">
        <v>1.5667169999999999</v>
      </c>
      <c r="AL72">
        <v>1.5846560000000001</v>
      </c>
      <c r="AM72">
        <v>1.6149800000000001</v>
      </c>
      <c r="AN72">
        <v>1.575699</v>
      </c>
      <c r="AO72">
        <v>1.558346</v>
      </c>
      <c r="AP72">
        <v>1.609354</v>
      </c>
      <c r="AQ72">
        <v>1.195705</v>
      </c>
      <c r="AR72">
        <v>1.3527940000000001</v>
      </c>
      <c r="AS72">
        <v>1.4718830000000001</v>
      </c>
      <c r="AT72">
        <v>1.586303</v>
      </c>
      <c r="AU72">
        <v>1.5770729999999999</v>
      </c>
      <c r="AV72">
        <v>1.709238</v>
      </c>
      <c r="AW72">
        <v>1.5762579999999999</v>
      </c>
      <c r="AX72">
        <v>1.5924210000000001</v>
      </c>
      <c r="AY72">
        <v>0.61386200000000002</v>
      </c>
      <c r="AZ72">
        <v>1.299793</v>
      </c>
      <c r="BA72">
        <v>1.5978570000000001</v>
      </c>
      <c r="BB72">
        <v>1.549277</v>
      </c>
      <c r="BC72">
        <v>1.545482</v>
      </c>
      <c r="BD72">
        <v>1.537887</v>
      </c>
      <c r="BE72">
        <v>1.5151490000000001</v>
      </c>
      <c r="BF72">
        <v>1.5122660000000001</v>
      </c>
      <c r="BG72">
        <v>1.3750720000000001</v>
      </c>
      <c r="BH72">
        <v>1.505474</v>
      </c>
      <c r="BI72">
        <v>1.517239</v>
      </c>
      <c r="BJ72">
        <v>1.4935130000000001</v>
      </c>
      <c r="BK72">
        <v>1.538678</v>
      </c>
      <c r="BL72">
        <v>1.5161819999999999</v>
      </c>
      <c r="BM72">
        <v>1.470907</v>
      </c>
      <c r="BN72">
        <v>1.487784</v>
      </c>
    </row>
    <row r="73" spans="1:66">
      <c r="A73">
        <v>49.819443999999997</v>
      </c>
      <c r="B73" s="2">
        <v>2.0758101851851851</v>
      </c>
      <c r="C73">
        <v>1.530721</v>
      </c>
      <c r="D73">
        <v>1.460356</v>
      </c>
      <c r="E73">
        <v>1.500553</v>
      </c>
      <c r="F73">
        <v>1.459903</v>
      </c>
      <c r="G73">
        <v>0.185835</v>
      </c>
      <c r="H73">
        <v>0.196684</v>
      </c>
      <c r="I73">
        <v>0.130465</v>
      </c>
      <c r="J73">
        <v>0.138377</v>
      </c>
      <c r="K73">
        <v>1.5173479999999999</v>
      </c>
      <c r="L73">
        <v>1.4851289999999999</v>
      </c>
      <c r="M73">
        <v>1.6448879999999999</v>
      </c>
      <c r="N73">
        <v>1.5635589999999999</v>
      </c>
      <c r="O73">
        <v>1.582632</v>
      </c>
      <c r="P73">
        <v>1.533733</v>
      </c>
      <c r="Q73">
        <v>1.5302720000000001</v>
      </c>
      <c r="R73">
        <v>1.491131</v>
      </c>
      <c r="S73">
        <v>1.58101</v>
      </c>
      <c r="T73">
        <v>1.5154319999999999</v>
      </c>
      <c r="U73">
        <v>1.4810289999999999</v>
      </c>
      <c r="V73">
        <v>1.516767</v>
      </c>
      <c r="W73">
        <v>1.502607</v>
      </c>
      <c r="X73">
        <v>1.4785489999999999</v>
      </c>
      <c r="Y73">
        <v>1.4857880000000001</v>
      </c>
      <c r="Z73">
        <v>1.5375509999999999</v>
      </c>
      <c r="AA73">
        <v>1.4763500000000001</v>
      </c>
      <c r="AB73">
        <v>1.5057</v>
      </c>
      <c r="AC73">
        <v>1.5245690000000001</v>
      </c>
      <c r="AD73">
        <v>1.5220009999999999</v>
      </c>
      <c r="AE73">
        <v>1.5063599999999999</v>
      </c>
      <c r="AF73">
        <v>1.488694</v>
      </c>
      <c r="AG73">
        <v>1.5486690000000001</v>
      </c>
      <c r="AH73">
        <v>1.58911</v>
      </c>
      <c r="AI73">
        <v>1.5055019999999999</v>
      </c>
      <c r="AJ73">
        <v>1.48221</v>
      </c>
      <c r="AK73">
        <v>1.5724229999999999</v>
      </c>
      <c r="AL73">
        <v>1.589634</v>
      </c>
      <c r="AM73">
        <v>1.622131</v>
      </c>
      <c r="AN73">
        <v>1.5770759999999999</v>
      </c>
      <c r="AO73">
        <v>1.563323</v>
      </c>
      <c r="AP73">
        <v>1.6059509999999999</v>
      </c>
      <c r="AQ73">
        <v>1.1984330000000001</v>
      </c>
      <c r="AR73">
        <v>1.3538889999999999</v>
      </c>
      <c r="AS73">
        <v>1.4757370000000001</v>
      </c>
      <c r="AT73">
        <v>1.589823</v>
      </c>
      <c r="AU73">
        <v>1.5781419999999999</v>
      </c>
      <c r="AV73">
        <v>1.7119040000000001</v>
      </c>
      <c r="AW73">
        <v>1.5728420000000001</v>
      </c>
      <c r="AX73">
        <v>1.60077</v>
      </c>
      <c r="AY73">
        <v>0.59934600000000005</v>
      </c>
      <c r="AZ73">
        <v>1.2948539999999999</v>
      </c>
      <c r="BA73">
        <v>1.6093519999999999</v>
      </c>
      <c r="BB73">
        <v>1.5602100000000001</v>
      </c>
      <c r="BC73">
        <v>1.5495129999999999</v>
      </c>
      <c r="BD73">
        <v>1.5436909999999999</v>
      </c>
      <c r="BE73">
        <v>1.512529</v>
      </c>
      <c r="BF73">
        <v>1.5083249999999999</v>
      </c>
      <c r="BG73">
        <v>1.3831789999999999</v>
      </c>
      <c r="BH73">
        <v>1.5104439999999999</v>
      </c>
      <c r="BI73">
        <v>1.52067</v>
      </c>
      <c r="BJ73">
        <v>1.494748</v>
      </c>
      <c r="BK73">
        <v>1.5424910000000001</v>
      </c>
      <c r="BL73">
        <v>1.51912</v>
      </c>
      <c r="BM73">
        <v>1.468243</v>
      </c>
      <c r="BN73">
        <v>1.485589</v>
      </c>
    </row>
    <row r="74" spans="1:66">
      <c r="A74">
        <v>50.819443999999997</v>
      </c>
      <c r="B74" s="2">
        <v>2.1174768518518516</v>
      </c>
      <c r="C74">
        <v>1.538826</v>
      </c>
      <c r="D74">
        <v>1.468467</v>
      </c>
      <c r="E74">
        <v>1.5045729999999999</v>
      </c>
      <c r="F74">
        <v>1.4599709999999999</v>
      </c>
      <c r="G74">
        <v>0.177624</v>
      </c>
      <c r="H74">
        <v>0.19164999999999999</v>
      </c>
      <c r="I74">
        <v>0.122864</v>
      </c>
      <c r="J74">
        <v>0.130299</v>
      </c>
      <c r="K74">
        <v>1.515846</v>
      </c>
      <c r="L74">
        <v>1.4857640000000001</v>
      </c>
      <c r="M74">
        <v>1.647113</v>
      </c>
      <c r="N74">
        <v>1.559113</v>
      </c>
      <c r="O74">
        <v>1.5992690000000001</v>
      </c>
      <c r="P74">
        <v>1.5449679999999999</v>
      </c>
      <c r="Q74">
        <v>1.5349820000000001</v>
      </c>
      <c r="R74">
        <v>1.4898739999999999</v>
      </c>
      <c r="S74">
        <v>1.6015360000000001</v>
      </c>
      <c r="T74">
        <v>1.523809</v>
      </c>
      <c r="U74">
        <v>1.49031</v>
      </c>
      <c r="V74">
        <v>1.520049</v>
      </c>
      <c r="W74">
        <v>1.5155590000000001</v>
      </c>
      <c r="X74">
        <v>1.473355</v>
      </c>
      <c r="Y74">
        <v>1.495722</v>
      </c>
      <c r="Z74">
        <v>1.542414</v>
      </c>
      <c r="AA74">
        <v>1.483449</v>
      </c>
      <c r="AB74">
        <v>1.504888</v>
      </c>
      <c r="AC74">
        <v>1.5286850000000001</v>
      </c>
      <c r="AD74">
        <v>1.5176719999999999</v>
      </c>
      <c r="AE74">
        <v>1.514929</v>
      </c>
      <c r="AF74">
        <v>1.483614</v>
      </c>
      <c r="AG74">
        <v>1.546376</v>
      </c>
      <c r="AH74">
        <v>1.5931040000000001</v>
      </c>
      <c r="AI74">
        <v>1.5113030000000001</v>
      </c>
      <c r="AJ74">
        <v>1.4868570000000001</v>
      </c>
      <c r="AK74">
        <v>1.574827</v>
      </c>
      <c r="AL74">
        <v>1.5904309999999999</v>
      </c>
      <c r="AM74">
        <v>1.6210469999999999</v>
      </c>
      <c r="AN74">
        <v>1.5717840000000001</v>
      </c>
      <c r="AO74">
        <v>1.5581309999999999</v>
      </c>
      <c r="AP74">
        <v>1.603448</v>
      </c>
      <c r="AQ74">
        <v>1.206852</v>
      </c>
      <c r="AR74">
        <v>1.355461</v>
      </c>
      <c r="AS74">
        <v>1.473698</v>
      </c>
      <c r="AT74">
        <v>1.584476</v>
      </c>
      <c r="AU74">
        <v>1.5756969999999999</v>
      </c>
      <c r="AV74">
        <v>1.7196469999999999</v>
      </c>
      <c r="AW74">
        <v>1.5714729999999999</v>
      </c>
      <c r="AX74">
        <v>1.5913580000000001</v>
      </c>
      <c r="AY74">
        <v>0.581951</v>
      </c>
      <c r="AZ74">
        <v>1.2913779999999999</v>
      </c>
      <c r="BA74">
        <v>1.612025</v>
      </c>
      <c r="BB74">
        <v>1.571423</v>
      </c>
      <c r="BC74">
        <v>1.568897</v>
      </c>
      <c r="BD74">
        <v>1.544608</v>
      </c>
      <c r="BE74">
        <v>1.518357</v>
      </c>
      <c r="BF74">
        <v>1.5102519999999999</v>
      </c>
      <c r="BG74">
        <v>1.384471</v>
      </c>
      <c r="BH74">
        <v>1.512545</v>
      </c>
      <c r="BI74">
        <v>1.5266459999999999</v>
      </c>
      <c r="BJ74">
        <v>1.499905</v>
      </c>
      <c r="BK74">
        <v>1.550106</v>
      </c>
      <c r="BL74">
        <v>1.5196130000000001</v>
      </c>
      <c r="BM74">
        <v>1.475913</v>
      </c>
      <c r="BN74">
        <v>1.4838119999999999</v>
      </c>
    </row>
    <row r="75" spans="1:66">
      <c r="A75">
        <v>51.819443999999997</v>
      </c>
      <c r="B75" s="2">
        <v>2.1591435185185186</v>
      </c>
      <c r="C75">
        <v>1.548006</v>
      </c>
      <c r="D75">
        <v>1.4790540000000001</v>
      </c>
      <c r="E75">
        <v>1.5078990000000001</v>
      </c>
      <c r="F75">
        <v>1.4660500000000001</v>
      </c>
      <c r="G75">
        <v>0.17366899999999999</v>
      </c>
      <c r="H75">
        <v>0.18835299999999999</v>
      </c>
      <c r="I75">
        <v>0.118295</v>
      </c>
      <c r="J75">
        <v>0.124419</v>
      </c>
      <c r="K75">
        <v>1.5252589999999999</v>
      </c>
      <c r="L75">
        <v>1.4892570000000001</v>
      </c>
      <c r="M75">
        <v>1.653532</v>
      </c>
      <c r="N75">
        <v>1.560883</v>
      </c>
      <c r="O75">
        <v>1.617864</v>
      </c>
      <c r="P75">
        <v>1.566832</v>
      </c>
      <c r="Q75">
        <v>1.544089</v>
      </c>
      <c r="R75">
        <v>1.501134</v>
      </c>
      <c r="S75">
        <v>1.6284430000000001</v>
      </c>
      <c r="T75">
        <v>1.5427040000000001</v>
      </c>
      <c r="U75">
        <v>1.508815</v>
      </c>
      <c r="V75">
        <v>1.5368219999999999</v>
      </c>
      <c r="W75">
        <v>1.531895</v>
      </c>
      <c r="X75">
        <v>1.485995</v>
      </c>
      <c r="Y75">
        <v>1.5050969999999999</v>
      </c>
      <c r="Z75">
        <v>1.5494220000000001</v>
      </c>
      <c r="AA75">
        <v>1.498758</v>
      </c>
      <c r="AB75">
        <v>1.5160359999999999</v>
      </c>
      <c r="AC75">
        <v>1.5414559999999999</v>
      </c>
      <c r="AD75">
        <v>1.5229490000000001</v>
      </c>
      <c r="AE75">
        <v>1.529258</v>
      </c>
      <c r="AF75">
        <v>1.4902010000000001</v>
      </c>
      <c r="AG75">
        <v>1.551188</v>
      </c>
      <c r="AH75">
        <v>1.606152</v>
      </c>
      <c r="AI75">
        <v>1.5234570000000001</v>
      </c>
      <c r="AJ75">
        <v>1.4978020000000001</v>
      </c>
      <c r="AK75">
        <v>1.578193</v>
      </c>
      <c r="AL75">
        <v>1.5985279999999999</v>
      </c>
      <c r="AM75">
        <v>1.6366609999999999</v>
      </c>
      <c r="AN75">
        <v>1.57914</v>
      </c>
      <c r="AO75">
        <v>1.567091</v>
      </c>
      <c r="AP75">
        <v>1.605329</v>
      </c>
      <c r="AQ75">
        <v>1.209249</v>
      </c>
      <c r="AR75">
        <v>1.3592299999999999</v>
      </c>
      <c r="AS75">
        <v>1.4860709999999999</v>
      </c>
      <c r="AT75">
        <v>1.5923039999999999</v>
      </c>
      <c r="AU75">
        <v>1.580084</v>
      </c>
      <c r="AV75">
        <v>1.728367</v>
      </c>
      <c r="AW75">
        <v>1.572805</v>
      </c>
      <c r="AX75">
        <v>1.5982700000000001</v>
      </c>
      <c r="AY75">
        <v>0.56277100000000002</v>
      </c>
      <c r="AZ75">
        <v>1.2853520000000001</v>
      </c>
      <c r="BA75">
        <v>1.611907</v>
      </c>
      <c r="BB75">
        <v>1.5932740000000001</v>
      </c>
      <c r="BC75">
        <v>1.589923</v>
      </c>
      <c r="BD75">
        <v>1.557267</v>
      </c>
      <c r="BE75">
        <v>1.53328</v>
      </c>
      <c r="BF75">
        <v>1.5187889999999999</v>
      </c>
      <c r="BG75">
        <v>1.392339</v>
      </c>
      <c r="BH75">
        <v>1.52067</v>
      </c>
      <c r="BI75">
        <v>1.533547</v>
      </c>
      <c r="BJ75">
        <v>1.5088220000000001</v>
      </c>
      <c r="BK75">
        <v>1.5573129999999999</v>
      </c>
      <c r="BL75">
        <v>1.5282979999999999</v>
      </c>
      <c r="BM75">
        <v>1.4836180000000001</v>
      </c>
      <c r="BN75">
        <v>1.494407</v>
      </c>
    </row>
    <row r="76" spans="1:66">
      <c r="A76">
        <v>52.819443999999997</v>
      </c>
      <c r="B76" s="2">
        <v>2.2008101851851851</v>
      </c>
      <c r="C76">
        <v>1.557005</v>
      </c>
      <c r="D76">
        <v>1.496238</v>
      </c>
      <c r="E76">
        <v>1.5139910000000001</v>
      </c>
      <c r="F76">
        <v>1.4757530000000001</v>
      </c>
      <c r="G76">
        <v>0.17286599999999999</v>
      </c>
      <c r="H76">
        <v>0.18601100000000001</v>
      </c>
      <c r="I76">
        <v>0.116717</v>
      </c>
      <c r="J76">
        <v>0.123102</v>
      </c>
      <c r="K76">
        <v>1.546006</v>
      </c>
      <c r="L76">
        <v>1.5029079999999999</v>
      </c>
      <c r="M76">
        <v>1.65781</v>
      </c>
      <c r="N76">
        <v>1.5626960000000001</v>
      </c>
      <c r="O76">
        <v>1.638954</v>
      </c>
      <c r="P76">
        <v>1.5927929999999999</v>
      </c>
      <c r="Q76">
        <v>1.5637270000000001</v>
      </c>
      <c r="R76">
        <v>1.510319</v>
      </c>
      <c r="S76">
        <v>1.6522810000000001</v>
      </c>
      <c r="T76">
        <v>1.5501290000000001</v>
      </c>
      <c r="U76">
        <v>1.516389</v>
      </c>
      <c r="V76">
        <v>1.551304</v>
      </c>
      <c r="W76">
        <v>1.5494399999999999</v>
      </c>
      <c r="X76">
        <v>1.497571</v>
      </c>
      <c r="Y76">
        <v>1.515204</v>
      </c>
      <c r="Z76">
        <v>1.5721339999999999</v>
      </c>
      <c r="AA76">
        <v>1.5186440000000001</v>
      </c>
      <c r="AB76">
        <v>1.5273589999999999</v>
      </c>
      <c r="AC76">
        <v>1.5570079999999999</v>
      </c>
      <c r="AD76">
        <v>1.533677</v>
      </c>
      <c r="AE76">
        <v>1.5468580000000001</v>
      </c>
      <c r="AF76">
        <v>1.4995350000000001</v>
      </c>
      <c r="AG76">
        <v>1.5571349999999999</v>
      </c>
      <c r="AH76">
        <v>1.618703</v>
      </c>
      <c r="AI76">
        <v>1.535785</v>
      </c>
      <c r="AJ76">
        <v>1.5076290000000001</v>
      </c>
      <c r="AK76">
        <v>1.5869139999999999</v>
      </c>
      <c r="AL76">
        <v>1.6096839999999999</v>
      </c>
      <c r="AM76">
        <v>1.653589</v>
      </c>
      <c r="AN76">
        <v>1.5824940000000001</v>
      </c>
      <c r="AO76">
        <v>1.5774030000000001</v>
      </c>
      <c r="AP76">
        <v>1.617105</v>
      </c>
      <c r="AQ76">
        <v>1.2209680000000001</v>
      </c>
      <c r="AR76">
        <v>1.3649150000000001</v>
      </c>
      <c r="AS76">
        <v>1.4919210000000001</v>
      </c>
      <c r="AT76">
        <v>1.6037889999999999</v>
      </c>
      <c r="AU76">
        <v>1.5884</v>
      </c>
      <c r="AV76">
        <v>1.7366790000000001</v>
      </c>
      <c r="AW76">
        <v>1.5831710000000001</v>
      </c>
      <c r="AX76">
        <v>1.610187</v>
      </c>
      <c r="AY76">
        <v>0.54409099999999999</v>
      </c>
      <c r="AZ76">
        <v>1.2804469999999999</v>
      </c>
      <c r="BA76">
        <v>1.6157619999999999</v>
      </c>
      <c r="BB76">
        <v>1.613326</v>
      </c>
      <c r="BC76">
        <v>1.6219399999999999</v>
      </c>
      <c r="BD76">
        <v>1.5792360000000001</v>
      </c>
      <c r="BE76">
        <v>1.5551010000000001</v>
      </c>
      <c r="BF76">
        <v>1.5265310000000001</v>
      </c>
      <c r="BG76">
        <v>1.400658</v>
      </c>
      <c r="BH76">
        <v>1.526599</v>
      </c>
      <c r="BI76">
        <v>1.5426249999999999</v>
      </c>
      <c r="BJ76">
        <v>1.519684</v>
      </c>
      <c r="BK76">
        <v>1.5739749999999999</v>
      </c>
      <c r="BL76">
        <v>1.533779</v>
      </c>
      <c r="BM76">
        <v>1.4920519999999999</v>
      </c>
      <c r="BN76">
        <v>1.5117910000000001</v>
      </c>
    </row>
    <row r="77" spans="1:66">
      <c r="A77">
        <v>53.819443999999997</v>
      </c>
      <c r="B77" s="2">
        <v>2.2424768518518516</v>
      </c>
      <c r="C77">
        <v>1.5740810000000001</v>
      </c>
      <c r="D77">
        <v>1.4981960000000001</v>
      </c>
      <c r="E77">
        <v>1.5227250000000001</v>
      </c>
      <c r="F77">
        <v>1.479643</v>
      </c>
      <c r="G77">
        <v>0.17175699999999999</v>
      </c>
      <c r="H77">
        <v>0.18438099999999999</v>
      </c>
      <c r="I77">
        <v>0.114188</v>
      </c>
      <c r="J77">
        <v>0.12204</v>
      </c>
      <c r="K77">
        <v>1.556829</v>
      </c>
      <c r="L77">
        <v>1.509741</v>
      </c>
      <c r="M77">
        <v>1.6697090000000001</v>
      </c>
      <c r="N77">
        <v>1.5700099999999999</v>
      </c>
      <c r="O77">
        <v>1.657437</v>
      </c>
      <c r="P77">
        <v>1.6129869999999999</v>
      </c>
      <c r="Q77">
        <v>1.5737460000000001</v>
      </c>
      <c r="R77">
        <v>1.520141</v>
      </c>
      <c r="S77">
        <v>1.6751780000000001</v>
      </c>
      <c r="T77">
        <v>1.561642</v>
      </c>
      <c r="U77">
        <v>1.528456</v>
      </c>
      <c r="V77">
        <v>1.5566599999999999</v>
      </c>
      <c r="W77">
        <v>1.5637890000000001</v>
      </c>
      <c r="X77">
        <v>1.49979</v>
      </c>
      <c r="Y77">
        <v>1.5264759999999999</v>
      </c>
      <c r="Z77">
        <v>1.579415</v>
      </c>
      <c r="AA77">
        <v>1.5303789999999999</v>
      </c>
      <c r="AB77">
        <v>1.537839</v>
      </c>
      <c r="AC77">
        <v>1.569814</v>
      </c>
      <c r="AD77">
        <v>1.544473</v>
      </c>
      <c r="AE77">
        <v>1.5626770000000001</v>
      </c>
      <c r="AF77">
        <v>1.5026470000000001</v>
      </c>
      <c r="AG77">
        <v>1.5645830000000001</v>
      </c>
      <c r="AH77">
        <v>1.6196379999999999</v>
      </c>
      <c r="AI77">
        <v>1.543123</v>
      </c>
      <c r="AJ77">
        <v>1.5142869999999999</v>
      </c>
      <c r="AK77">
        <v>1.5968370000000001</v>
      </c>
      <c r="AL77">
        <v>1.6210819999999999</v>
      </c>
      <c r="AM77">
        <v>1.660474</v>
      </c>
      <c r="AN77">
        <v>1.592886</v>
      </c>
      <c r="AO77">
        <v>1.589075</v>
      </c>
      <c r="AP77">
        <v>1.6333299999999999</v>
      </c>
      <c r="AQ77">
        <v>1.223735</v>
      </c>
      <c r="AR77">
        <v>1.3678939999999999</v>
      </c>
      <c r="AS77">
        <v>1.4953590000000001</v>
      </c>
      <c r="AT77">
        <v>1.6181829999999999</v>
      </c>
      <c r="AU77">
        <v>1.5976809999999999</v>
      </c>
      <c r="AV77">
        <v>1.7493559999999999</v>
      </c>
      <c r="AW77">
        <v>1.586849</v>
      </c>
      <c r="AX77">
        <v>1.6255329999999999</v>
      </c>
      <c r="AY77">
        <v>0.52593199999999996</v>
      </c>
      <c r="AZ77">
        <v>1.2731840000000001</v>
      </c>
      <c r="BA77">
        <v>1.624539</v>
      </c>
      <c r="BB77">
        <v>1.630409</v>
      </c>
      <c r="BC77">
        <v>1.6363989999999999</v>
      </c>
      <c r="BD77">
        <v>1.596538</v>
      </c>
      <c r="BE77">
        <v>1.5667979999999999</v>
      </c>
      <c r="BF77">
        <v>1.54895</v>
      </c>
      <c r="BG77">
        <v>1.4132769999999999</v>
      </c>
      <c r="BH77">
        <v>1.530878</v>
      </c>
      <c r="BI77">
        <v>1.543766</v>
      </c>
      <c r="BJ77">
        <v>1.5224249999999999</v>
      </c>
      <c r="BK77">
        <v>1.5761510000000001</v>
      </c>
      <c r="BL77">
        <v>1.5431550000000001</v>
      </c>
      <c r="BM77">
        <v>1.4973860000000001</v>
      </c>
      <c r="BN77">
        <v>1.5149550000000001</v>
      </c>
    </row>
    <row r="78" spans="1:66">
      <c r="A78">
        <v>54.819443999999997</v>
      </c>
      <c r="B78" s="2">
        <v>2.2841435185185186</v>
      </c>
      <c r="C78">
        <v>1.5816479999999999</v>
      </c>
      <c r="D78">
        <v>1.501069</v>
      </c>
      <c r="E78">
        <v>1.5292030000000001</v>
      </c>
      <c r="F78">
        <v>1.4793799999999999</v>
      </c>
      <c r="G78">
        <v>0.16946700000000001</v>
      </c>
      <c r="H78">
        <v>0.18338599999999999</v>
      </c>
      <c r="I78">
        <v>0.114292</v>
      </c>
      <c r="J78">
        <v>0.121863</v>
      </c>
      <c r="K78">
        <v>1.5813680000000001</v>
      </c>
      <c r="L78">
        <v>1.5200929999999999</v>
      </c>
      <c r="M78">
        <v>1.693376</v>
      </c>
      <c r="N78">
        <v>1.5801099999999999</v>
      </c>
      <c r="O78">
        <v>1.670418</v>
      </c>
      <c r="P78">
        <v>1.6299760000000001</v>
      </c>
      <c r="Q78">
        <v>1.579366</v>
      </c>
      <c r="R78">
        <v>1.515309</v>
      </c>
      <c r="S78">
        <v>1.691835</v>
      </c>
      <c r="T78">
        <v>1.570327</v>
      </c>
      <c r="U78">
        <v>1.539992</v>
      </c>
      <c r="V78">
        <v>1.5609759999999999</v>
      </c>
      <c r="W78">
        <v>1.576978</v>
      </c>
      <c r="X78">
        <v>1.507436</v>
      </c>
      <c r="Y78">
        <v>1.5332509999999999</v>
      </c>
      <c r="Z78">
        <v>1.5883689999999999</v>
      </c>
      <c r="AA78">
        <v>1.537615</v>
      </c>
      <c r="AB78">
        <v>1.537064</v>
      </c>
      <c r="AC78">
        <v>1.5724199999999999</v>
      </c>
      <c r="AD78">
        <v>1.54823</v>
      </c>
      <c r="AE78">
        <v>1.570422</v>
      </c>
      <c r="AF78">
        <v>1.502256</v>
      </c>
      <c r="AG78">
        <v>1.5669979999999999</v>
      </c>
      <c r="AH78">
        <v>1.621021</v>
      </c>
      <c r="AI78">
        <v>1.55281</v>
      </c>
      <c r="AJ78">
        <v>1.5104150000000001</v>
      </c>
      <c r="AK78">
        <v>1.6011230000000001</v>
      </c>
      <c r="AL78">
        <v>1.623022</v>
      </c>
      <c r="AM78">
        <v>1.6652229999999999</v>
      </c>
      <c r="AN78">
        <v>1.5865739999999999</v>
      </c>
      <c r="AO78">
        <v>1.599254</v>
      </c>
      <c r="AP78">
        <v>1.6458280000000001</v>
      </c>
      <c r="AQ78">
        <v>1.232356</v>
      </c>
      <c r="AR78">
        <v>1.371483</v>
      </c>
      <c r="AS78">
        <v>1.496672</v>
      </c>
      <c r="AT78">
        <v>1.6228739999999999</v>
      </c>
      <c r="AU78">
        <v>1.605081</v>
      </c>
      <c r="AV78">
        <v>1.756464</v>
      </c>
      <c r="AW78">
        <v>1.5928899999999999</v>
      </c>
      <c r="AX78">
        <v>1.6340479999999999</v>
      </c>
      <c r="AY78">
        <v>0.50677899999999998</v>
      </c>
      <c r="AZ78">
        <v>1.2689950000000001</v>
      </c>
      <c r="BA78">
        <v>1.628495</v>
      </c>
      <c r="BB78">
        <v>1.6455390000000001</v>
      </c>
      <c r="BC78">
        <v>1.6492579999999999</v>
      </c>
      <c r="BD78">
        <v>1.606414</v>
      </c>
      <c r="BE78">
        <v>1.5806439999999999</v>
      </c>
      <c r="BF78">
        <v>1.5595410000000001</v>
      </c>
      <c r="BG78">
        <v>1.417432</v>
      </c>
      <c r="BH78">
        <v>1.533844</v>
      </c>
      <c r="BI78">
        <v>1.545555</v>
      </c>
      <c r="BJ78">
        <v>1.5229889999999999</v>
      </c>
      <c r="BK78">
        <v>1.581869</v>
      </c>
      <c r="BL78">
        <v>1.5466260000000001</v>
      </c>
      <c r="BM78">
        <v>1.5086839999999999</v>
      </c>
      <c r="BN78">
        <v>1.52417</v>
      </c>
    </row>
    <row r="79" spans="1:66">
      <c r="A79">
        <v>55.819167</v>
      </c>
      <c r="B79" s="2">
        <v>2.3257986111111113</v>
      </c>
      <c r="C79">
        <v>1.598635</v>
      </c>
      <c r="D79">
        <v>1.5142169999999999</v>
      </c>
      <c r="E79">
        <v>1.536562</v>
      </c>
      <c r="F79">
        <v>1.4829460000000001</v>
      </c>
      <c r="G79">
        <v>0.17025000000000001</v>
      </c>
      <c r="H79">
        <v>0.18358099999999999</v>
      </c>
      <c r="I79">
        <v>0.113722</v>
      </c>
      <c r="J79">
        <v>0.123541</v>
      </c>
      <c r="K79">
        <v>1.6012660000000001</v>
      </c>
      <c r="L79">
        <v>1.533404</v>
      </c>
      <c r="M79">
        <v>1.7085269999999999</v>
      </c>
      <c r="N79">
        <v>1.6049020000000001</v>
      </c>
      <c r="O79">
        <v>1.68781</v>
      </c>
      <c r="P79">
        <v>1.649977</v>
      </c>
      <c r="Q79">
        <v>1.5907469999999999</v>
      </c>
      <c r="R79">
        <v>1.5229790000000001</v>
      </c>
      <c r="S79">
        <v>1.704421</v>
      </c>
      <c r="T79">
        <v>1.579731</v>
      </c>
      <c r="U79">
        <v>1.5468500000000001</v>
      </c>
      <c r="V79">
        <v>1.56481</v>
      </c>
      <c r="W79">
        <v>1.5897410000000001</v>
      </c>
      <c r="X79">
        <v>1.518265</v>
      </c>
      <c r="Y79">
        <v>1.5431839999999999</v>
      </c>
      <c r="Z79">
        <v>1.5977410000000001</v>
      </c>
      <c r="AA79">
        <v>1.549706</v>
      </c>
      <c r="AB79">
        <v>1.5467310000000001</v>
      </c>
      <c r="AC79">
        <v>1.581812</v>
      </c>
      <c r="AD79">
        <v>1.5534570000000001</v>
      </c>
      <c r="AE79">
        <v>1.5746260000000001</v>
      </c>
      <c r="AF79">
        <v>1.5082949999999999</v>
      </c>
      <c r="AG79">
        <v>1.5697639999999999</v>
      </c>
      <c r="AH79">
        <v>1.625656</v>
      </c>
      <c r="AI79">
        <v>1.5566230000000001</v>
      </c>
      <c r="AJ79">
        <v>1.517271</v>
      </c>
      <c r="AK79">
        <v>1.6144000000000001</v>
      </c>
      <c r="AL79">
        <v>1.630253</v>
      </c>
      <c r="AM79">
        <v>1.6751590000000001</v>
      </c>
      <c r="AN79">
        <v>1.5886400000000001</v>
      </c>
      <c r="AO79">
        <v>1.601108</v>
      </c>
      <c r="AP79">
        <v>1.645605</v>
      </c>
      <c r="AQ79">
        <v>1.2386569999999999</v>
      </c>
      <c r="AR79">
        <v>1.3740870000000001</v>
      </c>
      <c r="AS79">
        <v>1.4995639999999999</v>
      </c>
      <c r="AT79">
        <v>1.627529</v>
      </c>
      <c r="AU79">
        <v>1.614366</v>
      </c>
      <c r="AV79">
        <v>1.7635400000000001</v>
      </c>
      <c r="AW79">
        <v>1.59491</v>
      </c>
      <c r="AX79">
        <v>1.645778</v>
      </c>
      <c r="AY79">
        <v>0.489894</v>
      </c>
      <c r="AZ79">
        <v>1.2606120000000001</v>
      </c>
      <c r="BA79">
        <v>1.634498</v>
      </c>
      <c r="BB79">
        <v>1.6573990000000001</v>
      </c>
      <c r="BC79">
        <v>1.6652469999999999</v>
      </c>
      <c r="BD79">
        <v>1.612778</v>
      </c>
      <c r="BE79">
        <v>1.5946419999999999</v>
      </c>
      <c r="BF79">
        <v>1.567456</v>
      </c>
      <c r="BG79">
        <v>1.419003</v>
      </c>
      <c r="BH79">
        <v>1.5378320000000001</v>
      </c>
      <c r="BI79">
        <v>1.553294</v>
      </c>
      <c r="BJ79">
        <v>1.5277270000000001</v>
      </c>
      <c r="BK79">
        <v>1.588457</v>
      </c>
      <c r="BL79">
        <v>1.551604</v>
      </c>
      <c r="BM79">
        <v>1.5142139999999999</v>
      </c>
      <c r="BN79">
        <v>1.527012</v>
      </c>
    </row>
    <row r="80" spans="1:66">
      <c r="A80">
        <v>56.819167</v>
      </c>
      <c r="B80" s="2">
        <v>2.3674652777777778</v>
      </c>
      <c r="C80">
        <v>1.608347</v>
      </c>
      <c r="D80">
        <v>1.520718</v>
      </c>
      <c r="E80">
        <v>1.54067</v>
      </c>
      <c r="F80">
        <v>1.4787790000000001</v>
      </c>
      <c r="G80">
        <v>0.17041300000000001</v>
      </c>
      <c r="H80">
        <v>0.18396899999999999</v>
      </c>
      <c r="I80">
        <v>0.114706</v>
      </c>
      <c r="J80">
        <v>0.124636</v>
      </c>
      <c r="K80">
        <v>1.619464</v>
      </c>
      <c r="L80">
        <v>1.5492919999999999</v>
      </c>
      <c r="M80">
        <v>1.730248</v>
      </c>
      <c r="N80">
        <v>1.6231009999999999</v>
      </c>
      <c r="O80">
        <v>1.7045349999999999</v>
      </c>
      <c r="P80">
        <v>1.663119</v>
      </c>
      <c r="Q80">
        <v>1.6016220000000001</v>
      </c>
      <c r="R80">
        <v>1.5273650000000001</v>
      </c>
      <c r="S80">
        <v>1.71567</v>
      </c>
      <c r="T80">
        <v>1.5858190000000001</v>
      </c>
      <c r="U80">
        <v>1.546672</v>
      </c>
      <c r="V80">
        <v>1.5734649999999999</v>
      </c>
      <c r="W80">
        <v>1.604924</v>
      </c>
      <c r="X80">
        <v>1.523568</v>
      </c>
      <c r="Y80">
        <v>1.552716</v>
      </c>
      <c r="Z80">
        <v>1.6081749999999999</v>
      </c>
      <c r="AA80">
        <v>1.563315</v>
      </c>
      <c r="AB80">
        <v>1.5503169999999999</v>
      </c>
      <c r="AC80">
        <v>1.585485</v>
      </c>
      <c r="AD80">
        <v>1.5640289999999999</v>
      </c>
      <c r="AE80">
        <v>1.58236</v>
      </c>
      <c r="AF80">
        <v>1.514683</v>
      </c>
      <c r="AG80">
        <v>1.5788880000000001</v>
      </c>
      <c r="AH80">
        <v>1.6376250000000001</v>
      </c>
      <c r="AI80">
        <v>1.5584119999999999</v>
      </c>
      <c r="AJ80">
        <v>1.5202659999999999</v>
      </c>
      <c r="AK80">
        <v>1.6211949999999999</v>
      </c>
      <c r="AL80">
        <v>1.6367449999999999</v>
      </c>
      <c r="AM80">
        <v>1.684682</v>
      </c>
      <c r="AN80">
        <v>1.5958410000000001</v>
      </c>
      <c r="AO80">
        <v>1.6109979999999999</v>
      </c>
      <c r="AP80">
        <v>1.6478250000000001</v>
      </c>
      <c r="AQ80">
        <v>1.2476229999999999</v>
      </c>
      <c r="AR80">
        <v>1.372714</v>
      </c>
      <c r="AS80">
        <v>1.5033989999999999</v>
      </c>
      <c r="AT80">
        <v>1.6389689999999999</v>
      </c>
      <c r="AU80">
        <v>1.6152169999999999</v>
      </c>
      <c r="AV80">
        <v>1.778432</v>
      </c>
      <c r="AW80">
        <v>1.6020719999999999</v>
      </c>
      <c r="AX80">
        <v>1.653715</v>
      </c>
      <c r="AY80">
        <v>0.47184599999999999</v>
      </c>
      <c r="AZ80">
        <v>1.2530840000000001</v>
      </c>
      <c r="BA80">
        <v>1.6396729999999999</v>
      </c>
      <c r="BB80">
        <v>1.670709</v>
      </c>
      <c r="BC80">
        <v>1.6830149999999999</v>
      </c>
      <c r="BD80">
        <v>1.6281080000000001</v>
      </c>
      <c r="BE80">
        <v>1.6104499999999999</v>
      </c>
      <c r="BF80">
        <v>1.580349</v>
      </c>
      <c r="BG80">
        <v>1.4238759999999999</v>
      </c>
      <c r="BH80">
        <v>1.5443579999999999</v>
      </c>
      <c r="BI80">
        <v>1.5606100000000001</v>
      </c>
      <c r="BJ80">
        <v>1.538038</v>
      </c>
      <c r="BK80">
        <v>1.59629</v>
      </c>
      <c r="BL80">
        <v>1.556818</v>
      </c>
      <c r="BM80">
        <v>1.5180750000000001</v>
      </c>
      <c r="BN80">
        <v>1.534424</v>
      </c>
    </row>
    <row r="81" spans="1:66">
      <c r="A81">
        <v>57.819443999999997</v>
      </c>
      <c r="B81" s="2">
        <v>2.4091435185185186</v>
      </c>
      <c r="C81">
        <v>1.624954</v>
      </c>
      <c r="D81">
        <v>1.535833</v>
      </c>
      <c r="E81">
        <v>1.552935</v>
      </c>
      <c r="F81">
        <v>1.4854620000000001</v>
      </c>
      <c r="G81">
        <v>0.16978499999999999</v>
      </c>
      <c r="H81">
        <v>0.18479300000000001</v>
      </c>
      <c r="I81">
        <v>0.114716</v>
      </c>
      <c r="J81">
        <v>0.125829</v>
      </c>
      <c r="K81">
        <v>1.6416230000000001</v>
      </c>
      <c r="L81">
        <v>1.5635540000000001</v>
      </c>
      <c r="M81">
        <v>1.7617959999999999</v>
      </c>
      <c r="N81">
        <v>1.641883</v>
      </c>
      <c r="O81">
        <v>1.7154389999999999</v>
      </c>
      <c r="P81">
        <v>1.67621</v>
      </c>
      <c r="Q81">
        <v>1.6112679999999999</v>
      </c>
      <c r="R81">
        <v>1.5396810000000001</v>
      </c>
      <c r="S81">
        <v>1.7270559999999999</v>
      </c>
      <c r="T81">
        <v>1.596514</v>
      </c>
      <c r="U81">
        <v>1.5579209999999999</v>
      </c>
      <c r="V81">
        <v>1.581442</v>
      </c>
      <c r="W81">
        <v>1.6139460000000001</v>
      </c>
      <c r="X81">
        <v>1.5310790000000001</v>
      </c>
      <c r="Y81">
        <v>1.557104</v>
      </c>
      <c r="Z81">
        <v>1.618425</v>
      </c>
      <c r="AA81">
        <v>1.578144</v>
      </c>
      <c r="AB81">
        <v>1.557823</v>
      </c>
      <c r="AC81">
        <v>1.5964700000000001</v>
      </c>
      <c r="AD81">
        <v>1.5671029999999999</v>
      </c>
      <c r="AE81">
        <v>1.5906880000000001</v>
      </c>
      <c r="AF81">
        <v>1.5200670000000001</v>
      </c>
      <c r="AG81">
        <v>1.5875280000000001</v>
      </c>
      <c r="AH81">
        <v>1.63669</v>
      </c>
      <c r="AI81">
        <v>1.563094</v>
      </c>
      <c r="AJ81">
        <v>1.5247949999999999</v>
      </c>
      <c r="AK81">
        <v>1.627615</v>
      </c>
      <c r="AL81">
        <v>1.641756</v>
      </c>
      <c r="AM81">
        <v>1.6850769999999999</v>
      </c>
      <c r="AN81">
        <v>1.59314</v>
      </c>
      <c r="AO81">
        <v>1.6172470000000001</v>
      </c>
      <c r="AP81">
        <v>1.6512279999999999</v>
      </c>
      <c r="AQ81">
        <v>1.256542</v>
      </c>
      <c r="AR81">
        <v>1.376441</v>
      </c>
      <c r="AS81">
        <v>1.508459</v>
      </c>
      <c r="AT81">
        <v>1.644279</v>
      </c>
      <c r="AU81">
        <v>1.61572</v>
      </c>
      <c r="AV81">
        <v>1.7839510000000001</v>
      </c>
      <c r="AW81">
        <v>1.6061000000000001</v>
      </c>
      <c r="AX81">
        <v>1.6646620000000001</v>
      </c>
      <c r="AY81">
        <v>0.45368700000000001</v>
      </c>
      <c r="AZ81">
        <v>1.2470460000000001</v>
      </c>
      <c r="BA81">
        <v>1.641419</v>
      </c>
      <c r="BB81">
        <v>1.681524</v>
      </c>
      <c r="BC81">
        <v>1.694947</v>
      </c>
      <c r="BD81">
        <v>1.640379</v>
      </c>
      <c r="BE81">
        <v>1.628363</v>
      </c>
      <c r="BF81">
        <v>1.597507</v>
      </c>
      <c r="BG81">
        <v>1.4303319999999999</v>
      </c>
      <c r="BH81">
        <v>1.5434909999999999</v>
      </c>
      <c r="BI81">
        <v>1.569685</v>
      </c>
      <c r="BJ81">
        <v>1.54447</v>
      </c>
      <c r="BK81">
        <v>1.596684</v>
      </c>
      <c r="BL81">
        <v>1.563566</v>
      </c>
      <c r="BM81">
        <v>1.530141</v>
      </c>
      <c r="BN81">
        <v>1.541976</v>
      </c>
    </row>
    <row r="82" spans="1:66">
      <c r="A82">
        <v>58.819443999999997</v>
      </c>
      <c r="B82" s="2">
        <v>2.4508101851851851</v>
      </c>
      <c r="C82">
        <v>1.6363460000000001</v>
      </c>
      <c r="D82">
        <v>1.5417920000000001</v>
      </c>
      <c r="E82">
        <v>1.5587169999999999</v>
      </c>
      <c r="F82">
        <v>1.4964519999999999</v>
      </c>
      <c r="G82">
        <v>0.17050399999999999</v>
      </c>
      <c r="H82">
        <v>0.18618399999999999</v>
      </c>
      <c r="I82">
        <v>0.113922</v>
      </c>
      <c r="J82">
        <v>0.126134</v>
      </c>
      <c r="K82">
        <v>1.671063</v>
      </c>
      <c r="L82">
        <v>1.581261</v>
      </c>
      <c r="M82">
        <v>1.793887</v>
      </c>
      <c r="N82">
        <v>1.6682680000000001</v>
      </c>
      <c r="O82">
        <v>1.7327300000000001</v>
      </c>
      <c r="P82">
        <v>1.6945209999999999</v>
      </c>
      <c r="Q82">
        <v>1.616547</v>
      </c>
      <c r="R82">
        <v>1.5490170000000001</v>
      </c>
      <c r="S82">
        <v>1.7408650000000001</v>
      </c>
      <c r="T82">
        <v>1.6102970000000001</v>
      </c>
      <c r="U82">
        <v>1.5695060000000001</v>
      </c>
      <c r="V82">
        <v>1.586473</v>
      </c>
      <c r="W82">
        <v>1.619443</v>
      </c>
      <c r="X82">
        <v>1.542127</v>
      </c>
      <c r="Y82">
        <v>1.565922</v>
      </c>
      <c r="Z82">
        <v>1.6278239999999999</v>
      </c>
      <c r="AA82">
        <v>1.584732</v>
      </c>
      <c r="AB82">
        <v>1.5650230000000001</v>
      </c>
      <c r="AC82">
        <v>1.6005130000000001</v>
      </c>
      <c r="AD82">
        <v>1.57073</v>
      </c>
      <c r="AE82">
        <v>1.598525</v>
      </c>
      <c r="AF82">
        <v>1.526346</v>
      </c>
      <c r="AG82">
        <v>1.589402</v>
      </c>
      <c r="AH82">
        <v>1.6370709999999999</v>
      </c>
      <c r="AI82">
        <v>1.5608740000000001</v>
      </c>
      <c r="AJ82">
        <v>1.5263040000000001</v>
      </c>
      <c r="AK82">
        <v>1.6354630000000001</v>
      </c>
      <c r="AL82">
        <v>1.646973</v>
      </c>
      <c r="AM82">
        <v>1.6861550000000001</v>
      </c>
      <c r="AN82">
        <v>1.590557</v>
      </c>
      <c r="AO82">
        <v>1.6115409999999999</v>
      </c>
      <c r="AP82">
        <v>1.657745</v>
      </c>
      <c r="AQ82">
        <v>1.26068</v>
      </c>
      <c r="AR82">
        <v>1.37334</v>
      </c>
      <c r="AS82">
        <v>1.5150600000000001</v>
      </c>
      <c r="AT82">
        <v>1.6456249999999999</v>
      </c>
      <c r="AU82">
        <v>1.6240520000000001</v>
      </c>
      <c r="AV82">
        <v>1.801472</v>
      </c>
      <c r="AW82">
        <v>1.614333</v>
      </c>
      <c r="AX82">
        <v>1.6690910000000001</v>
      </c>
      <c r="AY82">
        <v>0.43812699999999999</v>
      </c>
      <c r="AZ82">
        <v>1.237636</v>
      </c>
      <c r="BA82">
        <v>1.645394</v>
      </c>
      <c r="BB82">
        <v>1.698485</v>
      </c>
      <c r="BC82">
        <v>1.707894</v>
      </c>
      <c r="BD82">
        <v>1.650658</v>
      </c>
      <c r="BE82">
        <v>1.64486</v>
      </c>
      <c r="BF82">
        <v>1.608781</v>
      </c>
      <c r="BG82">
        <v>1.4342779999999999</v>
      </c>
      <c r="BH82">
        <v>1.5494330000000001</v>
      </c>
      <c r="BI82">
        <v>1.577231</v>
      </c>
      <c r="BJ82">
        <v>1.5454000000000001</v>
      </c>
      <c r="BK82">
        <v>1.6057030000000001</v>
      </c>
      <c r="BL82">
        <v>1.5661609999999999</v>
      </c>
      <c r="BM82">
        <v>1.5355270000000001</v>
      </c>
      <c r="BN82">
        <v>1.543858</v>
      </c>
    </row>
    <row r="83" spans="1:66">
      <c r="A83">
        <v>59.818888999999999</v>
      </c>
      <c r="B83" s="2">
        <v>2.4924537037037036</v>
      </c>
      <c r="C83">
        <v>1.644984</v>
      </c>
      <c r="D83">
        <v>1.5518879999999999</v>
      </c>
      <c r="E83">
        <v>1.561868</v>
      </c>
      <c r="F83">
        <v>1.5038549999999999</v>
      </c>
      <c r="G83">
        <v>0.171295</v>
      </c>
      <c r="H83">
        <v>0.185636</v>
      </c>
      <c r="I83">
        <v>0.113762</v>
      </c>
      <c r="J83">
        <v>0.127808</v>
      </c>
      <c r="K83">
        <v>1.692202</v>
      </c>
      <c r="L83">
        <v>1.5974489999999999</v>
      </c>
      <c r="M83">
        <v>1.8220670000000001</v>
      </c>
      <c r="N83">
        <v>1.7000850000000001</v>
      </c>
      <c r="O83">
        <v>1.7480249999999999</v>
      </c>
      <c r="P83">
        <v>1.709748</v>
      </c>
      <c r="Q83">
        <v>1.6205849999999999</v>
      </c>
      <c r="R83">
        <v>1.5517939999999999</v>
      </c>
      <c r="S83">
        <v>1.7527109999999999</v>
      </c>
      <c r="T83">
        <v>1.6165529999999999</v>
      </c>
      <c r="U83">
        <v>1.576311</v>
      </c>
      <c r="V83">
        <v>1.5991500000000001</v>
      </c>
      <c r="W83">
        <v>1.6254900000000001</v>
      </c>
      <c r="X83">
        <v>1.5437940000000001</v>
      </c>
      <c r="Y83">
        <v>1.5749010000000001</v>
      </c>
      <c r="Z83">
        <v>1.6329359999999999</v>
      </c>
      <c r="AA83">
        <v>1.600797</v>
      </c>
      <c r="AB83">
        <v>1.569159</v>
      </c>
      <c r="AC83">
        <v>1.6073729999999999</v>
      </c>
      <c r="AD83">
        <v>1.5736209999999999</v>
      </c>
      <c r="AE83">
        <v>1.6032299999999999</v>
      </c>
      <c r="AF83">
        <v>1.531828</v>
      </c>
      <c r="AG83">
        <v>1.5920049999999999</v>
      </c>
      <c r="AH83">
        <v>1.6353519999999999</v>
      </c>
      <c r="AI83">
        <v>1.562994</v>
      </c>
      <c r="AJ83">
        <v>1.53664</v>
      </c>
      <c r="AK83">
        <v>1.6410389999999999</v>
      </c>
      <c r="AL83">
        <v>1.655599</v>
      </c>
      <c r="AM83">
        <v>1.6983630000000001</v>
      </c>
      <c r="AN83">
        <v>1.5904510000000001</v>
      </c>
      <c r="AO83">
        <v>1.61968</v>
      </c>
      <c r="AP83">
        <v>1.659246</v>
      </c>
      <c r="AQ83">
        <v>1.2708820000000001</v>
      </c>
      <c r="AR83">
        <v>1.3731500000000001</v>
      </c>
      <c r="AS83">
        <v>1.515717</v>
      </c>
      <c r="AT83">
        <v>1.6463730000000001</v>
      </c>
      <c r="AU83">
        <v>1.6295310000000001</v>
      </c>
      <c r="AV83">
        <v>1.8060609999999999</v>
      </c>
      <c r="AW83">
        <v>1.6182589999999999</v>
      </c>
      <c r="AX83">
        <v>1.682809</v>
      </c>
      <c r="AY83">
        <v>0.42239399999999999</v>
      </c>
      <c r="AZ83">
        <v>1.2299230000000001</v>
      </c>
      <c r="BA83">
        <v>1.6467069999999999</v>
      </c>
      <c r="BB83">
        <v>1.710855</v>
      </c>
      <c r="BC83">
        <v>1.722979</v>
      </c>
      <c r="BD83">
        <v>1.6634169999999999</v>
      </c>
      <c r="BE83">
        <v>1.658525</v>
      </c>
      <c r="BF83">
        <v>1.622182</v>
      </c>
      <c r="BG83">
        <v>1.435452</v>
      </c>
      <c r="BH83">
        <v>1.549186</v>
      </c>
      <c r="BI83">
        <v>1.579456</v>
      </c>
      <c r="BJ83">
        <v>1.550074</v>
      </c>
      <c r="BK83">
        <v>1.6094710000000001</v>
      </c>
      <c r="BL83">
        <v>1.5775159999999999</v>
      </c>
      <c r="BM83">
        <v>1.543045</v>
      </c>
      <c r="BN83">
        <v>1.5427679999999999</v>
      </c>
    </row>
    <row r="84" spans="1:66">
      <c r="A84">
        <v>60.818888999999999</v>
      </c>
      <c r="B84" s="2">
        <v>2.5341203703703701</v>
      </c>
      <c r="C84">
        <v>1.6509309999999999</v>
      </c>
      <c r="D84">
        <v>1.56409</v>
      </c>
      <c r="E84">
        <v>1.567326</v>
      </c>
      <c r="F84">
        <v>1.506904</v>
      </c>
      <c r="G84">
        <v>0.17124200000000001</v>
      </c>
      <c r="H84">
        <v>0.18598200000000001</v>
      </c>
      <c r="I84">
        <v>0.11532100000000001</v>
      </c>
      <c r="J84">
        <v>0.128498</v>
      </c>
      <c r="K84">
        <v>1.7188270000000001</v>
      </c>
      <c r="L84">
        <v>1.6252470000000001</v>
      </c>
      <c r="M84">
        <v>1.8554010000000001</v>
      </c>
      <c r="N84">
        <v>1.732162</v>
      </c>
      <c r="O84">
        <v>1.7602070000000001</v>
      </c>
      <c r="P84">
        <v>1.7234290000000001</v>
      </c>
      <c r="Q84">
        <v>1.637454</v>
      </c>
      <c r="R84">
        <v>1.5533429999999999</v>
      </c>
      <c r="S84">
        <v>1.759185</v>
      </c>
      <c r="T84">
        <v>1.625</v>
      </c>
      <c r="U84">
        <v>1.580851</v>
      </c>
      <c r="V84">
        <v>1.608479</v>
      </c>
      <c r="W84">
        <v>1.6333949999999999</v>
      </c>
      <c r="X84">
        <v>1.549946</v>
      </c>
      <c r="Y84">
        <v>1.57866</v>
      </c>
      <c r="Z84">
        <v>1.6383570000000001</v>
      </c>
      <c r="AA84">
        <v>1.605329</v>
      </c>
      <c r="AB84">
        <v>1.569531</v>
      </c>
      <c r="AC84">
        <v>1.618096</v>
      </c>
      <c r="AD84">
        <v>1.5770280000000001</v>
      </c>
      <c r="AE84">
        <v>1.605054</v>
      </c>
      <c r="AF84">
        <v>1.53705</v>
      </c>
      <c r="AG84">
        <v>1.6100639999999999</v>
      </c>
      <c r="AH84">
        <v>1.639429</v>
      </c>
      <c r="AI84">
        <v>1.563966</v>
      </c>
      <c r="AJ84">
        <v>1.544708</v>
      </c>
      <c r="AK84">
        <v>1.6440889999999999</v>
      </c>
      <c r="AL84">
        <v>1.654093</v>
      </c>
      <c r="AM84">
        <v>1.7049259999999999</v>
      </c>
      <c r="AN84">
        <v>1.5941620000000001</v>
      </c>
      <c r="AO84">
        <v>1.631858</v>
      </c>
      <c r="AP84">
        <v>1.660919</v>
      </c>
      <c r="AQ84">
        <v>1.2799339999999999</v>
      </c>
      <c r="AR84">
        <v>1.3741129999999999</v>
      </c>
      <c r="AS84">
        <v>1.52013</v>
      </c>
      <c r="AT84">
        <v>1.6520919999999999</v>
      </c>
      <c r="AU84">
        <v>1.628403</v>
      </c>
      <c r="AV84">
        <v>1.808457</v>
      </c>
      <c r="AW84">
        <v>1.622401</v>
      </c>
      <c r="AX84">
        <v>1.688971</v>
      </c>
      <c r="AY84">
        <v>0.40427099999999999</v>
      </c>
      <c r="AZ84">
        <v>1.2239199999999999</v>
      </c>
      <c r="BA84">
        <v>1.64819</v>
      </c>
      <c r="BB84">
        <v>1.72533</v>
      </c>
      <c r="BC84">
        <v>1.738173</v>
      </c>
      <c r="BD84">
        <v>1.6840660000000001</v>
      </c>
      <c r="BE84">
        <v>1.6741010000000001</v>
      </c>
      <c r="BF84">
        <v>1.6235729999999999</v>
      </c>
      <c r="BG84">
        <v>1.4358569999999999</v>
      </c>
      <c r="BH84">
        <v>1.55467</v>
      </c>
      <c r="BI84">
        <v>1.5855699999999999</v>
      </c>
      <c r="BJ84">
        <v>1.555188</v>
      </c>
      <c r="BK84">
        <v>1.6115200000000001</v>
      </c>
      <c r="BL84">
        <v>1.585971</v>
      </c>
      <c r="BM84">
        <v>1.5427280000000001</v>
      </c>
      <c r="BN84">
        <v>1.550497</v>
      </c>
    </row>
    <row r="85" spans="1:66">
      <c r="A85">
        <v>61.818888999999999</v>
      </c>
      <c r="B85" s="2">
        <v>2.575787037037037</v>
      </c>
      <c r="C85">
        <v>1.667252</v>
      </c>
      <c r="D85">
        <v>1.58067</v>
      </c>
      <c r="E85">
        <v>1.573418</v>
      </c>
      <c r="F85">
        <v>1.517693</v>
      </c>
      <c r="G85">
        <v>0.17224800000000001</v>
      </c>
      <c r="H85">
        <v>0.18496699999999999</v>
      </c>
      <c r="I85">
        <v>0.114909</v>
      </c>
      <c r="J85">
        <v>0.12807499999999999</v>
      </c>
      <c r="K85">
        <v>1.7439549999999999</v>
      </c>
      <c r="L85">
        <v>1.650021</v>
      </c>
      <c r="M85">
        <v>1.8916109999999999</v>
      </c>
      <c r="N85">
        <v>1.7628379999999999</v>
      </c>
      <c r="O85">
        <v>1.773825</v>
      </c>
      <c r="P85">
        <v>1.734526</v>
      </c>
      <c r="Q85">
        <v>1.637251</v>
      </c>
      <c r="R85">
        <v>1.5611219999999999</v>
      </c>
      <c r="S85">
        <v>1.76776</v>
      </c>
      <c r="T85">
        <v>1.625216</v>
      </c>
      <c r="U85">
        <v>1.5839920000000001</v>
      </c>
      <c r="V85">
        <v>1.614098</v>
      </c>
      <c r="W85">
        <v>1.6406959999999999</v>
      </c>
      <c r="X85">
        <v>1.552519</v>
      </c>
      <c r="Y85">
        <v>1.5736140000000001</v>
      </c>
      <c r="Z85">
        <v>1.640315</v>
      </c>
      <c r="AA85">
        <v>1.612366</v>
      </c>
      <c r="AB85">
        <v>1.580962</v>
      </c>
      <c r="AC85">
        <v>1.618841</v>
      </c>
      <c r="AD85">
        <v>1.5818129999999999</v>
      </c>
      <c r="AE85">
        <v>1.608053</v>
      </c>
      <c r="AF85">
        <v>1.546476</v>
      </c>
      <c r="AG85">
        <v>1.6085290000000001</v>
      </c>
      <c r="AH85">
        <v>1.6473279999999999</v>
      </c>
      <c r="AI85">
        <v>1.561652</v>
      </c>
      <c r="AJ85">
        <v>1.5442340000000001</v>
      </c>
      <c r="AK85">
        <v>1.649524</v>
      </c>
      <c r="AL85">
        <v>1.654388</v>
      </c>
      <c r="AM85">
        <v>1.7099070000000001</v>
      </c>
      <c r="AN85">
        <v>1.5944039999999999</v>
      </c>
      <c r="AO85">
        <v>1.639367</v>
      </c>
      <c r="AP85">
        <v>1.6650700000000001</v>
      </c>
      <c r="AQ85">
        <v>1.288559</v>
      </c>
      <c r="AR85">
        <v>1.3744000000000001</v>
      </c>
      <c r="AS85">
        <v>1.5238020000000001</v>
      </c>
      <c r="AT85">
        <v>1.6541140000000001</v>
      </c>
      <c r="AU85">
        <v>1.6312409999999999</v>
      </c>
      <c r="AV85">
        <v>1.8100400000000001</v>
      </c>
      <c r="AW85">
        <v>1.6370439999999999</v>
      </c>
      <c r="AX85">
        <v>1.6920139999999999</v>
      </c>
      <c r="AY85">
        <v>0.38638099999999997</v>
      </c>
      <c r="AZ85">
        <v>1.214013</v>
      </c>
      <c r="BA85">
        <v>1.644339</v>
      </c>
      <c r="BB85">
        <v>1.7394799999999999</v>
      </c>
      <c r="BC85">
        <v>1.7495069999999999</v>
      </c>
      <c r="BD85">
        <v>1.7026490000000001</v>
      </c>
      <c r="BE85">
        <v>1.688715</v>
      </c>
      <c r="BF85">
        <v>1.6412040000000001</v>
      </c>
      <c r="BG85">
        <v>1.436207</v>
      </c>
      <c r="BH85">
        <v>1.561661</v>
      </c>
      <c r="BI85">
        <v>1.590106</v>
      </c>
      <c r="BJ85">
        <v>1.562198</v>
      </c>
      <c r="BK85">
        <v>1.6217600000000001</v>
      </c>
      <c r="BL85">
        <v>1.5889580000000001</v>
      </c>
      <c r="BM85">
        <v>1.557804</v>
      </c>
      <c r="BN85">
        <v>1.556975</v>
      </c>
    </row>
    <row r="86" spans="1:66">
      <c r="A86">
        <v>62.819167</v>
      </c>
      <c r="B86" s="2">
        <v>2.6174652777777778</v>
      </c>
      <c r="C86">
        <v>1.6797899999999999</v>
      </c>
      <c r="D86">
        <v>1.587682</v>
      </c>
      <c r="E86">
        <v>1.5841160000000001</v>
      </c>
      <c r="F86">
        <v>1.520078</v>
      </c>
      <c r="G86">
        <v>0.17177600000000001</v>
      </c>
      <c r="H86">
        <v>0.18438299999999999</v>
      </c>
      <c r="I86">
        <v>0.114908</v>
      </c>
      <c r="J86">
        <v>0.12726100000000001</v>
      </c>
      <c r="K86">
        <v>1.771385</v>
      </c>
      <c r="L86">
        <v>1.686183</v>
      </c>
      <c r="M86">
        <v>1.924086</v>
      </c>
      <c r="N86">
        <v>1.7942370000000001</v>
      </c>
      <c r="O86">
        <v>1.7790189999999999</v>
      </c>
      <c r="P86">
        <v>1.7459960000000001</v>
      </c>
      <c r="Q86">
        <v>1.649176</v>
      </c>
      <c r="R86">
        <v>1.563345</v>
      </c>
      <c r="S86">
        <v>1.7707809999999999</v>
      </c>
      <c r="T86">
        <v>1.632085</v>
      </c>
      <c r="U86">
        <v>1.5955090000000001</v>
      </c>
      <c r="V86">
        <v>1.619121</v>
      </c>
      <c r="W86">
        <v>1.6475420000000001</v>
      </c>
      <c r="X86">
        <v>1.5586690000000001</v>
      </c>
      <c r="Y86">
        <v>1.57731</v>
      </c>
      <c r="Z86">
        <v>1.640309</v>
      </c>
      <c r="AA86">
        <v>1.6251439999999999</v>
      </c>
      <c r="AB86">
        <v>1.5787439999999999</v>
      </c>
      <c r="AC86">
        <v>1.622655</v>
      </c>
      <c r="AD86">
        <v>1.594381</v>
      </c>
      <c r="AE86">
        <v>1.6126640000000001</v>
      </c>
      <c r="AF86">
        <v>1.553069</v>
      </c>
      <c r="AG86">
        <v>1.6164210000000001</v>
      </c>
      <c r="AH86">
        <v>1.6533929999999999</v>
      </c>
      <c r="AI86">
        <v>1.563555</v>
      </c>
      <c r="AJ86">
        <v>1.5458350000000001</v>
      </c>
      <c r="AK86">
        <v>1.653432</v>
      </c>
      <c r="AL86">
        <v>1.6544190000000001</v>
      </c>
      <c r="AM86">
        <v>1.707349</v>
      </c>
      <c r="AN86">
        <v>1.585548</v>
      </c>
      <c r="AO86">
        <v>1.6460950000000001</v>
      </c>
      <c r="AP86">
        <v>1.6743809999999999</v>
      </c>
      <c r="AQ86">
        <v>1.296772</v>
      </c>
      <c r="AR86">
        <v>1.373602</v>
      </c>
      <c r="AS86">
        <v>1.5205770000000001</v>
      </c>
      <c r="AT86">
        <v>1.652282</v>
      </c>
      <c r="AU86">
        <v>1.636657</v>
      </c>
      <c r="AV86">
        <v>1.8181449999999999</v>
      </c>
      <c r="AW86">
        <v>1.6410070000000001</v>
      </c>
      <c r="AX86">
        <v>1.702942</v>
      </c>
      <c r="AY86">
        <v>0.370639</v>
      </c>
      <c r="AZ86">
        <v>1.2046859999999999</v>
      </c>
      <c r="BA86">
        <v>1.6425149999999999</v>
      </c>
      <c r="BB86">
        <v>1.7477750000000001</v>
      </c>
      <c r="BC86">
        <v>1.762049</v>
      </c>
      <c r="BD86">
        <v>1.714758</v>
      </c>
      <c r="BE86">
        <v>1.7068779999999999</v>
      </c>
      <c r="BF86">
        <v>1.647589</v>
      </c>
      <c r="BG86">
        <v>1.4409110000000001</v>
      </c>
      <c r="BH86">
        <v>1.563485</v>
      </c>
      <c r="BI86">
        <v>1.5916980000000001</v>
      </c>
      <c r="BJ86">
        <v>1.5554760000000001</v>
      </c>
      <c r="BK86">
        <v>1.629569</v>
      </c>
      <c r="BL86">
        <v>1.588212</v>
      </c>
      <c r="BM86">
        <v>1.5691200000000001</v>
      </c>
      <c r="BN86">
        <v>1.5648359999999999</v>
      </c>
    </row>
    <row r="87" spans="1:66">
      <c r="A87">
        <v>63.819167</v>
      </c>
      <c r="B87" s="2">
        <v>2.6591319444444443</v>
      </c>
      <c r="C87">
        <v>1.6937530000000001</v>
      </c>
      <c r="D87">
        <v>1.591987</v>
      </c>
      <c r="E87">
        <v>1.589558</v>
      </c>
      <c r="F87">
        <v>1.524662</v>
      </c>
      <c r="G87">
        <v>0.170655</v>
      </c>
      <c r="H87">
        <v>0.183201</v>
      </c>
      <c r="I87">
        <v>0.115068</v>
      </c>
      <c r="J87">
        <v>0.126974</v>
      </c>
      <c r="K87">
        <v>1.806071</v>
      </c>
      <c r="L87">
        <v>1.7158880000000001</v>
      </c>
      <c r="M87">
        <v>1.963163</v>
      </c>
      <c r="N87">
        <v>1.826173</v>
      </c>
      <c r="O87">
        <v>1.79356</v>
      </c>
      <c r="P87">
        <v>1.756718</v>
      </c>
      <c r="Q87">
        <v>1.654498</v>
      </c>
      <c r="R87">
        <v>1.565544</v>
      </c>
      <c r="S87">
        <v>1.7782290000000001</v>
      </c>
      <c r="T87">
        <v>1.638943</v>
      </c>
      <c r="U87">
        <v>1.604698</v>
      </c>
      <c r="V87">
        <v>1.6284479999999999</v>
      </c>
      <c r="W87">
        <v>1.6542060000000001</v>
      </c>
      <c r="X87">
        <v>1.557955</v>
      </c>
      <c r="Y87">
        <v>1.580219</v>
      </c>
      <c r="Z87">
        <v>1.6442749999999999</v>
      </c>
      <c r="AA87">
        <v>1.631902</v>
      </c>
      <c r="AB87">
        <v>1.5887070000000001</v>
      </c>
      <c r="AC87">
        <v>1.623594</v>
      </c>
      <c r="AD87">
        <v>1.5997490000000001</v>
      </c>
      <c r="AE87">
        <v>1.6200369999999999</v>
      </c>
      <c r="AF87">
        <v>1.558711</v>
      </c>
      <c r="AG87">
        <v>1.624484</v>
      </c>
      <c r="AH87">
        <v>1.6625620000000001</v>
      </c>
      <c r="AI87">
        <v>1.566422</v>
      </c>
      <c r="AJ87">
        <v>1.5507740000000001</v>
      </c>
      <c r="AK87">
        <v>1.656439</v>
      </c>
      <c r="AL87">
        <v>1.6560589999999999</v>
      </c>
      <c r="AM87">
        <v>1.7156419999999999</v>
      </c>
      <c r="AN87">
        <v>1.593612</v>
      </c>
      <c r="AO87">
        <v>1.652984</v>
      </c>
      <c r="AP87">
        <v>1.6726300000000001</v>
      </c>
      <c r="AQ87">
        <v>1.306711</v>
      </c>
      <c r="AR87">
        <v>1.371942</v>
      </c>
      <c r="AS87">
        <v>1.5272859999999999</v>
      </c>
      <c r="AT87">
        <v>1.6677519999999999</v>
      </c>
      <c r="AU87">
        <v>1.639721</v>
      </c>
      <c r="AV87">
        <v>1.8309979999999999</v>
      </c>
      <c r="AW87">
        <v>1.64086</v>
      </c>
      <c r="AX87">
        <v>1.713303</v>
      </c>
      <c r="AY87">
        <v>0.35768800000000001</v>
      </c>
      <c r="AZ87">
        <v>1.195948</v>
      </c>
      <c r="BA87">
        <v>1.6444300000000001</v>
      </c>
      <c r="BB87">
        <v>1.7721830000000001</v>
      </c>
      <c r="BC87">
        <v>1.7748459999999999</v>
      </c>
      <c r="BD87">
        <v>1.72648</v>
      </c>
      <c r="BE87">
        <v>1.716483</v>
      </c>
      <c r="BF87">
        <v>1.6619010000000001</v>
      </c>
      <c r="BG87">
        <v>1.443568</v>
      </c>
      <c r="BH87">
        <v>1.5659050000000001</v>
      </c>
      <c r="BI87">
        <v>1.5965199999999999</v>
      </c>
      <c r="BJ87">
        <v>1.5667500000000001</v>
      </c>
      <c r="BK87">
        <v>1.634592</v>
      </c>
      <c r="BL87">
        <v>1.595591</v>
      </c>
      <c r="BM87">
        <v>1.5758030000000001</v>
      </c>
      <c r="BN87">
        <v>1.57192</v>
      </c>
    </row>
    <row r="88" spans="1:66">
      <c r="A88">
        <v>64.819166999999993</v>
      </c>
      <c r="B88" s="2">
        <v>2.7007986111111109</v>
      </c>
      <c r="C88">
        <v>1.7093940000000001</v>
      </c>
      <c r="D88">
        <v>1.6092500000000001</v>
      </c>
      <c r="E88">
        <v>1.598681</v>
      </c>
      <c r="F88">
        <v>1.5319970000000001</v>
      </c>
      <c r="G88">
        <v>0.169157</v>
      </c>
      <c r="H88">
        <v>0.182889</v>
      </c>
      <c r="I88">
        <v>0.11314100000000001</v>
      </c>
      <c r="J88">
        <v>0.12686500000000001</v>
      </c>
      <c r="K88">
        <v>1.839529</v>
      </c>
      <c r="L88">
        <v>1.733554</v>
      </c>
      <c r="M88">
        <v>1.9975149999999999</v>
      </c>
      <c r="N88">
        <v>1.865388</v>
      </c>
      <c r="O88">
        <v>1.805803</v>
      </c>
      <c r="P88">
        <v>1.7715259999999999</v>
      </c>
      <c r="Q88">
        <v>1.667613</v>
      </c>
      <c r="R88">
        <v>1.5731200000000001</v>
      </c>
      <c r="S88">
        <v>1.7865009999999999</v>
      </c>
      <c r="T88">
        <v>1.6463589999999999</v>
      </c>
      <c r="U88">
        <v>1.61293</v>
      </c>
      <c r="V88">
        <v>1.6414150000000001</v>
      </c>
      <c r="W88">
        <v>1.6576880000000001</v>
      </c>
      <c r="X88">
        <v>1.558684</v>
      </c>
      <c r="Y88">
        <v>1.5922559999999999</v>
      </c>
      <c r="Z88">
        <v>1.6492960000000001</v>
      </c>
      <c r="AA88">
        <v>1.6416280000000001</v>
      </c>
      <c r="AB88">
        <v>1.59032</v>
      </c>
      <c r="AC88">
        <v>1.622957</v>
      </c>
      <c r="AD88">
        <v>1.60372</v>
      </c>
      <c r="AE88">
        <v>1.625267</v>
      </c>
      <c r="AF88">
        <v>1.5648919999999999</v>
      </c>
      <c r="AG88">
        <v>1.6289180000000001</v>
      </c>
      <c r="AH88">
        <v>1.6674530000000001</v>
      </c>
      <c r="AI88">
        <v>1.562446</v>
      </c>
      <c r="AJ88">
        <v>1.5579989999999999</v>
      </c>
      <c r="AK88">
        <v>1.6621539999999999</v>
      </c>
      <c r="AL88">
        <v>1.663214</v>
      </c>
      <c r="AM88">
        <v>1.7279420000000001</v>
      </c>
      <c r="AN88">
        <v>1.5965849999999999</v>
      </c>
      <c r="AO88">
        <v>1.6580699999999999</v>
      </c>
      <c r="AP88">
        <v>1.6770119999999999</v>
      </c>
      <c r="AQ88">
        <v>1.311715</v>
      </c>
      <c r="AR88">
        <v>1.3711549999999999</v>
      </c>
      <c r="AS88">
        <v>1.5290980000000001</v>
      </c>
      <c r="AT88">
        <v>1.6666510000000001</v>
      </c>
      <c r="AU88">
        <v>1.64469</v>
      </c>
      <c r="AV88">
        <v>1.831118</v>
      </c>
      <c r="AW88">
        <v>1.647243</v>
      </c>
      <c r="AX88">
        <v>1.723698</v>
      </c>
      <c r="AY88">
        <v>0.34449099999999999</v>
      </c>
      <c r="AZ88">
        <v>1.1885209999999999</v>
      </c>
      <c r="BA88">
        <v>1.6406510000000001</v>
      </c>
      <c r="BB88">
        <v>1.7830820000000001</v>
      </c>
      <c r="BC88">
        <v>1.793326</v>
      </c>
      <c r="BD88">
        <v>1.749063</v>
      </c>
      <c r="BE88">
        <v>1.726788</v>
      </c>
      <c r="BF88">
        <v>1.6816899999999999</v>
      </c>
      <c r="BG88">
        <v>1.4433260000000001</v>
      </c>
      <c r="BH88">
        <v>1.5658939999999999</v>
      </c>
      <c r="BI88">
        <v>1.6075280000000001</v>
      </c>
      <c r="BJ88">
        <v>1.567016</v>
      </c>
      <c r="BK88">
        <v>1.6352640000000001</v>
      </c>
      <c r="BL88">
        <v>1.60355</v>
      </c>
      <c r="BM88">
        <v>1.579474</v>
      </c>
      <c r="BN88">
        <v>1.5783720000000001</v>
      </c>
    </row>
    <row r="89" spans="1:66">
      <c r="A89">
        <v>65.819444000000004</v>
      </c>
      <c r="B89" s="2">
        <v>2.7424768518518516</v>
      </c>
      <c r="C89">
        <v>1.720852</v>
      </c>
      <c r="D89">
        <v>1.6226259999999999</v>
      </c>
      <c r="E89">
        <v>1.608277</v>
      </c>
      <c r="F89">
        <v>1.5355449999999999</v>
      </c>
      <c r="G89">
        <v>0.16961899999999999</v>
      </c>
      <c r="H89">
        <v>0.18289800000000001</v>
      </c>
      <c r="I89">
        <v>0.110125</v>
      </c>
      <c r="J89">
        <v>0.125248</v>
      </c>
      <c r="K89">
        <v>1.8706670000000001</v>
      </c>
      <c r="L89">
        <v>1.7788139999999999</v>
      </c>
      <c r="M89">
        <v>2.0386250000000001</v>
      </c>
      <c r="N89">
        <v>1.897251</v>
      </c>
      <c r="O89">
        <v>1.8120769999999999</v>
      </c>
      <c r="P89">
        <v>1.7835460000000001</v>
      </c>
      <c r="Q89">
        <v>1.6766490000000001</v>
      </c>
      <c r="R89">
        <v>1.5762290000000001</v>
      </c>
      <c r="S89">
        <v>1.7865489999999999</v>
      </c>
      <c r="T89">
        <v>1.649885</v>
      </c>
      <c r="U89">
        <v>1.6125510000000001</v>
      </c>
      <c r="V89">
        <v>1.6487320000000001</v>
      </c>
      <c r="W89">
        <v>1.6689290000000001</v>
      </c>
      <c r="X89">
        <v>1.5626070000000001</v>
      </c>
      <c r="Y89">
        <v>1.5945039999999999</v>
      </c>
      <c r="Z89">
        <v>1.659859</v>
      </c>
      <c r="AA89">
        <v>1.6525829999999999</v>
      </c>
      <c r="AB89">
        <v>1.5931090000000001</v>
      </c>
      <c r="AC89">
        <v>1.635372</v>
      </c>
      <c r="AD89">
        <v>1.6074919999999999</v>
      </c>
      <c r="AE89">
        <v>1.627705</v>
      </c>
      <c r="AF89">
        <v>1.566562</v>
      </c>
      <c r="AG89">
        <v>1.6356250000000001</v>
      </c>
      <c r="AH89">
        <v>1.678545</v>
      </c>
      <c r="AI89">
        <v>1.5619099999999999</v>
      </c>
      <c r="AJ89">
        <v>1.559156</v>
      </c>
      <c r="AK89">
        <v>1.665205</v>
      </c>
      <c r="AL89">
        <v>1.660817</v>
      </c>
      <c r="AM89">
        <v>1.7296579999999999</v>
      </c>
      <c r="AN89">
        <v>1.6019410000000001</v>
      </c>
      <c r="AO89">
        <v>1.669726</v>
      </c>
      <c r="AP89">
        <v>1.6845509999999999</v>
      </c>
      <c r="AQ89">
        <v>1.3218160000000001</v>
      </c>
      <c r="AR89">
        <v>1.3704959999999999</v>
      </c>
      <c r="AS89">
        <v>1.5271840000000001</v>
      </c>
      <c r="AT89">
        <v>1.672771</v>
      </c>
      <c r="AU89">
        <v>1.6525049999999999</v>
      </c>
      <c r="AV89">
        <v>1.8336730000000001</v>
      </c>
      <c r="AW89">
        <v>1.6565270000000001</v>
      </c>
      <c r="AX89">
        <v>1.723873</v>
      </c>
      <c r="AY89">
        <v>0.32866400000000001</v>
      </c>
      <c r="AZ89">
        <v>1.176744</v>
      </c>
      <c r="BA89">
        <v>1.639497</v>
      </c>
      <c r="BB89">
        <v>1.8028850000000001</v>
      </c>
      <c r="BC89">
        <v>1.810403</v>
      </c>
      <c r="BD89">
        <v>1.7672840000000001</v>
      </c>
      <c r="BE89">
        <v>1.741595</v>
      </c>
      <c r="BF89">
        <v>1.695611</v>
      </c>
      <c r="BG89">
        <v>1.4457899999999999</v>
      </c>
      <c r="BH89">
        <v>1.564578</v>
      </c>
      <c r="BI89">
        <v>1.608614</v>
      </c>
      <c r="BJ89">
        <v>1.5752969999999999</v>
      </c>
      <c r="BK89">
        <v>1.637845</v>
      </c>
      <c r="BL89">
        <v>1.6102620000000001</v>
      </c>
      <c r="BM89">
        <v>1.5908949999999999</v>
      </c>
      <c r="BN89">
        <v>1.5770329999999999</v>
      </c>
    </row>
    <row r="90" spans="1:66">
      <c r="A90">
        <v>66.819444000000004</v>
      </c>
      <c r="B90" s="2">
        <v>2.7841435185185186</v>
      </c>
      <c r="C90">
        <v>1.7332190000000001</v>
      </c>
      <c r="D90">
        <v>1.6367510000000001</v>
      </c>
      <c r="E90">
        <v>1.613599</v>
      </c>
      <c r="F90">
        <v>1.544845</v>
      </c>
      <c r="G90">
        <v>0.16828699999999999</v>
      </c>
      <c r="H90">
        <v>0.18185100000000001</v>
      </c>
      <c r="I90">
        <v>0.110475</v>
      </c>
      <c r="J90">
        <v>0.123351</v>
      </c>
      <c r="K90">
        <v>1.9101589999999999</v>
      </c>
      <c r="L90">
        <v>1.813682</v>
      </c>
      <c r="M90">
        <v>2.091974</v>
      </c>
      <c r="N90">
        <v>1.9365110000000001</v>
      </c>
      <c r="O90">
        <v>1.816211</v>
      </c>
      <c r="P90">
        <v>1.784659</v>
      </c>
      <c r="Q90">
        <v>1.679613</v>
      </c>
      <c r="R90">
        <v>1.5856250000000001</v>
      </c>
      <c r="S90">
        <v>1.7908230000000001</v>
      </c>
      <c r="T90">
        <v>1.6523749999999999</v>
      </c>
      <c r="U90">
        <v>1.6122909999999999</v>
      </c>
      <c r="V90">
        <v>1.6535759999999999</v>
      </c>
      <c r="W90">
        <v>1.6783859999999999</v>
      </c>
      <c r="X90">
        <v>1.564271</v>
      </c>
      <c r="Y90">
        <v>1.6023000000000001</v>
      </c>
      <c r="Z90">
        <v>1.670167</v>
      </c>
      <c r="AA90">
        <v>1.660361</v>
      </c>
      <c r="AB90">
        <v>1.5875360000000001</v>
      </c>
      <c r="AC90">
        <v>1.6346160000000001</v>
      </c>
      <c r="AD90">
        <v>1.608039</v>
      </c>
      <c r="AE90">
        <v>1.6297079999999999</v>
      </c>
      <c r="AF90">
        <v>1.5713010000000001</v>
      </c>
      <c r="AG90">
        <v>1.6395519999999999</v>
      </c>
      <c r="AH90">
        <v>1.691568</v>
      </c>
      <c r="AI90">
        <v>1.571223</v>
      </c>
      <c r="AJ90">
        <v>1.5642069999999999</v>
      </c>
      <c r="AK90">
        <v>1.6692070000000001</v>
      </c>
      <c r="AL90">
        <v>1.66743</v>
      </c>
      <c r="AM90">
        <v>1.7313210000000001</v>
      </c>
      <c r="AN90">
        <v>1.6034839999999999</v>
      </c>
      <c r="AO90">
        <v>1.675756</v>
      </c>
      <c r="AP90">
        <v>1.693282</v>
      </c>
      <c r="AQ90">
        <v>1.3263309999999999</v>
      </c>
      <c r="AR90">
        <v>1.373459</v>
      </c>
      <c r="AS90">
        <v>1.527423</v>
      </c>
      <c r="AT90">
        <v>1.6842200000000001</v>
      </c>
      <c r="AU90">
        <v>1.659386</v>
      </c>
      <c r="AV90">
        <v>1.853575</v>
      </c>
      <c r="AW90">
        <v>1.6594789999999999</v>
      </c>
      <c r="AX90">
        <v>1.7321310000000001</v>
      </c>
      <c r="AY90">
        <v>0.31404799999999999</v>
      </c>
      <c r="AZ90">
        <v>1.169556</v>
      </c>
      <c r="BA90">
        <v>1.6371599999999999</v>
      </c>
      <c r="BB90">
        <v>1.8213379999999999</v>
      </c>
      <c r="BC90">
        <v>1.823706</v>
      </c>
      <c r="BD90">
        <v>1.7852779999999999</v>
      </c>
      <c r="BE90">
        <v>1.7581169999999999</v>
      </c>
      <c r="BF90">
        <v>1.7076739999999999</v>
      </c>
      <c r="BG90">
        <v>1.4468719999999999</v>
      </c>
      <c r="BH90">
        <v>1.5644830000000001</v>
      </c>
      <c r="BI90">
        <v>1.613351</v>
      </c>
      <c r="BJ90">
        <v>1.578139</v>
      </c>
      <c r="BK90">
        <v>1.6468560000000001</v>
      </c>
      <c r="BL90">
        <v>1.6223179999999999</v>
      </c>
      <c r="BM90">
        <v>1.5992090000000001</v>
      </c>
      <c r="BN90">
        <v>1.587159</v>
      </c>
    </row>
    <row r="91" spans="1:66">
      <c r="A91">
        <v>67.819444000000004</v>
      </c>
      <c r="B91" s="2">
        <v>2.8258101851851851</v>
      </c>
      <c r="C91">
        <v>1.7444120000000001</v>
      </c>
      <c r="D91">
        <v>1.644863</v>
      </c>
      <c r="E91">
        <v>1.6187910000000001</v>
      </c>
      <c r="F91">
        <v>1.55179</v>
      </c>
      <c r="G91">
        <v>0.16749600000000001</v>
      </c>
      <c r="H91">
        <v>0.17994099999999999</v>
      </c>
      <c r="I91">
        <v>0.10859000000000001</v>
      </c>
      <c r="J91">
        <v>0.123053</v>
      </c>
      <c r="K91">
        <v>1.951363</v>
      </c>
      <c r="L91">
        <v>1.8550819999999999</v>
      </c>
      <c r="M91">
        <v>2.1428970000000001</v>
      </c>
      <c r="N91">
        <v>1.9824390000000001</v>
      </c>
      <c r="O91">
        <v>1.8303480000000001</v>
      </c>
      <c r="P91">
        <v>1.7914129999999999</v>
      </c>
      <c r="Q91">
        <v>1.6807319999999999</v>
      </c>
      <c r="R91">
        <v>1.5855649999999999</v>
      </c>
      <c r="S91">
        <v>1.795515</v>
      </c>
      <c r="T91">
        <v>1.65611</v>
      </c>
      <c r="U91">
        <v>1.6265149999999999</v>
      </c>
      <c r="V91">
        <v>1.656725</v>
      </c>
      <c r="W91">
        <v>1.6870080000000001</v>
      </c>
      <c r="X91">
        <v>1.5641849999999999</v>
      </c>
      <c r="Y91">
        <v>1.613008</v>
      </c>
      <c r="Z91">
        <v>1.672369</v>
      </c>
      <c r="AA91">
        <v>1.6612819999999999</v>
      </c>
      <c r="AB91">
        <v>1.5916920000000001</v>
      </c>
      <c r="AC91">
        <v>1.634185</v>
      </c>
      <c r="AD91">
        <v>1.612106</v>
      </c>
      <c r="AE91">
        <v>1.6382129999999999</v>
      </c>
      <c r="AF91">
        <v>1.5753010000000001</v>
      </c>
      <c r="AG91">
        <v>1.6497360000000001</v>
      </c>
      <c r="AH91">
        <v>1.699468</v>
      </c>
      <c r="AI91">
        <v>1.569088</v>
      </c>
      <c r="AJ91">
        <v>1.570036</v>
      </c>
      <c r="AK91">
        <v>1.677076</v>
      </c>
      <c r="AL91">
        <v>1.666703</v>
      </c>
      <c r="AM91">
        <v>1.736148</v>
      </c>
      <c r="AN91">
        <v>1.610576</v>
      </c>
      <c r="AO91">
        <v>1.683843</v>
      </c>
      <c r="AP91">
        <v>1.700895</v>
      </c>
      <c r="AQ91">
        <v>1.341504</v>
      </c>
      <c r="AR91">
        <v>1.372322</v>
      </c>
      <c r="AS91">
        <v>1.5320560000000001</v>
      </c>
      <c r="AT91">
        <v>1.6901710000000001</v>
      </c>
      <c r="AU91">
        <v>1.662291</v>
      </c>
      <c r="AV91">
        <v>1.855372</v>
      </c>
      <c r="AW91">
        <v>1.664501</v>
      </c>
      <c r="AX91">
        <v>1.742942</v>
      </c>
      <c r="AY91">
        <v>0.30133100000000002</v>
      </c>
      <c r="AZ91">
        <v>1.1600919999999999</v>
      </c>
      <c r="BA91">
        <v>1.630463</v>
      </c>
      <c r="BB91">
        <v>1.8382940000000001</v>
      </c>
      <c r="BC91">
        <v>1.848444</v>
      </c>
      <c r="BD91">
        <v>1.8039529999999999</v>
      </c>
      <c r="BE91">
        <v>1.7716320000000001</v>
      </c>
      <c r="BF91">
        <v>1.7226539999999999</v>
      </c>
      <c r="BG91">
        <v>1.4477070000000001</v>
      </c>
      <c r="BH91">
        <v>1.5682879999999999</v>
      </c>
      <c r="BI91">
        <v>1.620328</v>
      </c>
      <c r="BJ91">
        <v>1.588214</v>
      </c>
      <c r="BK91">
        <v>1.6476630000000001</v>
      </c>
      <c r="BL91">
        <v>1.6298140000000001</v>
      </c>
      <c r="BM91">
        <v>1.6075159999999999</v>
      </c>
      <c r="BN91">
        <v>1.5940160000000001</v>
      </c>
    </row>
    <row r="92" spans="1:66">
      <c r="A92">
        <v>68.819444000000004</v>
      </c>
      <c r="B92" s="2">
        <v>2.8674768518518516</v>
      </c>
      <c r="C92">
        <v>1.7543820000000001</v>
      </c>
      <c r="D92">
        <v>1.6571229999999999</v>
      </c>
      <c r="E92">
        <v>1.622611</v>
      </c>
      <c r="F92">
        <v>1.553966</v>
      </c>
      <c r="G92">
        <v>0.16505800000000001</v>
      </c>
      <c r="H92">
        <v>0.176456</v>
      </c>
      <c r="I92">
        <v>0.10617500000000001</v>
      </c>
      <c r="J92">
        <v>0.12063400000000001</v>
      </c>
      <c r="K92">
        <v>1.9967299999999999</v>
      </c>
      <c r="L92">
        <v>1.8904190000000001</v>
      </c>
      <c r="M92">
        <v>2.1891729999999998</v>
      </c>
      <c r="N92">
        <v>2.018195</v>
      </c>
      <c r="O92">
        <v>1.84392</v>
      </c>
      <c r="P92">
        <v>1.8024249999999999</v>
      </c>
      <c r="Q92">
        <v>1.674326</v>
      </c>
      <c r="R92">
        <v>1.583124</v>
      </c>
      <c r="S92">
        <v>1.8055909999999999</v>
      </c>
      <c r="T92">
        <v>1.666595</v>
      </c>
      <c r="U92">
        <v>1.6350279999999999</v>
      </c>
      <c r="V92">
        <v>1.6681950000000001</v>
      </c>
      <c r="W92">
        <v>1.7038690000000001</v>
      </c>
      <c r="X92">
        <v>1.5730519999999999</v>
      </c>
      <c r="Y92">
        <v>1.6183810000000001</v>
      </c>
      <c r="Z92">
        <v>1.6666829999999999</v>
      </c>
      <c r="AA92">
        <v>1.6656679999999999</v>
      </c>
      <c r="AB92">
        <v>1.590247</v>
      </c>
      <c r="AC92">
        <v>1.636808</v>
      </c>
      <c r="AD92">
        <v>1.6177649999999999</v>
      </c>
      <c r="AE92">
        <v>1.63293</v>
      </c>
      <c r="AF92">
        <v>1.580964</v>
      </c>
      <c r="AG92">
        <v>1.654698</v>
      </c>
      <c r="AH92">
        <v>1.7045509999999999</v>
      </c>
      <c r="AI92">
        <v>1.5683039999999999</v>
      </c>
      <c r="AJ92">
        <v>1.5816030000000001</v>
      </c>
      <c r="AK92">
        <v>1.6787289999999999</v>
      </c>
      <c r="AL92">
        <v>1.670196</v>
      </c>
      <c r="AM92">
        <v>1.73837</v>
      </c>
      <c r="AN92">
        <v>1.622104</v>
      </c>
      <c r="AO92">
        <v>1.6926220000000001</v>
      </c>
      <c r="AP92">
        <v>1.709276</v>
      </c>
      <c r="AQ92">
        <v>1.3417209999999999</v>
      </c>
      <c r="AR92">
        <v>1.3690199999999999</v>
      </c>
      <c r="AS92">
        <v>1.534924</v>
      </c>
      <c r="AT92">
        <v>1.6958040000000001</v>
      </c>
      <c r="AU92">
        <v>1.6711910000000001</v>
      </c>
      <c r="AV92">
        <v>1.8644149999999999</v>
      </c>
      <c r="AW92">
        <v>1.6742060000000001</v>
      </c>
      <c r="AX92">
        <v>1.757409</v>
      </c>
      <c r="AY92">
        <v>0.28711799999999998</v>
      </c>
      <c r="AZ92">
        <v>1.147815</v>
      </c>
      <c r="BA92">
        <v>1.628206</v>
      </c>
      <c r="BB92">
        <v>1.850595</v>
      </c>
      <c r="BC92">
        <v>1.874066</v>
      </c>
      <c r="BD92">
        <v>1.817588</v>
      </c>
      <c r="BE92">
        <v>1.7881499999999999</v>
      </c>
      <c r="BF92">
        <v>1.73871</v>
      </c>
      <c r="BG92">
        <v>1.4499029999999999</v>
      </c>
      <c r="BH92">
        <v>1.5701039999999999</v>
      </c>
      <c r="BI92">
        <v>1.625437</v>
      </c>
      <c r="BJ92">
        <v>1.597364</v>
      </c>
      <c r="BK92">
        <v>1.649138</v>
      </c>
      <c r="BL92">
        <v>1.633521</v>
      </c>
      <c r="BM92">
        <v>1.6130629999999999</v>
      </c>
      <c r="BN92">
        <v>1.593755</v>
      </c>
    </row>
    <row r="93" spans="1:66">
      <c r="A93">
        <v>69.819721999999999</v>
      </c>
      <c r="B93" s="2">
        <v>2.9091550925925929</v>
      </c>
      <c r="C93">
        <v>1.7586919999999999</v>
      </c>
      <c r="D93">
        <v>1.6622189999999999</v>
      </c>
      <c r="E93">
        <v>1.6286609999999999</v>
      </c>
      <c r="F93">
        <v>1.566484</v>
      </c>
      <c r="G93">
        <v>0.16379099999999999</v>
      </c>
      <c r="H93">
        <v>0.176708</v>
      </c>
      <c r="I93">
        <v>0.10392700000000001</v>
      </c>
      <c r="J93">
        <v>0.118156</v>
      </c>
      <c r="K93">
        <v>2.0308280000000001</v>
      </c>
      <c r="L93">
        <v>1.9258960000000001</v>
      </c>
      <c r="M93">
        <v>2.2316630000000002</v>
      </c>
      <c r="N93">
        <v>2.0680109999999998</v>
      </c>
      <c r="O93">
        <v>1.8456950000000001</v>
      </c>
      <c r="P93">
        <v>1.806392</v>
      </c>
      <c r="Q93">
        <v>1.6856789999999999</v>
      </c>
      <c r="R93">
        <v>1.5925499999999999</v>
      </c>
      <c r="S93">
        <v>1.8071280000000001</v>
      </c>
      <c r="T93">
        <v>1.673092</v>
      </c>
      <c r="U93">
        <v>1.641602</v>
      </c>
      <c r="V93">
        <v>1.67866</v>
      </c>
      <c r="W93">
        <v>1.7113830000000001</v>
      </c>
      <c r="X93">
        <v>1.5773630000000001</v>
      </c>
      <c r="Y93">
        <v>1.6281509999999999</v>
      </c>
      <c r="Z93">
        <v>1.676202</v>
      </c>
      <c r="AA93">
        <v>1.671419</v>
      </c>
      <c r="AB93">
        <v>1.5969100000000001</v>
      </c>
      <c r="AC93">
        <v>1.645367</v>
      </c>
      <c r="AD93">
        <v>1.6260289999999999</v>
      </c>
      <c r="AE93">
        <v>1.6346210000000001</v>
      </c>
      <c r="AF93">
        <v>1.5894729999999999</v>
      </c>
      <c r="AG93">
        <v>1.6576649999999999</v>
      </c>
      <c r="AH93">
        <v>1.706971</v>
      </c>
      <c r="AI93">
        <v>1.5685070000000001</v>
      </c>
      <c r="AJ93">
        <v>1.5824130000000001</v>
      </c>
      <c r="AK93">
        <v>1.6853959999999999</v>
      </c>
      <c r="AL93">
        <v>1.6747430000000001</v>
      </c>
      <c r="AM93">
        <v>1.7465660000000001</v>
      </c>
      <c r="AN93">
        <v>1.6294150000000001</v>
      </c>
      <c r="AO93">
        <v>1.7024109999999999</v>
      </c>
      <c r="AP93">
        <v>1.716423</v>
      </c>
      <c r="AQ93">
        <v>1.3539159999999999</v>
      </c>
      <c r="AR93">
        <v>1.3672420000000001</v>
      </c>
      <c r="AS93">
        <v>1.541622</v>
      </c>
      <c r="AT93">
        <v>1.69675</v>
      </c>
      <c r="AU93">
        <v>1.679222</v>
      </c>
      <c r="AV93">
        <v>1.8729119999999999</v>
      </c>
      <c r="AW93">
        <v>1.6857800000000001</v>
      </c>
      <c r="AX93">
        <v>1.7640579999999999</v>
      </c>
      <c r="AY93">
        <v>0.27477699999999999</v>
      </c>
      <c r="AZ93">
        <v>1.138163</v>
      </c>
      <c r="BA93">
        <v>1.626477</v>
      </c>
      <c r="BB93">
        <v>1.8658170000000001</v>
      </c>
      <c r="BC93">
        <v>1.894663</v>
      </c>
      <c r="BD93">
        <v>1.827593</v>
      </c>
      <c r="BE93">
        <v>1.811067</v>
      </c>
      <c r="BF93">
        <v>1.752775</v>
      </c>
      <c r="BG93">
        <v>1.451956</v>
      </c>
      <c r="BH93">
        <v>1.5692470000000001</v>
      </c>
      <c r="BI93">
        <v>1.632083</v>
      </c>
      <c r="BJ93">
        <v>1.600762</v>
      </c>
      <c r="BK93">
        <v>1.6444030000000001</v>
      </c>
      <c r="BL93">
        <v>1.6411830000000001</v>
      </c>
      <c r="BM93">
        <v>1.6201920000000001</v>
      </c>
      <c r="BN93">
        <v>1.608007</v>
      </c>
    </row>
    <row r="94" spans="1:66">
      <c r="A94">
        <v>70.819721999999999</v>
      </c>
      <c r="B94" s="2">
        <v>2.9508217592592594</v>
      </c>
      <c r="C94">
        <v>1.774578</v>
      </c>
      <c r="D94">
        <v>1.6713560000000001</v>
      </c>
      <c r="E94">
        <v>1.6350009999999999</v>
      </c>
      <c r="F94">
        <v>1.575653</v>
      </c>
      <c r="G94">
        <v>0.162582</v>
      </c>
      <c r="H94">
        <v>0.17465700000000001</v>
      </c>
      <c r="I94">
        <v>0.10292999999999999</v>
      </c>
      <c r="J94">
        <v>0.11617</v>
      </c>
      <c r="K94">
        <v>2.0724</v>
      </c>
      <c r="L94">
        <v>1.969741</v>
      </c>
      <c r="M94">
        <v>2.280338</v>
      </c>
      <c r="N94">
        <v>2.1068370000000001</v>
      </c>
      <c r="O94">
        <v>1.8474569999999999</v>
      </c>
      <c r="P94">
        <v>1.8126770000000001</v>
      </c>
      <c r="Q94">
        <v>1.693109</v>
      </c>
      <c r="R94">
        <v>1.595448</v>
      </c>
      <c r="S94">
        <v>1.807021</v>
      </c>
      <c r="T94">
        <v>1.6754869999999999</v>
      </c>
      <c r="U94">
        <v>1.6469240000000001</v>
      </c>
      <c r="V94">
        <v>1.687152</v>
      </c>
      <c r="W94">
        <v>1.724912</v>
      </c>
      <c r="X94">
        <v>1.5811269999999999</v>
      </c>
      <c r="Y94">
        <v>1.6398969999999999</v>
      </c>
      <c r="Z94">
        <v>1.688607</v>
      </c>
      <c r="AA94">
        <v>1.6739489999999999</v>
      </c>
      <c r="AB94">
        <v>1.6019460000000001</v>
      </c>
      <c r="AC94">
        <v>1.649138</v>
      </c>
      <c r="AD94">
        <v>1.6317109999999999</v>
      </c>
      <c r="AE94">
        <v>1.6449180000000001</v>
      </c>
      <c r="AF94">
        <v>1.594252</v>
      </c>
      <c r="AG94">
        <v>1.6673979999999999</v>
      </c>
      <c r="AH94">
        <v>1.7102360000000001</v>
      </c>
      <c r="AI94">
        <v>1.5722739999999999</v>
      </c>
      <c r="AJ94">
        <v>1.5836239999999999</v>
      </c>
      <c r="AK94">
        <v>1.6870259999999999</v>
      </c>
      <c r="AL94">
        <v>1.6793670000000001</v>
      </c>
      <c r="AM94">
        <v>1.7578800000000001</v>
      </c>
      <c r="AN94">
        <v>1.6368020000000001</v>
      </c>
      <c r="AO94">
        <v>1.711948</v>
      </c>
      <c r="AP94">
        <v>1.725633</v>
      </c>
      <c r="AQ94">
        <v>1.364627</v>
      </c>
      <c r="AR94">
        <v>1.3663130000000001</v>
      </c>
      <c r="AS94">
        <v>1.5494159999999999</v>
      </c>
      <c r="AT94">
        <v>1.704744</v>
      </c>
      <c r="AU94">
        <v>1.6859299999999999</v>
      </c>
      <c r="AV94">
        <v>1.88964</v>
      </c>
      <c r="AW94">
        <v>1.6888240000000001</v>
      </c>
      <c r="AX94">
        <v>1.772162</v>
      </c>
      <c r="AY94">
        <v>0.26227499999999998</v>
      </c>
      <c r="AZ94">
        <v>1.1305320000000001</v>
      </c>
      <c r="BA94">
        <v>1.6190899999999999</v>
      </c>
      <c r="BB94">
        <v>1.883391</v>
      </c>
      <c r="BC94">
        <v>1.9094850000000001</v>
      </c>
      <c r="BD94">
        <v>1.84385</v>
      </c>
      <c r="BE94">
        <v>1.830093</v>
      </c>
      <c r="BF94">
        <v>1.7701769999999999</v>
      </c>
      <c r="BG94">
        <v>1.449986</v>
      </c>
      <c r="BH94">
        <v>1.5737479999999999</v>
      </c>
      <c r="BI94">
        <v>1.63504</v>
      </c>
      <c r="BJ94">
        <v>1.6089910000000001</v>
      </c>
      <c r="BK94">
        <v>1.6500600000000001</v>
      </c>
      <c r="BL94">
        <v>1.6463589999999999</v>
      </c>
      <c r="BM94">
        <v>1.6250990000000001</v>
      </c>
      <c r="BN94">
        <v>1.61799</v>
      </c>
    </row>
    <row r="95" spans="1:66">
      <c r="A95">
        <v>71.819721999999999</v>
      </c>
      <c r="B95" s="2">
        <v>2.9924884259259259</v>
      </c>
      <c r="C95">
        <v>1.7848550000000001</v>
      </c>
      <c r="D95">
        <v>1.68</v>
      </c>
      <c r="E95">
        <v>1.6451910000000001</v>
      </c>
      <c r="F95">
        <v>1.578041</v>
      </c>
      <c r="G95">
        <v>0.16047600000000001</v>
      </c>
      <c r="H95">
        <v>0.174125</v>
      </c>
      <c r="I95">
        <v>0.10051599999999999</v>
      </c>
      <c r="J95">
        <v>0.116157</v>
      </c>
      <c r="K95">
        <v>2.1252520000000001</v>
      </c>
      <c r="L95">
        <v>2.0083160000000002</v>
      </c>
      <c r="M95">
        <v>2.321332</v>
      </c>
      <c r="N95">
        <v>2.1529590000000001</v>
      </c>
      <c r="O95">
        <v>1.857753</v>
      </c>
      <c r="P95">
        <v>1.8219460000000001</v>
      </c>
      <c r="Q95">
        <v>1.697675</v>
      </c>
      <c r="R95">
        <v>1.6022160000000001</v>
      </c>
      <c r="S95">
        <v>1.805952</v>
      </c>
      <c r="T95">
        <v>1.6785000000000001</v>
      </c>
      <c r="U95">
        <v>1.6541399999999999</v>
      </c>
      <c r="V95">
        <v>1.6946369999999999</v>
      </c>
      <c r="W95">
        <v>1.7310749999999999</v>
      </c>
      <c r="X95">
        <v>1.58985</v>
      </c>
      <c r="Y95">
        <v>1.6450800000000001</v>
      </c>
      <c r="Z95">
        <v>1.6954979999999999</v>
      </c>
      <c r="AA95">
        <v>1.6797530000000001</v>
      </c>
      <c r="AB95">
        <v>1.606503</v>
      </c>
      <c r="AC95">
        <v>1.654793</v>
      </c>
      <c r="AD95">
        <v>1.6322639999999999</v>
      </c>
      <c r="AE95">
        <v>1.65151</v>
      </c>
      <c r="AF95">
        <v>1.60009</v>
      </c>
      <c r="AG95">
        <v>1.6680140000000001</v>
      </c>
      <c r="AH95">
        <v>1.717139</v>
      </c>
      <c r="AI95">
        <v>1.563734</v>
      </c>
      <c r="AJ95">
        <v>1.5886180000000001</v>
      </c>
      <c r="AK95">
        <v>1.6908319999999999</v>
      </c>
      <c r="AL95">
        <v>1.682906</v>
      </c>
      <c r="AM95">
        <v>1.7636499999999999</v>
      </c>
      <c r="AN95">
        <v>1.6452990000000001</v>
      </c>
      <c r="AO95">
        <v>1.7154339999999999</v>
      </c>
      <c r="AP95">
        <v>1.733285</v>
      </c>
      <c r="AQ95">
        <v>1.3761840000000001</v>
      </c>
      <c r="AR95">
        <v>1.363005</v>
      </c>
      <c r="AS95">
        <v>1.5495699999999999</v>
      </c>
      <c r="AT95">
        <v>1.715249</v>
      </c>
      <c r="AU95">
        <v>1.6928799999999999</v>
      </c>
      <c r="AV95">
        <v>1.903791</v>
      </c>
      <c r="AW95">
        <v>1.699775</v>
      </c>
      <c r="AX95">
        <v>1.7813289999999999</v>
      </c>
      <c r="AY95">
        <v>0.24995000000000001</v>
      </c>
      <c r="AZ95">
        <v>1.11964</v>
      </c>
      <c r="BA95">
        <v>1.6184240000000001</v>
      </c>
      <c r="BB95">
        <v>1.9015280000000001</v>
      </c>
      <c r="BC95">
        <v>1.931713</v>
      </c>
      <c r="BD95">
        <v>1.8640209999999999</v>
      </c>
      <c r="BE95">
        <v>1.83396</v>
      </c>
      <c r="BF95">
        <v>1.7783709999999999</v>
      </c>
      <c r="BG95">
        <v>1.4536519999999999</v>
      </c>
      <c r="BH95">
        <v>1.5763609999999999</v>
      </c>
      <c r="BI95">
        <v>1.644093</v>
      </c>
      <c r="BJ95">
        <v>1.6111899999999999</v>
      </c>
      <c r="BK95">
        <v>1.6540870000000001</v>
      </c>
      <c r="BL95">
        <v>1.654331</v>
      </c>
      <c r="BM95">
        <v>1.6294690000000001</v>
      </c>
      <c r="BN95">
        <v>1.6268469999999999</v>
      </c>
    </row>
    <row r="96" spans="1:66">
      <c r="A96">
        <v>72.819721999999999</v>
      </c>
      <c r="B96" s="2">
        <v>3.0341550925925929</v>
      </c>
      <c r="C96">
        <v>1.7939769999999999</v>
      </c>
      <c r="D96">
        <v>1.691694</v>
      </c>
      <c r="E96">
        <v>1.652806</v>
      </c>
      <c r="F96">
        <v>1.5876159999999999</v>
      </c>
      <c r="G96">
        <v>0.158577</v>
      </c>
      <c r="H96">
        <v>0.17188300000000001</v>
      </c>
      <c r="I96">
        <v>9.7677E-2</v>
      </c>
      <c r="J96">
        <v>0.113908</v>
      </c>
      <c r="K96">
        <v>2.173635</v>
      </c>
      <c r="L96">
        <v>2.0460039999999999</v>
      </c>
      <c r="M96">
        <v>2.3826990000000001</v>
      </c>
      <c r="N96">
        <v>2.1961010000000001</v>
      </c>
      <c r="O96">
        <v>1.8624559999999999</v>
      </c>
      <c r="P96">
        <v>1.8262750000000001</v>
      </c>
      <c r="Q96">
        <v>1.7033860000000001</v>
      </c>
      <c r="R96">
        <v>1.605837</v>
      </c>
      <c r="S96">
        <v>1.8051539999999999</v>
      </c>
      <c r="T96">
        <v>1.680741</v>
      </c>
      <c r="U96">
        <v>1.6603319999999999</v>
      </c>
      <c r="V96">
        <v>1.69859</v>
      </c>
      <c r="W96">
        <v>1.745433</v>
      </c>
      <c r="X96">
        <v>1.5974550000000001</v>
      </c>
      <c r="Y96">
        <v>1.647713</v>
      </c>
      <c r="Z96">
        <v>1.7031579999999999</v>
      </c>
      <c r="AA96">
        <v>1.683384</v>
      </c>
      <c r="AB96">
        <v>1.613097</v>
      </c>
      <c r="AC96">
        <v>1.661602</v>
      </c>
      <c r="AD96">
        <v>1.6342749999999999</v>
      </c>
      <c r="AE96">
        <v>1.662539</v>
      </c>
      <c r="AF96">
        <v>1.5980240000000001</v>
      </c>
      <c r="AG96">
        <v>1.6796230000000001</v>
      </c>
      <c r="AH96">
        <v>1.724332</v>
      </c>
      <c r="AI96">
        <v>1.570775</v>
      </c>
      <c r="AJ96">
        <v>1.5918669999999999</v>
      </c>
      <c r="AK96">
        <v>1.704831</v>
      </c>
      <c r="AL96">
        <v>1.687659</v>
      </c>
      <c r="AM96">
        <v>1.764867</v>
      </c>
      <c r="AN96">
        <v>1.6471119999999999</v>
      </c>
      <c r="AO96">
        <v>1.722534</v>
      </c>
      <c r="AP96">
        <v>1.733133</v>
      </c>
      <c r="AQ96">
        <v>1.3832800000000001</v>
      </c>
      <c r="AR96">
        <v>1.3618440000000001</v>
      </c>
      <c r="AS96">
        <v>1.55586</v>
      </c>
      <c r="AT96">
        <v>1.721767</v>
      </c>
      <c r="AU96">
        <v>1.700089</v>
      </c>
      <c r="AV96">
        <v>1.9108480000000001</v>
      </c>
      <c r="AW96">
        <v>1.7045889999999999</v>
      </c>
      <c r="AX96">
        <v>1.789347</v>
      </c>
      <c r="AY96">
        <v>0.240088</v>
      </c>
      <c r="AZ96">
        <v>1.11355</v>
      </c>
      <c r="BA96">
        <v>1.614141</v>
      </c>
      <c r="BB96">
        <v>1.918838</v>
      </c>
      <c r="BC96">
        <v>1.9496960000000001</v>
      </c>
      <c r="BD96">
        <v>1.878131</v>
      </c>
      <c r="BE96">
        <v>1.857005</v>
      </c>
      <c r="BF96">
        <v>1.788902</v>
      </c>
      <c r="BG96">
        <v>1.451846</v>
      </c>
      <c r="BH96">
        <v>1.5773379999999999</v>
      </c>
      <c r="BI96">
        <v>1.6470750000000001</v>
      </c>
      <c r="BJ96">
        <v>1.6132249999999999</v>
      </c>
      <c r="BK96">
        <v>1.656417</v>
      </c>
      <c r="BL96">
        <v>1.6608560000000001</v>
      </c>
      <c r="BM96">
        <v>1.6423030000000001</v>
      </c>
      <c r="BN96">
        <v>1.6261749999999999</v>
      </c>
    </row>
    <row r="97" spans="1:66">
      <c r="A97">
        <v>73.819999999999993</v>
      </c>
      <c r="B97" s="2">
        <v>3.0758333333333332</v>
      </c>
      <c r="C97">
        <v>1.805539</v>
      </c>
      <c r="D97">
        <v>1.696178</v>
      </c>
      <c r="E97">
        <v>1.6556999999999999</v>
      </c>
      <c r="F97">
        <v>1.592376</v>
      </c>
      <c r="G97">
        <v>0.157032</v>
      </c>
      <c r="H97">
        <v>0.17094799999999999</v>
      </c>
      <c r="I97">
        <v>9.5572000000000004E-2</v>
      </c>
      <c r="J97">
        <v>0.111854</v>
      </c>
      <c r="K97">
        <v>2.208024</v>
      </c>
      <c r="L97">
        <v>2.0850110000000002</v>
      </c>
      <c r="M97">
        <v>2.4245450000000002</v>
      </c>
      <c r="N97">
        <v>2.236904</v>
      </c>
      <c r="O97">
        <v>1.8720749999999999</v>
      </c>
      <c r="P97">
        <v>1.837413</v>
      </c>
      <c r="Q97">
        <v>1.7127349999999999</v>
      </c>
      <c r="R97">
        <v>1.613219</v>
      </c>
      <c r="S97">
        <v>1.810659</v>
      </c>
      <c r="T97">
        <v>1.68526</v>
      </c>
      <c r="U97">
        <v>1.670552</v>
      </c>
      <c r="V97">
        <v>1.698447</v>
      </c>
      <c r="W97">
        <v>1.7530520000000001</v>
      </c>
      <c r="X97">
        <v>1.6040140000000001</v>
      </c>
      <c r="Y97">
        <v>1.6584509999999999</v>
      </c>
      <c r="Z97">
        <v>1.7095800000000001</v>
      </c>
      <c r="AA97">
        <v>1.685716</v>
      </c>
      <c r="AB97">
        <v>1.6136090000000001</v>
      </c>
      <c r="AC97">
        <v>1.666177</v>
      </c>
      <c r="AD97">
        <v>1.6385780000000001</v>
      </c>
      <c r="AE97">
        <v>1.660442</v>
      </c>
      <c r="AF97">
        <v>1.6085700000000001</v>
      </c>
      <c r="AG97">
        <v>1.6882809999999999</v>
      </c>
      <c r="AH97">
        <v>1.7335469999999999</v>
      </c>
      <c r="AI97">
        <v>1.5674220000000001</v>
      </c>
      <c r="AJ97">
        <v>1.5952770000000001</v>
      </c>
      <c r="AK97">
        <v>1.7076420000000001</v>
      </c>
      <c r="AL97">
        <v>1.6921949999999999</v>
      </c>
      <c r="AM97">
        <v>1.7708740000000001</v>
      </c>
      <c r="AN97">
        <v>1.6487970000000001</v>
      </c>
      <c r="AO97">
        <v>1.73136</v>
      </c>
      <c r="AP97">
        <v>1.741171</v>
      </c>
      <c r="AQ97">
        <v>1.395127</v>
      </c>
      <c r="AR97">
        <v>1.3525879999999999</v>
      </c>
      <c r="AS97">
        <v>1.5577300000000001</v>
      </c>
      <c r="AT97">
        <v>1.7312620000000001</v>
      </c>
      <c r="AU97">
        <v>1.7033050000000001</v>
      </c>
      <c r="AV97">
        <v>1.9209290000000001</v>
      </c>
      <c r="AW97">
        <v>1.707233</v>
      </c>
      <c r="AX97">
        <v>1.802106</v>
      </c>
      <c r="AY97">
        <v>0.226969</v>
      </c>
      <c r="AZ97">
        <v>1.1023499999999999</v>
      </c>
      <c r="BA97">
        <v>1.613402</v>
      </c>
      <c r="BB97">
        <v>1.938483</v>
      </c>
      <c r="BC97">
        <v>1.9626189999999999</v>
      </c>
      <c r="BD97">
        <v>1.893329</v>
      </c>
      <c r="BE97">
        <v>1.8682430000000001</v>
      </c>
      <c r="BF97">
        <v>1.801523</v>
      </c>
      <c r="BG97">
        <v>1.4544010000000001</v>
      </c>
      <c r="BH97">
        <v>1.580311</v>
      </c>
      <c r="BI97">
        <v>1.6514610000000001</v>
      </c>
      <c r="BJ97">
        <v>1.622603</v>
      </c>
      <c r="BK97">
        <v>1.6544570000000001</v>
      </c>
      <c r="BL97">
        <v>1.674115</v>
      </c>
      <c r="BM97">
        <v>1.6420239999999999</v>
      </c>
      <c r="BN97">
        <v>1.633049</v>
      </c>
    </row>
    <row r="98" spans="1:66">
      <c r="A98">
        <v>74.819999999999993</v>
      </c>
      <c r="B98" s="2">
        <v>3.1174999999999997</v>
      </c>
      <c r="C98">
        <v>1.8121449999999999</v>
      </c>
      <c r="D98">
        <v>1.70947</v>
      </c>
      <c r="E98">
        <v>1.6609560000000001</v>
      </c>
      <c r="F98">
        <v>1.59992</v>
      </c>
      <c r="G98">
        <v>0.154533</v>
      </c>
      <c r="H98">
        <v>0.16970199999999999</v>
      </c>
      <c r="I98">
        <v>9.4343999999999997E-2</v>
      </c>
      <c r="J98">
        <v>0.110568</v>
      </c>
      <c r="K98">
        <v>2.2474319999999999</v>
      </c>
      <c r="L98">
        <v>2.1298240000000002</v>
      </c>
      <c r="M98">
        <v>2.4764029999999999</v>
      </c>
      <c r="N98">
        <v>2.2929840000000001</v>
      </c>
      <c r="O98">
        <v>1.878255</v>
      </c>
      <c r="P98">
        <v>1.8405199999999999</v>
      </c>
      <c r="Q98">
        <v>1.7260740000000001</v>
      </c>
      <c r="R98">
        <v>1.6225419999999999</v>
      </c>
      <c r="S98">
        <v>1.810686</v>
      </c>
      <c r="T98">
        <v>1.6886669999999999</v>
      </c>
      <c r="U98">
        <v>1.6795869999999999</v>
      </c>
      <c r="V98">
        <v>1.7081729999999999</v>
      </c>
      <c r="W98">
        <v>1.7616609999999999</v>
      </c>
      <c r="X98">
        <v>1.609405</v>
      </c>
      <c r="Y98">
        <v>1.666188</v>
      </c>
      <c r="Z98">
        <v>1.712305</v>
      </c>
      <c r="AA98">
        <v>1.6888860000000001</v>
      </c>
      <c r="AB98">
        <v>1.6241699999999999</v>
      </c>
      <c r="AC98">
        <v>1.680337</v>
      </c>
      <c r="AD98">
        <v>1.6460109999999999</v>
      </c>
      <c r="AE98">
        <v>1.670086</v>
      </c>
      <c r="AF98">
        <v>1.6156999999999999</v>
      </c>
      <c r="AG98">
        <v>1.6973860000000001</v>
      </c>
      <c r="AH98">
        <v>1.7452989999999999</v>
      </c>
      <c r="AI98">
        <v>1.572851</v>
      </c>
      <c r="AJ98">
        <v>1.6026990000000001</v>
      </c>
      <c r="AK98">
        <v>1.716774</v>
      </c>
      <c r="AL98">
        <v>1.701994</v>
      </c>
      <c r="AM98">
        <v>1.771285</v>
      </c>
      <c r="AN98">
        <v>1.6533910000000001</v>
      </c>
      <c r="AO98">
        <v>1.7463709999999999</v>
      </c>
      <c r="AP98">
        <v>1.7500530000000001</v>
      </c>
      <c r="AQ98">
        <v>1.4097839999999999</v>
      </c>
      <c r="AR98">
        <v>1.3565590000000001</v>
      </c>
      <c r="AS98">
        <v>1.5598320000000001</v>
      </c>
      <c r="AT98">
        <v>1.735824</v>
      </c>
      <c r="AU98">
        <v>1.714404</v>
      </c>
      <c r="AV98">
        <v>1.935433</v>
      </c>
      <c r="AW98">
        <v>1.712056</v>
      </c>
      <c r="AX98">
        <v>1.8073189999999999</v>
      </c>
      <c r="AY98">
        <v>0.21845500000000001</v>
      </c>
      <c r="AZ98">
        <v>1.0917939999999999</v>
      </c>
      <c r="BA98">
        <v>1.6116969999999999</v>
      </c>
      <c r="BB98">
        <v>1.962375</v>
      </c>
      <c r="BC98">
        <v>1.984186</v>
      </c>
      <c r="BD98">
        <v>1.914984</v>
      </c>
      <c r="BE98">
        <v>1.883035</v>
      </c>
      <c r="BF98">
        <v>1.8167169999999999</v>
      </c>
      <c r="BG98">
        <v>1.4517819999999999</v>
      </c>
      <c r="BH98">
        <v>1.58162</v>
      </c>
      <c r="BI98">
        <v>1.663626</v>
      </c>
      <c r="BJ98">
        <v>1.628414</v>
      </c>
      <c r="BK98">
        <v>1.6597729999999999</v>
      </c>
      <c r="BL98">
        <v>1.6784490000000001</v>
      </c>
      <c r="BM98">
        <v>1.6525449999999999</v>
      </c>
      <c r="BN98">
        <v>1.6372420000000001</v>
      </c>
    </row>
    <row r="99" spans="1:66">
      <c r="A99">
        <v>75.819999999999993</v>
      </c>
      <c r="B99" s="2">
        <v>3.1591666666666662</v>
      </c>
      <c r="C99">
        <v>1.824959</v>
      </c>
      <c r="D99">
        <v>1.7254719999999999</v>
      </c>
      <c r="E99">
        <v>1.6692549999999999</v>
      </c>
      <c r="F99">
        <v>1.6096360000000001</v>
      </c>
      <c r="G99">
        <v>0.15296599999999999</v>
      </c>
      <c r="H99">
        <v>0.16675799999999999</v>
      </c>
      <c r="I99">
        <v>9.2129000000000003E-2</v>
      </c>
      <c r="J99">
        <v>0.108613</v>
      </c>
      <c r="K99">
        <v>2.3012359999999998</v>
      </c>
      <c r="L99">
        <v>2.181092</v>
      </c>
      <c r="M99">
        <v>2.5317660000000002</v>
      </c>
      <c r="N99">
        <v>2.3378030000000001</v>
      </c>
      <c r="O99">
        <v>1.887947</v>
      </c>
      <c r="P99">
        <v>1.849917</v>
      </c>
      <c r="Q99">
        <v>1.7309890000000001</v>
      </c>
      <c r="R99">
        <v>1.6310439999999999</v>
      </c>
      <c r="S99">
        <v>1.807874</v>
      </c>
      <c r="T99">
        <v>1.699729</v>
      </c>
      <c r="U99">
        <v>1.6799059999999999</v>
      </c>
      <c r="V99">
        <v>1.717058</v>
      </c>
      <c r="W99">
        <v>1.771871</v>
      </c>
      <c r="X99">
        <v>1.616077</v>
      </c>
      <c r="Y99">
        <v>1.6757599999999999</v>
      </c>
      <c r="Z99">
        <v>1.717751</v>
      </c>
      <c r="AA99">
        <v>1.697365</v>
      </c>
      <c r="AB99">
        <v>1.627964</v>
      </c>
      <c r="AC99">
        <v>1.6814560000000001</v>
      </c>
      <c r="AD99">
        <v>1.6575850000000001</v>
      </c>
      <c r="AE99">
        <v>1.6793560000000001</v>
      </c>
      <c r="AF99">
        <v>1.6366560000000001</v>
      </c>
      <c r="AG99">
        <v>1.7034020000000001</v>
      </c>
      <c r="AH99">
        <v>1.7585949999999999</v>
      </c>
      <c r="AI99">
        <v>1.582292</v>
      </c>
      <c r="AJ99">
        <v>1.607057</v>
      </c>
      <c r="AK99">
        <v>1.7230669999999999</v>
      </c>
      <c r="AL99">
        <v>1.711058</v>
      </c>
      <c r="AM99">
        <v>1.782961</v>
      </c>
      <c r="AN99">
        <v>1.6705970000000001</v>
      </c>
      <c r="AO99">
        <v>1.751425</v>
      </c>
      <c r="AP99">
        <v>1.7562899999999999</v>
      </c>
      <c r="AQ99">
        <v>1.4155059999999999</v>
      </c>
      <c r="AR99">
        <v>1.354222</v>
      </c>
      <c r="AS99">
        <v>1.5616159999999999</v>
      </c>
      <c r="AT99">
        <v>1.7422150000000001</v>
      </c>
      <c r="AU99">
        <v>1.7271049999999999</v>
      </c>
      <c r="AV99">
        <v>1.9508859999999999</v>
      </c>
      <c r="AW99">
        <v>1.718404</v>
      </c>
      <c r="AX99">
        <v>1.8178460000000001</v>
      </c>
      <c r="AY99">
        <v>0.20782800000000001</v>
      </c>
      <c r="AZ99">
        <v>1.0821890000000001</v>
      </c>
      <c r="BA99">
        <v>1.6093150000000001</v>
      </c>
      <c r="BB99">
        <v>1.988156</v>
      </c>
      <c r="BC99">
        <v>2.0048680000000001</v>
      </c>
      <c r="BD99">
        <v>1.9358089999999999</v>
      </c>
      <c r="BE99">
        <v>1.9010089999999999</v>
      </c>
      <c r="BF99">
        <v>1.8312409999999999</v>
      </c>
      <c r="BG99">
        <v>1.4560120000000001</v>
      </c>
      <c r="BH99">
        <v>1.5848279999999999</v>
      </c>
      <c r="BI99">
        <v>1.674644</v>
      </c>
      <c r="BJ99">
        <v>1.6338870000000001</v>
      </c>
      <c r="BK99">
        <v>1.6662980000000001</v>
      </c>
      <c r="BL99">
        <v>1.6882550000000001</v>
      </c>
      <c r="BM99">
        <v>1.661486</v>
      </c>
      <c r="BN99">
        <v>1.643049</v>
      </c>
    </row>
    <row r="100" spans="1:66">
      <c r="A100">
        <v>76.819999999999993</v>
      </c>
      <c r="B100" s="2">
        <v>3.2008333333333332</v>
      </c>
      <c r="C100">
        <v>1.8424370000000001</v>
      </c>
      <c r="D100">
        <v>1.7427999999999999</v>
      </c>
      <c r="E100">
        <v>1.6804779999999999</v>
      </c>
      <c r="F100">
        <v>1.6186339999999999</v>
      </c>
      <c r="G100">
        <v>0.15315400000000001</v>
      </c>
      <c r="H100">
        <v>0.16711500000000001</v>
      </c>
      <c r="I100">
        <v>8.9067999999999994E-2</v>
      </c>
      <c r="J100">
        <v>0.107659</v>
      </c>
      <c r="K100">
        <v>2.3493119999999998</v>
      </c>
      <c r="L100">
        <v>2.217371</v>
      </c>
      <c r="M100">
        <v>2.592187</v>
      </c>
      <c r="N100">
        <v>2.3841960000000002</v>
      </c>
      <c r="O100">
        <v>1.8917900000000001</v>
      </c>
      <c r="P100">
        <v>1.859113</v>
      </c>
      <c r="Q100">
        <v>1.726594</v>
      </c>
      <c r="R100">
        <v>1.635373</v>
      </c>
      <c r="S100">
        <v>1.814068</v>
      </c>
      <c r="T100">
        <v>1.7020169999999999</v>
      </c>
      <c r="U100">
        <v>1.6891640000000001</v>
      </c>
      <c r="V100">
        <v>1.725981</v>
      </c>
      <c r="W100">
        <v>1.7801419999999999</v>
      </c>
      <c r="X100">
        <v>1.6227069999999999</v>
      </c>
      <c r="Y100">
        <v>1.6800280000000001</v>
      </c>
      <c r="Z100">
        <v>1.7236959999999999</v>
      </c>
      <c r="AA100">
        <v>1.7057610000000001</v>
      </c>
      <c r="AB100">
        <v>1.6347020000000001</v>
      </c>
      <c r="AC100">
        <v>1.6916230000000001</v>
      </c>
      <c r="AD100">
        <v>1.6565000000000001</v>
      </c>
      <c r="AE100">
        <v>1.691052</v>
      </c>
      <c r="AF100">
        <v>1.649044</v>
      </c>
      <c r="AG100">
        <v>1.713219</v>
      </c>
      <c r="AH100">
        <v>1.76553</v>
      </c>
      <c r="AI100">
        <v>1.581704</v>
      </c>
      <c r="AJ100">
        <v>1.613664</v>
      </c>
      <c r="AK100">
        <v>1.727492</v>
      </c>
      <c r="AL100">
        <v>1.718974</v>
      </c>
      <c r="AM100">
        <v>1.7919890000000001</v>
      </c>
      <c r="AN100">
        <v>1.6752419999999999</v>
      </c>
      <c r="AO100">
        <v>1.7632410000000001</v>
      </c>
      <c r="AP100">
        <v>1.7693289999999999</v>
      </c>
      <c r="AQ100">
        <v>1.4274929999999999</v>
      </c>
      <c r="AR100">
        <v>1.3530930000000001</v>
      </c>
      <c r="AS100">
        <v>1.5650489999999999</v>
      </c>
      <c r="AT100">
        <v>1.7534289999999999</v>
      </c>
      <c r="AU100">
        <v>1.7337400000000001</v>
      </c>
      <c r="AV100">
        <v>1.96729</v>
      </c>
      <c r="AW100">
        <v>1.7253499999999999</v>
      </c>
      <c r="AX100">
        <v>1.832398</v>
      </c>
      <c r="AY100">
        <v>0.19483300000000001</v>
      </c>
      <c r="AZ100">
        <v>1.0716270000000001</v>
      </c>
      <c r="BA100">
        <v>1.605064</v>
      </c>
      <c r="BB100">
        <v>2.0063719999999998</v>
      </c>
      <c r="BC100">
        <v>2.023755</v>
      </c>
      <c r="BD100">
        <v>1.9572579999999999</v>
      </c>
      <c r="BE100">
        <v>1.9241969999999999</v>
      </c>
      <c r="BF100">
        <v>1.8447549999999999</v>
      </c>
      <c r="BG100">
        <v>1.4592039999999999</v>
      </c>
      <c r="BH100">
        <v>1.5910390000000001</v>
      </c>
      <c r="BI100">
        <v>1.6769400000000001</v>
      </c>
      <c r="BJ100">
        <v>1.6370089999999999</v>
      </c>
      <c r="BK100">
        <v>1.682177</v>
      </c>
      <c r="BL100">
        <v>1.702623</v>
      </c>
      <c r="BM100">
        <v>1.663934</v>
      </c>
      <c r="BN100">
        <v>1.6478390000000001</v>
      </c>
    </row>
    <row r="101" spans="1:66">
      <c r="A101">
        <v>77.819999999999993</v>
      </c>
      <c r="B101" s="2">
        <v>3.2424999999999997</v>
      </c>
      <c r="C101">
        <v>1.853029</v>
      </c>
      <c r="D101">
        <v>1.7501</v>
      </c>
      <c r="E101">
        <v>1.686283</v>
      </c>
      <c r="F101">
        <v>1.626592</v>
      </c>
      <c r="G101">
        <v>0.14846300000000001</v>
      </c>
      <c r="H101">
        <v>0.164879</v>
      </c>
      <c r="I101">
        <v>8.6871000000000004E-2</v>
      </c>
      <c r="J101">
        <v>0.105434</v>
      </c>
      <c r="K101">
        <v>2.3951150000000001</v>
      </c>
      <c r="L101">
        <v>2.2549860000000002</v>
      </c>
      <c r="M101">
        <v>2.6392630000000001</v>
      </c>
      <c r="N101">
        <v>2.4364659999999998</v>
      </c>
      <c r="O101">
        <v>1.889743</v>
      </c>
      <c r="P101">
        <v>1.855861</v>
      </c>
      <c r="Q101">
        <v>1.731115</v>
      </c>
      <c r="R101">
        <v>1.6400749999999999</v>
      </c>
      <c r="S101">
        <v>1.817502</v>
      </c>
      <c r="T101">
        <v>1.703281</v>
      </c>
      <c r="U101">
        <v>1.7053179999999999</v>
      </c>
      <c r="V101">
        <v>1.7343630000000001</v>
      </c>
      <c r="W101">
        <v>1.788638</v>
      </c>
      <c r="X101">
        <v>1.628717</v>
      </c>
      <c r="Y101">
        <v>1.6893229999999999</v>
      </c>
      <c r="Z101">
        <v>1.732707</v>
      </c>
      <c r="AA101">
        <v>1.7129380000000001</v>
      </c>
      <c r="AB101">
        <v>1.632503</v>
      </c>
      <c r="AC101">
        <v>1.6927369999999999</v>
      </c>
      <c r="AD101">
        <v>1.6649560000000001</v>
      </c>
      <c r="AE101">
        <v>1.6984900000000001</v>
      </c>
      <c r="AF101">
        <v>1.653348</v>
      </c>
      <c r="AG101">
        <v>1.715446</v>
      </c>
      <c r="AH101">
        <v>1.7696460000000001</v>
      </c>
      <c r="AI101">
        <v>1.5856129999999999</v>
      </c>
      <c r="AJ101">
        <v>1.620255</v>
      </c>
      <c r="AK101">
        <v>1.7393609999999999</v>
      </c>
      <c r="AL101">
        <v>1.721317</v>
      </c>
      <c r="AM101">
        <v>1.8000830000000001</v>
      </c>
      <c r="AN101">
        <v>1.6826319999999999</v>
      </c>
      <c r="AO101">
        <v>1.7676099999999999</v>
      </c>
      <c r="AP101">
        <v>1.7743679999999999</v>
      </c>
      <c r="AQ101">
        <v>1.437907</v>
      </c>
      <c r="AR101">
        <v>1.3519909999999999</v>
      </c>
      <c r="AS101">
        <v>1.5753429999999999</v>
      </c>
      <c r="AT101">
        <v>1.761971</v>
      </c>
      <c r="AU101">
        <v>1.7434480000000001</v>
      </c>
      <c r="AV101">
        <v>1.9798960000000001</v>
      </c>
      <c r="AW101">
        <v>1.7402869999999999</v>
      </c>
      <c r="AX101">
        <v>1.841772</v>
      </c>
      <c r="AY101">
        <v>0.186447</v>
      </c>
      <c r="AZ101">
        <v>1.061105</v>
      </c>
      <c r="BA101">
        <v>1.6042069999999999</v>
      </c>
      <c r="BB101">
        <v>2.0254850000000002</v>
      </c>
      <c r="BC101">
        <v>2.0430890000000002</v>
      </c>
      <c r="BD101">
        <v>1.9720979999999999</v>
      </c>
      <c r="BE101">
        <v>1.949972</v>
      </c>
      <c r="BF101">
        <v>1.856093</v>
      </c>
      <c r="BG101">
        <v>1.4597249999999999</v>
      </c>
      <c r="BH101">
        <v>1.590449</v>
      </c>
      <c r="BI101">
        <v>1.691047</v>
      </c>
      <c r="BJ101">
        <v>1.6460459999999999</v>
      </c>
      <c r="BK101">
        <v>1.690785</v>
      </c>
      <c r="BL101">
        <v>1.7173909999999999</v>
      </c>
      <c r="BM101">
        <v>1.6653070000000001</v>
      </c>
      <c r="BN101">
        <v>1.6546339999999999</v>
      </c>
    </row>
    <row r="102" spans="1:66">
      <c r="A102">
        <v>78.819999999999993</v>
      </c>
      <c r="B102" s="2">
        <v>3.2841666666666662</v>
      </c>
      <c r="C102">
        <v>1.8666130000000001</v>
      </c>
      <c r="D102">
        <v>1.7595449999999999</v>
      </c>
      <c r="E102">
        <v>1.6994640000000001</v>
      </c>
      <c r="F102">
        <v>1.6305540000000001</v>
      </c>
      <c r="G102">
        <v>0.14746400000000001</v>
      </c>
      <c r="H102">
        <v>0.16300600000000001</v>
      </c>
      <c r="I102">
        <v>8.4082000000000004E-2</v>
      </c>
      <c r="J102">
        <v>0.102238</v>
      </c>
      <c r="K102">
        <v>2.4389799999999999</v>
      </c>
      <c r="L102">
        <v>2.3029709999999999</v>
      </c>
      <c r="M102">
        <v>2.7000899999999999</v>
      </c>
      <c r="N102">
        <v>2.476032</v>
      </c>
      <c r="O102">
        <v>1.8960360000000001</v>
      </c>
      <c r="P102">
        <v>1.853334</v>
      </c>
      <c r="Q102">
        <v>1.7440370000000001</v>
      </c>
      <c r="R102">
        <v>1.6492690000000001</v>
      </c>
      <c r="S102">
        <v>1.8217019999999999</v>
      </c>
      <c r="T102">
        <v>1.7089399999999999</v>
      </c>
      <c r="U102">
        <v>1.7130860000000001</v>
      </c>
      <c r="V102">
        <v>1.743476</v>
      </c>
      <c r="W102">
        <v>1.7997970000000001</v>
      </c>
      <c r="X102">
        <v>1.6345890000000001</v>
      </c>
      <c r="Y102">
        <v>1.6993279999999999</v>
      </c>
      <c r="Z102">
        <v>1.744111</v>
      </c>
      <c r="AA102">
        <v>1.717271</v>
      </c>
      <c r="AB102">
        <v>1.634034</v>
      </c>
      <c r="AC102">
        <v>1.698669</v>
      </c>
      <c r="AD102">
        <v>1.6715370000000001</v>
      </c>
      <c r="AE102">
        <v>1.700912</v>
      </c>
      <c r="AF102">
        <v>1.6570780000000001</v>
      </c>
      <c r="AG102">
        <v>1.719481</v>
      </c>
      <c r="AH102">
        <v>1.7763789999999999</v>
      </c>
      <c r="AI102">
        <v>1.5973269999999999</v>
      </c>
      <c r="AJ102">
        <v>1.6267069999999999</v>
      </c>
      <c r="AK102">
        <v>1.748893</v>
      </c>
      <c r="AL102">
        <v>1.73237</v>
      </c>
      <c r="AM102">
        <v>1.815539</v>
      </c>
      <c r="AN102">
        <v>1.695082</v>
      </c>
      <c r="AO102">
        <v>1.77708</v>
      </c>
      <c r="AP102">
        <v>1.786003</v>
      </c>
      <c r="AQ102">
        <v>1.4501599999999999</v>
      </c>
      <c r="AR102">
        <v>1.3526769999999999</v>
      </c>
      <c r="AS102">
        <v>1.5808169999999999</v>
      </c>
      <c r="AT102">
        <v>1.7727409999999999</v>
      </c>
      <c r="AU102">
        <v>1.754443</v>
      </c>
      <c r="AV102">
        <v>1.9888319999999999</v>
      </c>
      <c r="AW102">
        <v>1.7462219999999999</v>
      </c>
      <c r="AX102">
        <v>1.857715</v>
      </c>
      <c r="AY102">
        <v>0.17627499999999999</v>
      </c>
      <c r="AZ102">
        <v>1.0511509999999999</v>
      </c>
      <c r="BA102">
        <v>1.598325</v>
      </c>
      <c r="BB102">
        <v>2.0509840000000001</v>
      </c>
      <c r="BC102">
        <v>2.0677560000000001</v>
      </c>
      <c r="BD102">
        <v>1.997142</v>
      </c>
      <c r="BE102">
        <v>1.963597</v>
      </c>
      <c r="BF102">
        <v>1.8713070000000001</v>
      </c>
      <c r="BG102">
        <v>1.461301</v>
      </c>
      <c r="BH102">
        <v>1.5963480000000001</v>
      </c>
      <c r="BI102">
        <v>1.70665</v>
      </c>
      <c r="BJ102">
        <v>1.6564289999999999</v>
      </c>
      <c r="BK102">
        <v>1.6932780000000001</v>
      </c>
      <c r="BL102">
        <v>1.7231810000000001</v>
      </c>
      <c r="BM102">
        <v>1.670453</v>
      </c>
      <c r="BN102">
        <v>1.671977</v>
      </c>
    </row>
    <row r="103" spans="1:66">
      <c r="A103">
        <v>79.819999999999993</v>
      </c>
      <c r="B103" s="2">
        <v>3.3258333333333332</v>
      </c>
      <c r="C103">
        <v>1.8725959999999999</v>
      </c>
      <c r="D103">
        <v>1.770823</v>
      </c>
      <c r="E103">
        <v>1.7020470000000001</v>
      </c>
      <c r="F103">
        <v>1.6399900000000001</v>
      </c>
      <c r="G103">
        <v>0.14687500000000001</v>
      </c>
      <c r="H103">
        <v>0.161468</v>
      </c>
      <c r="I103">
        <v>8.3224999999999993E-2</v>
      </c>
      <c r="J103">
        <v>0.100493</v>
      </c>
      <c r="K103">
        <v>2.4808829999999999</v>
      </c>
      <c r="L103">
        <v>2.3422420000000002</v>
      </c>
      <c r="M103">
        <v>2.7505869999999999</v>
      </c>
      <c r="N103">
        <v>2.5272899999999998</v>
      </c>
      <c r="O103">
        <v>1.9048929999999999</v>
      </c>
      <c r="P103">
        <v>1.856884</v>
      </c>
      <c r="Q103">
        <v>1.7532099999999999</v>
      </c>
      <c r="R103">
        <v>1.6468339999999999</v>
      </c>
      <c r="S103">
        <v>1.823202</v>
      </c>
      <c r="T103">
        <v>1.7195560000000001</v>
      </c>
      <c r="U103">
        <v>1.719886</v>
      </c>
      <c r="V103">
        <v>1.755889</v>
      </c>
      <c r="W103">
        <v>1.8087009999999999</v>
      </c>
      <c r="X103">
        <v>1.646782</v>
      </c>
      <c r="Y103">
        <v>1.709354</v>
      </c>
      <c r="Z103">
        <v>1.7491779999999999</v>
      </c>
      <c r="AA103">
        <v>1.7213499999999999</v>
      </c>
      <c r="AB103">
        <v>1.6424380000000001</v>
      </c>
      <c r="AC103">
        <v>1.705508</v>
      </c>
      <c r="AD103">
        <v>1.684842</v>
      </c>
      <c r="AE103">
        <v>1.705972</v>
      </c>
      <c r="AF103">
        <v>1.664598</v>
      </c>
      <c r="AG103">
        <v>1.730424</v>
      </c>
      <c r="AH103">
        <v>1.7846839999999999</v>
      </c>
      <c r="AI103">
        <v>1.6025</v>
      </c>
      <c r="AJ103">
        <v>1.630795</v>
      </c>
      <c r="AK103">
        <v>1.750513</v>
      </c>
      <c r="AL103">
        <v>1.741989</v>
      </c>
      <c r="AM103">
        <v>1.816125</v>
      </c>
      <c r="AN103">
        <v>1.700124</v>
      </c>
      <c r="AO103">
        <v>1.784721</v>
      </c>
      <c r="AP103">
        <v>1.7952349999999999</v>
      </c>
      <c r="AQ103">
        <v>1.468094</v>
      </c>
      <c r="AR103">
        <v>1.349642</v>
      </c>
      <c r="AS103">
        <v>1.5894170000000001</v>
      </c>
      <c r="AT103">
        <v>1.77738</v>
      </c>
      <c r="AU103">
        <v>1.7658339999999999</v>
      </c>
      <c r="AV103">
        <v>1.997733</v>
      </c>
      <c r="AW103">
        <v>1.7537259999999999</v>
      </c>
      <c r="AX103">
        <v>1.8585179999999999</v>
      </c>
      <c r="AY103">
        <v>0.16601099999999999</v>
      </c>
      <c r="AZ103">
        <v>1.0419579999999999</v>
      </c>
      <c r="BA103">
        <v>1.592991</v>
      </c>
      <c r="BB103">
        <v>2.0746690000000001</v>
      </c>
      <c r="BC103">
        <v>2.0802100000000001</v>
      </c>
      <c r="BD103">
        <v>2.0045709999999999</v>
      </c>
      <c r="BE103">
        <v>1.9769570000000001</v>
      </c>
      <c r="BF103">
        <v>1.8940980000000001</v>
      </c>
      <c r="BG103">
        <v>1.4586730000000001</v>
      </c>
      <c r="BH103">
        <v>1.598848</v>
      </c>
      <c r="BI103">
        <v>1.7128129999999999</v>
      </c>
      <c r="BJ103">
        <v>1.661465</v>
      </c>
      <c r="BK103">
        <v>1.7022409999999999</v>
      </c>
      <c r="BL103">
        <v>1.734477</v>
      </c>
      <c r="BM103">
        <v>1.678666</v>
      </c>
      <c r="BN103">
        <v>1.6775979999999999</v>
      </c>
    </row>
    <row r="104" spans="1:66">
      <c r="A104">
        <v>80.819999999999993</v>
      </c>
      <c r="B104" s="2">
        <v>3.3674999999999997</v>
      </c>
      <c r="C104">
        <v>1.8870720000000001</v>
      </c>
      <c r="D104">
        <v>1.780424</v>
      </c>
      <c r="E104">
        <v>1.707087</v>
      </c>
      <c r="F104">
        <v>1.6468050000000001</v>
      </c>
      <c r="G104">
        <v>0.144986</v>
      </c>
      <c r="H104">
        <v>0.15956999999999999</v>
      </c>
      <c r="I104">
        <v>8.0944000000000002E-2</v>
      </c>
      <c r="J104">
        <v>9.8894999999999997E-2</v>
      </c>
      <c r="K104">
        <v>2.5286460000000002</v>
      </c>
      <c r="L104">
        <v>2.3838539999999999</v>
      </c>
      <c r="M104">
        <v>2.7973710000000001</v>
      </c>
      <c r="N104">
        <v>2.5609839999999999</v>
      </c>
      <c r="O104">
        <v>1.9102159999999999</v>
      </c>
      <c r="P104">
        <v>1.8581589999999999</v>
      </c>
      <c r="Q104">
        <v>1.7666740000000001</v>
      </c>
      <c r="R104">
        <v>1.6548860000000001</v>
      </c>
      <c r="S104">
        <v>1.821679</v>
      </c>
      <c r="T104">
        <v>1.7253830000000001</v>
      </c>
      <c r="U104">
        <v>1.7248399999999999</v>
      </c>
      <c r="V104">
        <v>1.7621500000000001</v>
      </c>
      <c r="W104">
        <v>1.812546</v>
      </c>
      <c r="X104">
        <v>1.6550670000000001</v>
      </c>
      <c r="Y104">
        <v>1.7171749999999999</v>
      </c>
      <c r="Z104">
        <v>1.7582420000000001</v>
      </c>
      <c r="AA104">
        <v>1.726027</v>
      </c>
      <c r="AB104">
        <v>1.6434580000000001</v>
      </c>
      <c r="AC104">
        <v>1.7109760000000001</v>
      </c>
      <c r="AD104">
        <v>1.6965710000000001</v>
      </c>
      <c r="AE104">
        <v>1.7144760000000001</v>
      </c>
      <c r="AF104">
        <v>1.6705779999999999</v>
      </c>
      <c r="AG104">
        <v>1.7386600000000001</v>
      </c>
      <c r="AH104">
        <v>1.793509</v>
      </c>
      <c r="AI104">
        <v>1.6019350000000001</v>
      </c>
      <c r="AJ104">
        <v>1.633491</v>
      </c>
      <c r="AK104">
        <v>1.7548269999999999</v>
      </c>
      <c r="AL104">
        <v>1.746564</v>
      </c>
      <c r="AM104">
        <v>1.8290139999999999</v>
      </c>
      <c r="AN104">
        <v>1.704628</v>
      </c>
      <c r="AO104">
        <v>1.7967040000000001</v>
      </c>
      <c r="AP104">
        <v>1.805226</v>
      </c>
      <c r="AQ104">
        <v>1.482173</v>
      </c>
      <c r="AR104">
        <v>1.350627</v>
      </c>
      <c r="AS104">
        <v>1.594325</v>
      </c>
      <c r="AT104">
        <v>1.77884</v>
      </c>
      <c r="AU104">
        <v>1.767638</v>
      </c>
      <c r="AV104">
        <v>2.0065379999999999</v>
      </c>
      <c r="AW104">
        <v>1.7574019999999999</v>
      </c>
      <c r="AX104">
        <v>1.8695269999999999</v>
      </c>
      <c r="AY104">
        <v>0.15823000000000001</v>
      </c>
      <c r="AZ104">
        <v>1.033674</v>
      </c>
      <c r="BA104">
        <v>1.5940540000000001</v>
      </c>
      <c r="BB104">
        <v>2.0928610000000001</v>
      </c>
      <c r="BC104">
        <v>2.1023930000000002</v>
      </c>
      <c r="BD104">
        <v>2.023285</v>
      </c>
      <c r="BE104">
        <v>1.99129</v>
      </c>
      <c r="BF104">
        <v>1.9026749999999999</v>
      </c>
      <c r="BG104">
        <v>1.460275</v>
      </c>
      <c r="BH104">
        <v>1.6051519999999999</v>
      </c>
      <c r="BI104">
        <v>1.7130909999999999</v>
      </c>
      <c r="BJ104">
        <v>1.6676569999999999</v>
      </c>
      <c r="BK104">
        <v>1.7018390000000001</v>
      </c>
      <c r="BL104">
        <v>1.746634</v>
      </c>
      <c r="BM104">
        <v>1.6939580000000001</v>
      </c>
      <c r="BN104">
        <v>1.6834450000000001</v>
      </c>
    </row>
    <row r="105" spans="1:66">
      <c r="A105">
        <v>81.819999999999993</v>
      </c>
      <c r="B105" s="2">
        <v>3.4091666666666662</v>
      </c>
      <c r="C105">
        <v>1.8974880000000001</v>
      </c>
      <c r="D105">
        <v>1.7887729999999999</v>
      </c>
      <c r="E105">
        <v>1.712358</v>
      </c>
      <c r="F105">
        <v>1.657195</v>
      </c>
      <c r="G105">
        <v>0.14460999999999999</v>
      </c>
      <c r="H105">
        <v>0.15836</v>
      </c>
      <c r="I105">
        <v>7.9647999999999997E-2</v>
      </c>
      <c r="J105">
        <v>9.6254000000000006E-2</v>
      </c>
      <c r="K105">
        <v>2.5740630000000002</v>
      </c>
      <c r="L105">
        <v>2.4293960000000001</v>
      </c>
      <c r="M105">
        <v>2.8471440000000001</v>
      </c>
      <c r="N105">
        <v>2.6056180000000002</v>
      </c>
      <c r="O105">
        <v>1.916758</v>
      </c>
      <c r="P105">
        <v>1.8655679999999999</v>
      </c>
      <c r="Q105">
        <v>1.774759</v>
      </c>
      <c r="R105">
        <v>1.662963</v>
      </c>
      <c r="S105">
        <v>1.819053</v>
      </c>
      <c r="T105">
        <v>1.7351639999999999</v>
      </c>
      <c r="U105">
        <v>1.732907</v>
      </c>
      <c r="V105">
        <v>1.77596</v>
      </c>
      <c r="W105">
        <v>1.8238989999999999</v>
      </c>
      <c r="X105">
        <v>1.6560060000000001</v>
      </c>
      <c r="Y105">
        <v>1.719352</v>
      </c>
      <c r="Z105">
        <v>1.768033</v>
      </c>
      <c r="AA105">
        <v>1.73621</v>
      </c>
      <c r="AB105">
        <v>1.651689</v>
      </c>
      <c r="AC105">
        <v>1.717384</v>
      </c>
      <c r="AD105">
        <v>1.700974</v>
      </c>
      <c r="AE105">
        <v>1.724896</v>
      </c>
      <c r="AF105">
        <v>1.675918</v>
      </c>
      <c r="AG105">
        <v>1.740135</v>
      </c>
      <c r="AH105">
        <v>1.8056479999999999</v>
      </c>
      <c r="AI105">
        <v>1.6061700000000001</v>
      </c>
      <c r="AJ105">
        <v>1.64297</v>
      </c>
      <c r="AK105">
        <v>1.7562340000000001</v>
      </c>
      <c r="AL105">
        <v>1.7534240000000001</v>
      </c>
      <c r="AM105">
        <v>1.8418239999999999</v>
      </c>
      <c r="AN105">
        <v>1.7138340000000001</v>
      </c>
      <c r="AO105">
        <v>1.805628</v>
      </c>
      <c r="AP105">
        <v>1.809312</v>
      </c>
      <c r="AQ105">
        <v>1.4947509999999999</v>
      </c>
      <c r="AR105">
        <v>1.3488290000000001</v>
      </c>
      <c r="AS105">
        <v>1.6002080000000001</v>
      </c>
      <c r="AT105">
        <v>1.7856810000000001</v>
      </c>
      <c r="AU105">
        <v>1.7791969999999999</v>
      </c>
      <c r="AV105">
        <v>2.0181650000000002</v>
      </c>
      <c r="AW105">
        <v>1.76352</v>
      </c>
      <c r="AX105">
        <v>1.878412</v>
      </c>
      <c r="AY105">
        <v>0.149119</v>
      </c>
      <c r="AZ105">
        <v>1.0231490000000001</v>
      </c>
      <c r="BA105">
        <v>1.5892770000000001</v>
      </c>
      <c r="BB105">
        <v>2.1200290000000002</v>
      </c>
      <c r="BC105">
        <v>2.1317889999999999</v>
      </c>
      <c r="BD105">
        <v>2.0331800000000002</v>
      </c>
      <c r="BE105">
        <v>2.0043120000000001</v>
      </c>
      <c r="BF105">
        <v>1.917354</v>
      </c>
      <c r="BG105">
        <v>1.461006</v>
      </c>
      <c r="BH105">
        <v>1.603702</v>
      </c>
      <c r="BI105">
        <v>1.7256119999999999</v>
      </c>
      <c r="BJ105">
        <v>1.664064</v>
      </c>
      <c r="BK105">
        <v>1.7035439999999999</v>
      </c>
      <c r="BL105">
        <v>1.7516419999999999</v>
      </c>
      <c r="BM105">
        <v>1.696474</v>
      </c>
      <c r="BN105">
        <v>1.6918439999999999</v>
      </c>
    </row>
    <row r="106" spans="1:66">
      <c r="A106">
        <v>82.82</v>
      </c>
      <c r="B106" s="2">
        <v>3.4508333333333332</v>
      </c>
      <c r="C106">
        <v>1.9070469999999999</v>
      </c>
      <c r="D106">
        <v>1.80575</v>
      </c>
      <c r="E106">
        <v>1.722377</v>
      </c>
      <c r="F106">
        <v>1.6662889999999999</v>
      </c>
      <c r="G106">
        <v>0.14216899999999999</v>
      </c>
      <c r="H106">
        <v>0.156999</v>
      </c>
      <c r="I106">
        <v>7.8069E-2</v>
      </c>
      <c r="J106">
        <v>9.4482999999999998E-2</v>
      </c>
      <c r="K106">
        <v>2.6158229999999998</v>
      </c>
      <c r="L106">
        <v>2.4594179999999999</v>
      </c>
      <c r="M106">
        <v>2.8961510000000001</v>
      </c>
      <c r="N106">
        <v>2.6503580000000002</v>
      </c>
      <c r="O106">
        <v>1.917184</v>
      </c>
      <c r="P106">
        <v>1.8723799999999999</v>
      </c>
      <c r="Q106">
        <v>1.780905</v>
      </c>
      <c r="R106">
        <v>1.6683840000000001</v>
      </c>
      <c r="S106">
        <v>1.8142339999999999</v>
      </c>
      <c r="T106">
        <v>1.736667</v>
      </c>
      <c r="U106">
        <v>1.7354989999999999</v>
      </c>
      <c r="V106">
        <v>1.7801629999999999</v>
      </c>
      <c r="W106">
        <v>1.834697</v>
      </c>
      <c r="X106">
        <v>1.6583730000000001</v>
      </c>
      <c r="Y106">
        <v>1.729352</v>
      </c>
      <c r="Z106">
        <v>1.7764420000000001</v>
      </c>
      <c r="AA106">
        <v>1.741962</v>
      </c>
      <c r="AB106">
        <v>1.6581980000000001</v>
      </c>
      <c r="AC106">
        <v>1.717241</v>
      </c>
      <c r="AD106">
        <v>1.7066060000000001</v>
      </c>
      <c r="AE106">
        <v>1.733959</v>
      </c>
      <c r="AF106">
        <v>1.6859299999999999</v>
      </c>
      <c r="AG106">
        <v>1.7483299999999999</v>
      </c>
      <c r="AH106">
        <v>1.8102130000000001</v>
      </c>
      <c r="AI106">
        <v>1.6122529999999999</v>
      </c>
      <c r="AJ106">
        <v>1.65001</v>
      </c>
      <c r="AK106">
        <v>1.765053</v>
      </c>
      <c r="AL106">
        <v>1.7598689999999999</v>
      </c>
      <c r="AM106">
        <v>1.8490869999999999</v>
      </c>
      <c r="AN106">
        <v>1.726837</v>
      </c>
      <c r="AO106">
        <v>1.8196300000000001</v>
      </c>
      <c r="AP106">
        <v>1.819585</v>
      </c>
      <c r="AQ106">
        <v>1.504894</v>
      </c>
      <c r="AR106">
        <v>1.342306</v>
      </c>
      <c r="AS106">
        <v>1.5936920000000001</v>
      </c>
      <c r="AT106">
        <v>1.7884139999999999</v>
      </c>
      <c r="AU106">
        <v>1.78552</v>
      </c>
      <c r="AV106">
        <v>2.0279600000000002</v>
      </c>
      <c r="AW106">
        <v>1.766942</v>
      </c>
      <c r="AX106">
        <v>1.883556</v>
      </c>
      <c r="AY106">
        <v>0.14283999999999999</v>
      </c>
      <c r="AZ106">
        <v>1.013315</v>
      </c>
      <c r="BA106">
        <v>1.588716</v>
      </c>
      <c r="BB106">
        <v>2.1495069999999998</v>
      </c>
      <c r="BC106">
        <v>2.1440890000000001</v>
      </c>
      <c r="BD106">
        <v>2.0535019999999999</v>
      </c>
      <c r="BE106">
        <v>2.0163180000000001</v>
      </c>
      <c r="BF106">
        <v>1.9373339999999999</v>
      </c>
      <c r="BG106">
        <v>1.4580820000000001</v>
      </c>
      <c r="BH106">
        <v>1.607067</v>
      </c>
      <c r="BI106">
        <v>1.730864</v>
      </c>
      <c r="BJ106">
        <v>1.670444</v>
      </c>
      <c r="BK106">
        <v>1.7142040000000001</v>
      </c>
      <c r="BL106">
        <v>1.755061</v>
      </c>
      <c r="BM106">
        <v>1.70259</v>
      </c>
      <c r="BN106">
        <v>1.697111</v>
      </c>
    </row>
    <row r="107" spans="1:66">
      <c r="A107">
        <v>83.82</v>
      </c>
      <c r="B107" s="2">
        <v>3.4924999999999997</v>
      </c>
      <c r="C107">
        <v>1.923119</v>
      </c>
      <c r="D107">
        <v>1.8185849999999999</v>
      </c>
      <c r="E107">
        <v>1.7282360000000001</v>
      </c>
      <c r="F107">
        <v>1.667713</v>
      </c>
      <c r="G107">
        <v>0.14124999999999999</v>
      </c>
      <c r="H107">
        <v>0.15575700000000001</v>
      </c>
      <c r="I107">
        <v>7.6253000000000001E-2</v>
      </c>
      <c r="J107">
        <v>9.3341999999999994E-2</v>
      </c>
      <c r="K107">
        <v>2.6539679999999999</v>
      </c>
      <c r="L107">
        <v>2.496826</v>
      </c>
      <c r="M107">
        <v>2.9459919999999999</v>
      </c>
      <c r="N107">
        <v>2.6824919999999999</v>
      </c>
      <c r="O107">
        <v>1.9177979999999999</v>
      </c>
      <c r="P107">
        <v>1.8817740000000001</v>
      </c>
      <c r="Q107">
        <v>1.786227</v>
      </c>
      <c r="R107">
        <v>1.670817</v>
      </c>
      <c r="S107">
        <v>1.8172250000000001</v>
      </c>
      <c r="T107">
        <v>1.7413529999999999</v>
      </c>
      <c r="U107">
        <v>1.7354529999999999</v>
      </c>
      <c r="V107">
        <v>1.7849280000000001</v>
      </c>
      <c r="W107">
        <v>1.8406690000000001</v>
      </c>
      <c r="X107">
        <v>1.6650320000000001</v>
      </c>
      <c r="Y107">
        <v>1.7388220000000001</v>
      </c>
      <c r="Z107">
        <v>1.7819050000000001</v>
      </c>
      <c r="AA107">
        <v>1.7470410000000001</v>
      </c>
      <c r="AB107">
        <v>1.6601330000000001</v>
      </c>
      <c r="AC107">
        <v>1.720323</v>
      </c>
      <c r="AD107">
        <v>1.715044</v>
      </c>
      <c r="AE107">
        <v>1.742121</v>
      </c>
      <c r="AF107">
        <v>1.6848639999999999</v>
      </c>
      <c r="AG107">
        <v>1.7588459999999999</v>
      </c>
      <c r="AH107">
        <v>1.8223929999999999</v>
      </c>
      <c r="AI107">
        <v>1.6181270000000001</v>
      </c>
      <c r="AJ107">
        <v>1.6552309999999999</v>
      </c>
      <c r="AK107">
        <v>1.768999</v>
      </c>
      <c r="AL107">
        <v>1.7647060000000001</v>
      </c>
      <c r="AM107">
        <v>1.859788</v>
      </c>
      <c r="AN107">
        <v>1.7294750000000001</v>
      </c>
      <c r="AO107">
        <v>1.8264640000000001</v>
      </c>
      <c r="AP107">
        <v>1.836276</v>
      </c>
      <c r="AQ107">
        <v>1.5171889999999999</v>
      </c>
      <c r="AR107">
        <v>1.3443480000000001</v>
      </c>
      <c r="AS107">
        <v>1.6039810000000001</v>
      </c>
      <c r="AT107">
        <v>1.7956749999999999</v>
      </c>
      <c r="AU107">
        <v>1.792594</v>
      </c>
      <c r="AV107">
        <v>2.0381369999999999</v>
      </c>
      <c r="AW107">
        <v>1.769997</v>
      </c>
      <c r="AX107">
        <v>1.8869199999999999</v>
      </c>
      <c r="AY107">
        <v>0.134601</v>
      </c>
      <c r="AZ107">
        <v>1.003404</v>
      </c>
      <c r="BA107">
        <v>1.5871679999999999</v>
      </c>
      <c r="BB107">
        <v>2.1702270000000001</v>
      </c>
      <c r="BC107">
        <v>2.1590419999999999</v>
      </c>
      <c r="BD107">
        <v>2.0765739999999999</v>
      </c>
      <c r="BE107">
        <v>2.036394</v>
      </c>
      <c r="BF107">
        <v>1.9548939999999999</v>
      </c>
      <c r="BG107">
        <v>1.4594830000000001</v>
      </c>
      <c r="BH107">
        <v>1.6124529999999999</v>
      </c>
      <c r="BI107">
        <v>1.735716</v>
      </c>
      <c r="BJ107">
        <v>1.6751750000000001</v>
      </c>
      <c r="BK107">
        <v>1.72224</v>
      </c>
      <c r="BL107">
        <v>1.7598860000000001</v>
      </c>
      <c r="BM107">
        <v>1.7097899999999999</v>
      </c>
      <c r="BN107">
        <v>1.7049430000000001</v>
      </c>
    </row>
    <row r="108" spans="1:66">
      <c r="A108">
        <v>84.820278000000002</v>
      </c>
      <c r="B108" s="2">
        <v>3.5341782407407405</v>
      </c>
      <c r="C108">
        <v>1.928037</v>
      </c>
      <c r="D108">
        <v>1.834714</v>
      </c>
      <c r="E108">
        <v>1.733838</v>
      </c>
      <c r="F108">
        <v>1.676334</v>
      </c>
      <c r="G108">
        <v>0.139349</v>
      </c>
      <c r="H108">
        <v>0.15321199999999999</v>
      </c>
      <c r="I108">
        <v>7.3646000000000003E-2</v>
      </c>
      <c r="J108">
        <v>9.171E-2</v>
      </c>
      <c r="K108">
        <v>2.699478</v>
      </c>
      <c r="L108">
        <v>2.534608</v>
      </c>
      <c r="M108">
        <v>3.0007820000000001</v>
      </c>
      <c r="N108">
        <v>2.7302230000000001</v>
      </c>
      <c r="O108">
        <v>1.9205449999999999</v>
      </c>
      <c r="P108">
        <v>1.880066</v>
      </c>
      <c r="Q108">
        <v>1.787309</v>
      </c>
      <c r="R108">
        <v>1.6802550000000001</v>
      </c>
      <c r="S108">
        <v>1.809056</v>
      </c>
      <c r="T108">
        <v>1.7426600000000001</v>
      </c>
      <c r="U108">
        <v>1.748035</v>
      </c>
      <c r="V108">
        <v>1.7881359999999999</v>
      </c>
      <c r="W108">
        <v>1.8434969999999999</v>
      </c>
      <c r="X108">
        <v>1.6679360000000001</v>
      </c>
      <c r="Y108">
        <v>1.749565</v>
      </c>
      <c r="Z108">
        <v>1.785399</v>
      </c>
      <c r="AA108">
        <v>1.7456860000000001</v>
      </c>
      <c r="AB108">
        <v>1.6692670000000001</v>
      </c>
      <c r="AC108">
        <v>1.731776</v>
      </c>
      <c r="AD108">
        <v>1.716024</v>
      </c>
      <c r="AE108">
        <v>1.749744</v>
      </c>
      <c r="AF108">
        <v>1.688008</v>
      </c>
      <c r="AG108">
        <v>1.7622640000000001</v>
      </c>
      <c r="AH108">
        <v>1.8305670000000001</v>
      </c>
      <c r="AI108">
        <v>1.621027</v>
      </c>
      <c r="AJ108">
        <v>1.660202</v>
      </c>
      <c r="AK108">
        <v>1.78033</v>
      </c>
      <c r="AL108">
        <v>1.771129</v>
      </c>
      <c r="AM108">
        <v>1.865361</v>
      </c>
      <c r="AN108">
        <v>1.7364170000000001</v>
      </c>
      <c r="AO108">
        <v>1.8376950000000001</v>
      </c>
      <c r="AP108">
        <v>1.8492729999999999</v>
      </c>
      <c r="AQ108">
        <v>1.534146</v>
      </c>
      <c r="AR108">
        <v>1.340476</v>
      </c>
      <c r="AS108">
        <v>1.6074040000000001</v>
      </c>
      <c r="AT108">
        <v>1.802195</v>
      </c>
      <c r="AU108">
        <v>1.8007660000000001</v>
      </c>
      <c r="AV108">
        <v>2.0489310000000001</v>
      </c>
      <c r="AW108">
        <v>1.788923</v>
      </c>
      <c r="AX108">
        <v>1.8906970000000001</v>
      </c>
      <c r="AY108">
        <v>0.12647800000000001</v>
      </c>
      <c r="AZ108">
        <v>0.99530799999999997</v>
      </c>
      <c r="BA108">
        <v>1.5815619999999999</v>
      </c>
      <c r="BB108">
        <v>2.1923189999999999</v>
      </c>
      <c r="BC108">
        <v>2.1779600000000001</v>
      </c>
      <c r="BD108">
        <v>2.0916199999999998</v>
      </c>
      <c r="BE108">
        <v>2.049769</v>
      </c>
      <c r="BF108">
        <v>1.9691719999999999</v>
      </c>
      <c r="BG108">
        <v>1.464985</v>
      </c>
      <c r="BH108">
        <v>1.6163650000000001</v>
      </c>
      <c r="BI108">
        <v>1.743644</v>
      </c>
      <c r="BJ108">
        <v>1.6831640000000001</v>
      </c>
      <c r="BK108">
        <v>1.7304919999999999</v>
      </c>
      <c r="BL108">
        <v>1.7670349999999999</v>
      </c>
      <c r="BM108">
        <v>1.716289</v>
      </c>
      <c r="BN108">
        <v>1.7162189999999999</v>
      </c>
    </row>
    <row r="109" spans="1:66">
      <c r="A109">
        <v>85.820278000000002</v>
      </c>
      <c r="B109" s="2">
        <v>3.5758449074074075</v>
      </c>
      <c r="C109">
        <v>1.936936</v>
      </c>
      <c r="D109">
        <v>1.838592</v>
      </c>
      <c r="E109">
        <v>1.7389129999999999</v>
      </c>
      <c r="F109">
        <v>1.6842170000000001</v>
      </c>
      <c r="G109">
        <v>0.13805100000000001</v>
      </c>
      <c r="H109">
        <v>0.15286</v>
      </c>
      <c r="I109">
        <v>7.1212999999999999E-2</v>
      </c>
      <c r="J109">
        <v>8.8922000000000001E-2</v>
      </c>
      <c r="K109">
        <v>2.7445210000000002</v>
      </c>
      <c r="L109">
        <v>2.5842839999999998</v>
      </c>
      <c r="M109">
        <v>3.0553499999999998</v>
      </c>
      <c r="N109">
        <v>2.7695449999999999</v>
      </c>
      <c r="O109">
        <v>1.9257679999999999</v>
      </c>
      <c r="P109">
        <v>1.876557</v>
      </c>
      <c r="Q109">
        <v>1.7863450000000001</v>
      </c>
      <c r="R109">
        <v>1.6869209999999999</v>
      </c>
      <c r="S109">
        <v>1.814681</v>
      </c>
      <c r="T109">
        <v>1.743349</v>
      </c>
      <c r="U109">
        <v>1.7564930000000001</v>
      </c>
      <c r="V109">
        <v>1.7986930000000001</v>
      </c>
      <c r="W109">
        <v>1.851766</v>
      </c>
      <c r="X109">
        <v>1.677605</v>
      </c>
      <c r="Y109">
        <v>1.7522089999999999</v>
      </c>
      <c r="Z109">
        <v>1.7893140000000001</v>
      </c>
      <c r="AA109">
        <v>1.7490760000000001</v>
      </c>
      <c r="AB109">
        <v>1.679225</v>
      </c>
      <c r="AC109">
        <v>1.7340279999999999</v>
      </c>
      <c r="AD109">
        <v>1.7234069999999999</v>
      </c>
      <c r="AE109">
        <v>1.754748</v>
      </c>
      <c r="AF109">
        <v>1.701309</v>
      </c>
      <c r="AG109">
        <v>1.7815179999999999</v>
      </c>
      <c r="AH109">
        <v>1.83734</v>
      </c>
      <c r="AI109">
        <v>1.6303259999999999</v>
      </c>
      <c r="AJ109">
        <v>1.6637189999999999</v>
      </c>
      <c r="AK109">
        <v>1.787666</v>
      </c>
      <c r="AL109">
        <v>1.781836</v>
      </c>
      <c r="AM109">
        <v>1.8686</v>
      </c>
      <c r="AN109">
        <v>1.744173</v>
      </c>
      <c r="AO109">
        <v>1.8448770000000001</v>
      </c>
      <c r="AP109">
        <v>1.854314</v>
      </c>
      <c r="AQ109">
        <v>1.5446690000000001</v>
      </c>
      <c r="AR109">
        <v>1.3394410000000001</v>
      </c>
      <c r="AS109">
        <v>1.616633</v>
      </c>
      <c r="AT109">
        <v>1.8061750000000001</v>
      </c>
      <c r="AU109">
        <v>1.8030870000000001</v>
      </c>
      <c r="AV109">
        <v>2.0571769999999998</v>
      </c>
      <c r="AW109">
        <v>1.791893</v>
      </c>
      <c r="AX109">
        <v>1.89825</v>
      </c>
      <c r="AY109">
        <v>0.12134399999999999</v>
      </c>
      <c r="AZ109">
        <v>0.98332399999999998</v>
      </c>
      <c r="BA109">
        <v>1.5829</v>
      </c>
      <c r="BB109">
        <v>2.2144819999999998</v>
      </c>
      <c r="BC109">
        <v>2.1915499999999999</v>
      </c>
      <c r="BD109">
        <v>2.1026790000000002</v>
      </c>
      <c r="BE109">
        <v>2.064667</v>
      </c>
      <c r="BF109">
        <v>1.984186</v>
      </c>
      <c r="BG109">
        <v>1.4643889999999999</v>
      </c>
      <c r="BH109">
        <v>1.620765</v>
      </c>
      <c r="BI109">
        <v>1.749209</v>
      </c>
      <c r="BJ109">
        <v>1.6876640000000001</v>
      </c>
      <c r="BK109">
        <v>1.732731</v>
      </c>
      <c r="BL109">
        <v>1.7748569999999999</v>
      </c>
      <c r="BM109">
        <v>1.725365</v>
      </c>
      <c r="BN109">
        <v>1.7221949999999999</v>
      </c>
    </row>
    <row r="110" spans="1:66">
      <c r="A110">
        <v>86.820278000000002</v>
      </c>
      <c r="B110" s="2">
        <v>3.617511574074074</v>
      </c>
      <c r="C110">
        <v>1.94119</v>
      </c>
      <c r="D110">
        <v>1.8505</v>
      </c>
      <c r="E110">
        <v>1.7474130000000001</v>
      </c>
      <c r="F110">
        <v>1.69981</v>
      </c>
      <c r="G110">
        <v>0.136491</v>
      </c>
      <c r="H110">
        <v>0.15085599999999999</v>
      </c>
      <c r="I110">
        <v>7.0733000000000004E-2</v>
      </c>
      <c r="J110">
        <v>8.8012000000000007E-2</v>
      </c>
      <c r="K110">
        <v>2.7779449999999999</v>
      </c>
      <c r="L110">
        <v>2.6344409999999998</v>
      </c>
      <c r="M110">
        <v>3.0998899999999998</v>
      </c>
      <c r="N110">
        <v>2.8016830000000001</v>
      </c>
      <c r="O110">
        <v>1.9252</v>
      </c>
      <c r="P110">
        <v>1.8836580000000001</v>
      </c>
      <c r="Q110">
        <v>1.7944279999999999</v>
      </c>
      <c r="R110">
        <v>1.6964379999999999</v>
      </c>
      <c r="S110">
        <v>1.811599</v>
      </c>
      <c r="T110">
        <v>1.7471829999999999</v>
      </c>
      <c r="U110">
        <v>1.7666139999999999</v>
      </c>
      <c r="V110">
        <v>1.810851</v>
      </c>
      <c r="W110">
        <v>1.858538</v>
      </c>
      <c r="X110">
        <v>1.6857549999999999</v>
      </c>
      <c r="Y110">
        <v>1.759196</v>
      </c>
      <c r="Z110">
        <v>1.790459</v>
      </c>
      <c r="AA110">
        <v>1.757307</v>
      </c>
      <c r="AB110">
        <v>1.6819930000000001</v>
      </c>
      <c r="AC110">
        <v>1.7376780000000001</v>
      </c>
      <c r="AD110">
        <v>1.7224219999999999</v>
      </c>
      <c r="AE110">
        <v>1.7686189999999999</v>
      </c>
      <c r="AF110">
        <v>1.7081580000000001</v>
      </c>
      <c r="AG110">
        <v>1.782416</v>
      </c>
      <c r="AH110">
        <v>1.8435379999999999</v>
      </c>
      <c r="AI110">
        <v>1.6276040000000001</v>
      </c>
      <c r="AJ110">
        <v>1.6686080000000001</v>
      </c>
      <c r="AK110">
        <v>1.7932440000000001</v>
      </c>
      <c r="AL110">
        <v>1.7935380000000001</v>
      </c>
      <c r="AM110">
        <v>1.8750739999999999</v>
      </c>
      <c r="AN110">
        <v>1.758786</v>
      </c>
      <c r="AO110">
        <v>1.8442700000000001</v>
      </c>
      <c r="AP110">
        <v>1.870301</v>
      </c>
      <c r="AQ110">
        <v>1.5601210000000001</v>
      </c>
      <c r="AR110">
        <v>1.338252</v>
      </c>
      <c r="AS110">
        <v>1.623232</v>
      </c>
      <c r="AT110">
        <v>1.81647</v>
      </c>
      <c r="AU110">
        <v>1.8093999999999999</v>
      </c>
      <c r="AV110">
        <v>2.0630519999999999</v>
      </c>
      <c r="AW110">
        <v>1.797051</v>
      </c>
      <c r="AX110">
        <v>1.9050400000000001</v>
      </c>
      <c r="AY110">
        <v>0.11428099999999999</v>
      </c>
      <c r="AZ110">
        <v>0.97474000000000005</v>
      </c>
      <c r="BA110">
        <v>1.5802799999999999</v>
      </c>
      <c r="BB110">
        <v>2.229975</v>
      </c>
      <c r="BC110">
        <v>2.211964</v>
      </c>
      <c r="BD110">
        <v>2.1151550000000001</v>
      </c>
      <c r="BE110">
        <v>2.0768610000000001</v>
      </c>
      <c r="BF110">
        <v>1.996348</v>
      </c>
      <c r="BG110">
        <v>1.462405</v>
      </c>
      <c r="BH110">
        <v>1.6255250000000001</v>
      </c>
      <c r="BI110">
        <v>1.7542690000000001</v>
      </c>
      <c r="BJ110">
        <v>1.6931659999999999</v>
      </c>
      <c r="BK110">
        <v>1.741514</v>
      </c>
      <c r="BL110">
        <v>1.7868580000000001</v>
      </c>
      <c r="BM110">
        <v>1.7353229999999999</v>
      </c>
      <c r="BN110">
        <v>1.728685</v>
      </c>
    </row>
    <row r="111" spans="1:66">
      <c r="A111">
        <v>87.820278000000002</v>
      </c>
      <c r="B111" s="2">
        <v>3.6591782407407405</v>
      </c>
      <c r="C111">
        <v>1.9552499999999999</v>
      </c>
      <c r="D111">
        <v>1.862876</v>
      </c>
      <c r="E111">
        <v>1.7561420000000001</v>
      </c>
      <c r="F111">
        <v>1.702566</v>
      </c>
      <c r="G111">
        <v>0.13436100000000001</v>
      </c>
      <c r="H111">
        <v>0.150808</v>
      </c>
      <c r="I111">
        <v>6.8920999999999996E-2</v>
      </c>
      <c r="J111">
        <v>8.5716000000000001E-2</v>
      </c>
      <c r="K111">
        <v>2.8157049999999999</v>
      </c>
      <c r="L111">
        <v>2.6702340000000002</v>
      </c>
      <c r="M111">
        <v>3.1391990000000001</v>
      </c>
      <c r="N111">
        <v>2.838298</v>
      </c>
      <c r="O111">
        <v>1.923295</v>
      </c>
      <c r="P111">
        <v>1.8879809999999999</v>
      </c>
      <c r="Q111">
        <v>1.7906200000000001</v>
      </c>
      <c r="R111">
        <v>1.7035180000000001</v>
      </c>
      <c r="S111">
        <v>1.8093349999999999</v>
      </c>
      <c r="T111">
        <v>1.757957</v>
      </c>
      <c r="U111">
        <v>1.773404</v>
      </c>
      <c r="V111">
        <v>1.8172900000000001</v>
      </c>
      <c r="W111">
        <v>1.8677569999999999</v>
      </c>
      <c r="X111">
        <v>1.6945809999999999</v>
      </c>
      <c r="Y111">
        <v>1.7688919999999999</v>
      </c>
      <c r="Z111">
        <v>1.8011330000000001</v>
      </c>
      <c r="AA111">
        <v>1.757285</v>
      </c>
      <c r="AB111">
        <v>1.6873480000000001</v>
      </c>
      <c r="AC111">
        <v>1.744883</v>
      </c>
      <c r="AD111">
        <v>1.726423</v>
      </c>
      <c r="AE111">
        <v>1.773253</v>
      </c>
      <c r="AF111">
        <v>1.711401</v>
      </c>
      <c r="AG111">
        <v>1.79114</v>
      </c>
      <c r="AH111">
        <v>1.8447519999999999</v>
      </c>
      <c r="AI111">
        <v>1.6288119999999999</v>
      </c>
      <c r="AJ111">
        <v>1.6708620000000001</v>
      </c>
      <c r="AK111">
        <v>1.8076570000000001</v>
      </c>
      <c r="AL111">
        <v>1.797172</v>
      </c>
      <c r="AM111">
        <v>1.8784639999999999</v>
      </c>
      <c r="AN111">
        <v>1.7688569999999999</v>
      </c>
      <c r="AO111">
        <v>1.8532379999999999</v>
      </c>
      <c r="AP111">
        <v>1.8768480000000001</v>
      </c>
      <c r="AQ111">
        <v>1.5694539999999999</v>
      </c>
      <c r="AR111">
        <v>1.3386709999999999</v>
      </c>
      <c r="AS111">
        <v>1.628395</v>
      </c>
      <c r="AT111">
        <v>1.8198190000000001</v>
      </c>
      <c r="AU111">
        <v>1.8128599999999999</v>
      </c>
      <c r="AV111">
        <v>2.0799859999999999</v>
      </c>
      <c r="AW111">
        <v>1.8109360000000001</v>
      </c>
      <c r="AX111">
        <v>1.9154990000000001</v>
      </c>
      <c r="AY111">
        <v>0.108311</v>
      </c>
      <c r="AZ111">
        <v>0.96436299999999997</v>
      </c>
      <c r="BA111">
        <v>1.583202</v>
      </c>
      <c r="BB111">
        <v>2.2557320000000001</v>
      </c>
      <c r="BC111">
        <v>2.238794</v>
      </c>
      <c r="BD111">
        <v>2.1383049999999999</v>
      </c>
      <c r="BE111">
        <v>2.0940759999999998</v>
      </c>
      <c r="BF111">
        <v>2.015644</v>
      </c>
      <c r="BG111">
        <v>1.4681630000000001</v>
      </c>
      <c r="BH111">
        <v>1.633194</v>
      </c>
      <c r="BI111">
        <v>1.7537229999999999</v>
      </c>
      <c r="BJ111">
        <v>1.7007190000000001</v>
      </c>
      <c r="BK111">
        <v>1.7459420000000001</v>
      </c>
      <c r="BL111">
        <v>1.7903830000000001</v>
      </c>
      <c r="BM111">
        <v>1.736788</v>
      </c>
      <c r="BN111">
        <v>1.7329559999999999</v>
      </c>
    </row>
    <row r="112" spans="1:66">
      <c r="A112">
        <v>88.820555999999996</v>
      </c>
      <c r="B112" s="2">
        <v>3.7008564814814817</v>
      </c>
      <c r="C112">
        <v>1.96879</v>
      </c>
      <c r="D112">
        <v>1.8747769999999999</v>
      </c>
      <c r="E112">
        <v>1.7594099999999999</v>
      </c>
      <c r="F112">
        <v>1.711244</v>
      </c>
      <c r="G112">
        <v>0.13354199999999999</v>
      </c>
      <c r="H112">
        <v>0.14965200000000001</v>
      </c>
      <c r="I112">
        <v>6.7724999999999994E-2</v>
      </c>
      <c r="J112">
        <v>8.448E-2</v>
      </c>
      <c r="K112">
        <v>2.8540909999999999</v>
      </c>
      <c r="L112">
        <v>2.6959110000000002</v>
      </c>
      <c r="M112">
        <v>3.1889460000000001</v>
      </c>
      <c r="N112">
        <v>2.8796379999999999</v>
      </c>
      <c r="O112">
        <v>1.9254560000000001</v>
      </c>
      <c r="P112">
        <v>1.88487</v>
      </c>
      <c r="Q112">
        <v>1.7977350000000001</v>
      </c>
      <c r="R112">
        <v>1.7058260000000001</v>
      </c>
      <c r="S112">
        <v>1.8074509999999999</v>
      </c>
      <c r="T112">
        <v>1.7599659999999999</v>
      </c>
      <c r="U112">
        <v>1.775522</v>
      </c>
      <c r="V112">
        <v>1.816459</v>
      </c>
      <c r="W112">
        <v>1.8717729999999999</v>
      </c>
      <c r="X112">
        <v>1.6978979999999999</v>
      </c>
      <c r="Y112">
        <v>1.7777670000000001</v>
      </c>
      <c r="Z112">
        <v>1.808036</v>
      </c>
      <c r="AA112">
        <v>1.7702880000000001</v>
      </c>
      <c r="AB112">
        <v>1.688382</v>
      </c>
      <c r="AC112">
        <v>1.7489330000000001</v>
      </c>
      <c r="AD112">
        <v>1.7300249999999999</v>
      </c>
      <c r="AE112">
        <v>1.7820739999999999</v>
      </c>
      <c r="AF112">
        <v>1.7202850000000001</v>
      </c>
      <c r="AG112">
        <v>1.8004020000000001</v>
      </c>
      <c r="AH112">
        <v>1.856873</v>
      </c>
      <c r="AI112">
        <v>1.631713</v>
      </c>
      <c r="AJ112">
        <v>1.680434</v>
      </c>
      <c r="AK112">
        <v>1.8101700000000001</v>
      </c>
      <c r="AL112">
        <v>1.806333</v>
      </c>
      <c r="AM112">
        <v>1.894728</v>
      </c>
      <c r="AN112">
        <v>1.780348</v>
      </c>
      <c r="AO112">
        <v>1.8647100000000001</v>
      </c>
      <c r="AP112">
        <v>1.890368</v>
      </c>
      <c r="AQ112">
        <v>1.5866849999999999</v>
      </c>
      <c r="AR112">
        <v>1.339321</v>
      </c>
      <c r="AS112">
        <v>1.6319140000000001</v>
      </c>
      <c r="AT112">
        <v>1.819428</v>
      </c>
      <c r="AU112">
        <v>1.8302769999999999</v>
      </c>
      <c r="AV112">
        <v>2.0883910000000001</v>
      </c>
      <c r="AW112">
        <v>1.8154129999999999</v>
      </c>
      <c r="AX112">
        <v>1.9309989999999999</v>
      </c>
      <c r="AY112">
        <v>0.102711</v>
      </c>
      <c r="AZ112">
        <v>0.95282199999999995</v>
      </c>
      <c r="BA112">
        <v>1.5823179999999999</v>
      </c>
      <c r="BB112">
        <v>2.279048</v>
      </c>
      <c r="BC112">
        <v>2.2461709999999999</v>
      </c>
      <c r="BD112">
        <v>2.1526320000000001</v>
      </c>
      <c r="BE112">
        <v>2.1013329999999999</v>
      </c>
      <c r="BF112">
        <v>2.0305939999999998</v>
      </c>
      <c r="BG112">
        <v>1.467103</v>
      </c>
      <c r="BH112">
        <v>1.6374690000000001</v>
      </c>
      <c r="BI112">
        <v>1.765144</v>
      </c>
      <c r="BJ112">
        <v>1.70916</v>
      </c>
      <c r="BK112">
        <v>1.7494769999999999</v>
      </c>
      <c r="BL112">
        <v>1.799134</v>
      </c>
      <c r="BM112">
        <v>1.748089</v>
      </c>
      <c r="BN112">
        <v>1.7415480000000001</v>
      </c>
    </row>
    <row r="113" spans="1:66">
      <c r="A113">
        <v>89.820555999999996</v>
      </c>
      <c r="B113" s="2">
        <v>3.7425231481481482</v>
      </c>
      <c r="C113">
        <v>1.97932</v>
      </c>
      <c r="D113">
        <v>1.888239</v>
      </c>
      <c r="E113">
        <v>1.766229</v>
      </c>
      <c r="F113">
        <v>1.7174590000000001</v>
      </c>
      <c r="G113">
        <v>0.13161600000000001</v>
      </c>
      <c r="H113">
        <v>0.146955</v>
      </c>
      <c r="I113">
        <v>6.7585999999999993E-2</v>
      </c>
      <c r="J113">
        <v>8.2306000000000004E-2</v>
      </c>
      <c r="K113">
        <v>2.8851460000000002</v>
      </c>
      <c r="L113">
        <v>2.737047</v>
      </c>
      <c r="M113">
        <v>3.2306539999999999</v>
      </c>
      <c r="N113">
        <v>2.9187690000000002</v>
      </c>
      <c r="O113">
        <v>1.9296530000000001</v>
      </c>
      <c r="P113">
        <v>1.882315</v>
      </c>
      <c r="Q113">
        <v>1.8099240000000001</v>
      </c>
      <c r="R113">
        <v>1.7148669999999999</v>
      </c>
      <c r="S113">
        <v>1.809685</v>
      </c>
      <c r="T113">
        <v>1.760885</v>
      </c>
      <c r="U113">
        <v>1.782597</v>
      </c>
      <c r="V113">
        <v>1.831661</v>
      </c>
      <c r="W113">
        <v>1.870657</v>
      </c>
      <c r="X113">
        <v>1.7060299999999999</v>
      </c>
      <c r="Y113">
        <v>1.7860959999999999</v>
      </c>
      <c r="Z113">
        <v>1.8120229999999999</v>
      </c>
      <c r="AA113">
        <v>1.7779529999999999</v>
      </c>
      <c r="AB113">
        <v>1.6912430000000001</v>
      </c>
      <c r="AC113">
        <v>1.7560979999999999</v>
      </c>
      <c r="AD113">
        <v>1.7342949999999999</v>
      </c>
      <c r="AE113">
        <v>1.791042</v>
      </c>
      <c r="AF113">
        <v>1.7181379999999999</v>
      </c>
      <c r="AG113">
        <v>1.8090930000000001</v>
      </c>
      <c r="AH113">
        <v>1.8689629999999999</v>
      </c>
      <c r="AI113">
        <v>1.6357379999999999</v>
      </c>
      <c r="AJ113">
        <v>1.6809240000000001</v>
      </c>
      <c r="AK113">
        <v>1.8153049999999999</v>
      </c>
      <c r="AL113">
        <v>1.814055</v>
      </c>
      <c r="AM113">
        <v>1.9072659999999999</v>
      </c>
      <c r="AN113">
        <v>1.787728</v>
      </c>
      <c r="AO113">
        <v>1.876889</v>
      </c>
      <c r="AP113">
        <v>1.897122</v>
      </c>
      <c r="AQ113">
        <v>1.603672</v>
      </c>
      <c r="AR113">
        <v>1.335215</v>
      </c>
      <c r="AS113">
        <v>1.6298299999999999</v>
      </c>
      <c r="AT113">
        <v>1.830767</v>
      </c>
      <c r="AU113">
        <v>1.841763</v>
      </c>
      <c r="AV113">
        <v>2.1005340000000001</v>
      </c>
      <c r="AW113">
        <v>1.8160270000000001</v>
      </c>
      <c r="AX113">
        <v>1.9391370000000001</v>
      </c>
      <c r="AY113">
        <v>9.7376000000000004E-2</v>
      </c>
      <c r="AZ113">
        <v>0.94446799999999997</v>
      </c>
      <c r="BA113">
        <v>1.5805689999999999</v>
      </c>
      <c r="BB113">
        <v>2.3066110000000002</v>
      </c>
      <c r="BC113">
        <v>2.2664960000000001</v>
      </c>
      <c r="BD113">
        <v>2.1668720000000001</v>
      </c>
      <c r="BE113">
        <v>2.1175459999999999</v>
      </c>
      <c r="BF113">
        <v>2.048152</v>
      </c>
      <c r="BG113">
        <v>1.471276</v>
      </c>
      <c r="BH113">
        <v>1.6428970000000001</v>
      </c>
      <c r="BI113">
        <v>1.7712540000000001</v>
      </c>
      <c r="BJ113">
        <v>1.7210160000000001</v>
      </c>
      <c r="BK113">
        <v>1.7530889999999999</v>
      </c>
      <c r="BL113">
        <v>1.8057810000000001</v>
      </c>
      <c r="BM113">
        <v>1.7533049999999999</v>
      </c>
      <c r="BN113">
        <v>1.7477240000000001</v>
      </c>
    </row>
    <row r="114" spans="1:66">
      <c r="A114">
        <v>90.820832999999993</v>
      </c>
      <c r="B114" s="2">
        <v>3.784201388888889</v>
      </c>
      <c r="C114">
        <v>1.9859690000000001</v>
      </c>
      <c r="D114">
        <v>1.899232</v>
      </c>
      <c r="E114">
        <v>1.7782279999999999</v>
      </c>
      <c r="F114">
        <v>1.725868</v>
      </c>
      <c r="G114">
        <v>0.13072800000000001</v>
      </c>
      <c r="H114">
        <v>0.14671500000000001</v>
      </c>
      <c r="I114">
        <v>6.5418000000000004E-2</v>
      </c>
      <c r="J114">
        <v>8.0951999999999996E-2</v>
      </c>
      <c r="K114">
        <v>2.9123190000000001</v>
      </c>
      <c r="L114">
        <v>2.7796090000000002</v>
      </c>
      <c r="M114">
        <v>3.2701920000000002</v>
      </c>
      <c r="N114">
        <v>2.950167</v>
      </c>
      <c r="O114">
        <v>1.9310480000000001</v>
      </c>
      <c r="P114">
        <v>1.8815109999999999</v>
      </c>
      <c r="Q114">
        <v>1.812921</v>
      </c>
      <c r="R114">
        <v>1.714798</v>
      </c>
      <c r="S114">
        <v>1.8092330000000001</v>
      </c>
      <c r="T114">
        <v>1.7667919999999999</v>
      </c>
      <c r="U114">
        <v>1.790427</v>
      </c>
      <c r="V114">
        <v>1.8451599999999999</v>
      </c>
      <c r="W114">
        <v>1.8748279999999999</v>
      </c>
      <c r="X114">
        <v>1.711824</v>
      </c>
      <c r="Y114">
        <v>1.786346</v>
      </c>
      <c r="Z114">
        <v>1.820481</v>
      </c>
      <c r="AA114">
        <v>1.7852939999999999</v>
      </c>
      <c r="AB114">
        <v>1.700626</v>
      </c>
      <c r="AC114">
        <v>1.7592129999999999</v>
      </c>
      <c r="AD114">
        <v>1.7406779999999999</v>
      </c>
      <c r="AE114">
        <v>1.792567</v>
      </c>
      <c r="AF114">
        <v>1.7228410000000001</v>
      </c>
      <c r="AG114">
        <v>1.81589</v>
      </c>
      <c r="AH114">
        <v>1.870171</v>
      </c>
      <c r="AI114">
        <v>1.6501619999999999</v>
      </c>
      <c r="AJ114">
        <v>1.6893830000000001</v>
      </c>
      <c r="AK114">
        <v>1.8272630000000001</v>
      </c>
      <c r="AL114">
        <v>1.8169169999999999</v>
      </c>
      <c r="AM114">
        <v>1.9150160000000001</v>
      </c>
      <c r="AN114">
        <v>1.7941400000000001</v>
      </c>
      <c r="AO114">
        <v>1.8750910000000001</v>
      </c>
      <c r="AP114">
        <v>1.9037999999999999</v>
      </c>
      <c r="AQ114">
        <v>1.6201890000000001</v>
      </c>
      <c r="AR114">
        <v>1.3356950000000001</v>
      </c>
      <c r="AS114">
        <v>1.636776</v>
      </c>
      <c r="AT114">
        <v>1.8398859999999999</v>
      </c>
      <c r="AU114">
        <v>1.8489610000000001</v>
      </c>
      <c r="AV114">
        <v>2.1044860000000001</v>
      </c>
      <c r="AW114">
        <v>1.826889</v>
      </c>
      <c r="AX114">
        <v>1.952574</v>
      </c>
      <c r="AY114">
        <v>9.1380000000000003E-2</v>
      </c>
      <c r="AZ114">
        <v>0.93567199999999995</v>
      </c>
      <c r="BA114">
        <v>1.5791599999999999</v>
      </c>
      <c r="BB114">
        <v>2.3337210000000002</v>
      </c>
      <c r="BC114">
        <v>2.289873</v>
      </c>
      <c r="BD114">
        <v>2.1844239999999999</v>
      </c>
      <c r="BE114">
        <v>2.1167929999999999</v>
      </c>
      <c r="BF114">
        <v>2.0544009999999999</v>
      </c>
      <c r="BG114">
        <v>1.4661090000000001</v>
      </c>
      <c r="BH114">
        <v>1.6458429999999999</v>
      </c>
      <c r="BI114">
        <v>1.7791330000000001</v>
      </c>
      <c r="BJ114">
        <v>1.7257469999999999</v>
      </c>
      <c r="BK114">
        <v>1.7593840000000001</v>
      </c>
      <c r="BL114">
        <v>1.8087869999999999</v>
      </c>
      <c r="BM114">
        <v>1.767115</v>
      </c>
      <c r="BN114">
        <v>1.7542880000000001</v>
      </c>
    </row>
    <row r="115" spans="1:66">
      <c r="A115">
        <v>91.821111000000002</v>
      </c>
      <c r="B115" s="2">
        <v>3.8258796296296294</v>
      </c>
      <c r="C115">
        <v>2.0011549999999998</v>
      </c>
      <c r="D115">
        <v>1.903524</v>
      </c>
      <c r="E115">
        <v>1.7863659999999999</v>
      </c>
      <c r="F115">
        <v>1.7248680000000001</v>
      </c>
      <c r="G115">
        <v>0.129552</v>
      </c>
      <c r="H115">
        <v>0.14468500000000001</v>
      </c>
      <c r="I115">
        <v>6.4001000000000002E-2</v>
      </c>
      <c r="J115">
        <v>8.0717999999999998E-2</v>
      </c>
      <c r="K115">
        <v>2.9549310000000002</v>
      </c>
      <c r="L115">
        <v>2.7988849999999998</v>
      </c>
      <c r="M115">
        <v>3.3080259999999999</v>
      </c>
      <c r="N115">
        <v>2.9923500000000001</v>
      </c>
      <c r="O115">
        <v>1.939365</v>
      </c>
      <c r="P115">
        <v>1.8824209999999999</v>
      </c>
      <c r="Q115">
        <v>1.8166439999999999</v>
      </c>
      <c r="R115">
        <v>1.7194700000000001</v>
      </c>
      <c r="S115">
        <v>1.811458</v>
      </c>
      <c r="T115">
        <v>1.776497</v>
      </c>
      <c r="U115">
        <v>1.7939290000000001</v>
      </c>
      <c r="V115">
        <v>1.8517650000000001</v>
      </c>
      <c r="W115">
        <v>1.886995</v>
      </c>
      <c r="X115">
        <v>1.715309</v>
      </c>
      <c r="Y115">
        <v>1.7933380000000001</v>
      </c>
      <c r="Z115">
        <v>1.826635</v>
      </c>
      <c r="AA115">
        <v>1.790214</v>
      </c>
      <c r="AB115">
        <v>1.7040280000000001</v>
      </c>
      <c r="AC115">
        <v>1.7636019999999999</v>
      </c>
      <c r="AD115">
        <v>1.753757</v>
      </c>
      <c r="AE115">
        <v>1.7997350000000001</v>
      </c>
      <c r="AF115">
        <v>1.7293700000000001</v>
      </c>
      <c r="AG115">
        <v>1.8245979999999999</v>
      </c>
      <c r="AH115">
        <v>1.885635</v>
      </c>
      <c r="AI115">
        <v>1.6562460000000001</v>
      </c>
      <c r="AJ115">
        <v>1.6911799999999999</v>
      </c>
      <c r="AK115">
        <v>1.821993</v>
      </c>
      <c r="AL115">
        <v>1.8217509999999999</v>
      </c>
      <c r="AM115">
        <v>1.9215789999999999</v>
      </c>
      <c r="AN115">
        <v>1.807761</v>
      </c>
      <c r="AO115">
        <v>1.8835980000000001</v>
      </c>
      <c r="AP115">
        <v>1.907778</v>
      </c>
      <c r="AQ115">
        <v>1.6379539999999999</v>
      </c>
      <c r="AR115">
        <v>1.336784</v>
      </c>
      <c r="AS115">
        <v>1.6377919999999999</v>
      </c>
      <c r="AT115">
        <v>1.8448169999999999</v>
      </c>
      <c r="AU115">
        <v>1.856333</v>
      </c>
      <c r="AV115">
        <v>2.1155379999999999</v>
      </c>
      <c r="AW115">
        <v>1.838193</v>
      </c>
      <c r="AX115">
        <v>1.96618</v>
      </c>
      <c r="AY115">
        <v>8.6008000000000001E-2</v>
      </c>
      <c r="AZ115">
        <v>0.92617000000000005</v>
      </c>
      <c r="BA115">
        <v>1.581243</v>
      </c>
      <c r="BB115">
        <v>2.3437990000000002</v>
      </c>
      <c r="BC115">
        <v>2.3077290000000001</v>
      </c>
      <c r="BD115">
        <v>2.2040109999999999</v>
      </c>
      <c r="BE115">
        <v>2.1327959999999999</v>
      </c>
      <c r="BF115">
        <v>2.0601720000000001</v>
      </c>
      <c r="BG115">
        <v>1.4659009999999999</v>
      </c>
      <c r="BH115">
        <v>1.6499330000000001</v>
      </c>
      <c r="BI115">
        <v>1.786599</v>
      </c>
      <c r="BJ115">
        <v>1.7270509999999999</v>
      </c>
      <c r="BK115">
        <v>1.765638</v>
      </c>
      <c r="BL115">
        <v>1.8118590000000001</v>
      </c>
      <c r="BM115">
        <v>1.7714749999999999</v>
      </c>
      <c r="BN115">
        <v>1.7575190000000001</v>
      </c>
    </row>
    <row r="116" spans="1:66">
      <c r="A116">
        <v>92.821111000000002</v>
      </c>
      <c r="B116" s="2">
        <v>3.8675462962962963</v>
      </c>
      <c r="C116">
        <v>2.0199820000000002</v>
      </c>
      <c r="D116">
        <v>1.9193819999999999</v>
      </c>
      <c r="E116">
        <v>1.79525</v>
      </c>
      <c r="F116">
        <v>1.7305919999999999</v>
      </c>
      <c r="G116">
        <v>0.12886700000000001</v>
      </c>
      <c r="H116">
        <v>0.14457700000000001</v>
      </c>
      <c r="I116">
        <v>6.2212999999999997E-2</v>
      </c>
      <c r="J116">
        <v>7.8035999999999994E-2</v>
      </c>
      <c r="K116">
        <v>2.9905279999999999</v>
      </c>
      <c r="L116">
        <v>2.831299</v>
      </c>
      <c r="M116">
        <v>3.3466100000000001</v>
      </c>
      <c r="N116">
        <v>3.0258319999999999</v>
      </c>
      <c r="O116">
        <v>1.9318649999999999</v>
      </c>
      <c r="P116">
        <v>1.8862000000000001</v>
      </c>
      <c r="Q116">
        <v>1.8199989999999999</v>
      </c>
      <c r="R116">
        <v>1.727098</v>
      </c>
      <c r="S116">
        <v>1.8127219999999999</v>
      </c>
      <c r="T116">
        <v>1.77573</v>
      </c>
      <c r="U116">
        <v>1.8040890000000001</v>
      </c>
      <c r="V116">
        <v>1.8588659999999999</v>
      </c>
      <c r="W116">
        <v>1.8953180000000001</v>
      </c>
      <c r="X116">
        <v>1.7144410000000001</v>
      </c>
      <c r="Y116">
        <v>1.7937609999999999</v>
      </c>
      <c r="Z116">
        <v>1.8412569999999999</v>
      </c>
      <c r="AA116">
        <v>1.806332</v>
      </c>
      <c r="AB116">
        <v>1.7065779999999999</v>
      </c>
      <c r="AC116">
        <v>1.7746569999999999</v>
      </c>
      <c r="AD116">
        <v>1.764923</v>
      </c>
      <c r="AE116">
        <v>1.804848</v>
      </c>
      <c r="AF116">
        <v>1.7407900000000001</v>
      </c>
      <c r="AG116">
        <v>1.830222</v>
      </c>
      <c r="AH116">
        <v>1.892846</v>
      </c>
      <c r="AI116">
        <v>1.6588719999999999</v>
      </c>
      <c r="AJ116">
        <v>1.6991529999999999</v>
      </c>
      <c r="AK116">
        <v>1.822292</v>
      </c>
      <c r="AL116">
        <v>1.826411</v>
      </c>
      <c r="AM116">
        <v>1.9326479999999999</v>
      </c>
      <c r="AN116">
        <v>1.8067599999999999</v>
      </c>
      <c r="AO116">
        <v>1.89489</v>
      </c>
      <c r="AP116">
        <v>1.922722</v>
      </c>
      <c r="AQ116">
        <v>1.6547339999999999</v>
      </c>
      <c r="AR116">
        <v>1.3351930000000001</v>
      </c>
      <c r="AS116">
        <v>1.6441539999999999</v>
      </c>
      <c r="AT116">
        <v>1.8549960000000001</v>
      </c>
      <c r="AU116">
        <v>1.8643700000000001</v>
      </c>
      <c r="AV116">
        <v>2.124905</v>
      </c>
      <c r="AW116">
        <v>1.84823</v>
      </c>
      <c r="AX116">
        <v>1.9754499999999999</v>
      </c>
      <c r="AY116">
        <v>8.2894999999999996E-2</v>
      </c>
      <c r="AZ116">
        <v>0.91779599999999995</v>
      </c>
      <c r="BA116">
        <v>1.5831919999999999</v>
      </c>
      <c r="BB116">
        <v>2.3620429999999999</v>
      </c>
      <c r="BC116">
        <v>2.3220179999999999</v>
      </c>
      <c r="BD116">
        <v>2.2246459999999999</v>
      </c>
      <c r="BE116">
        <v>2.1449560000000001</v>
      </c>
      <c r="BF116">
        <v>2.071345</v>
      </c>
      <c r="BG116">
        <v>1.4679340000000001</v>
      </c>
      <c r="BH116">
        <v>1.6569929999999999</v>
      </c>
      <c r="BI116">
        <v>1.790953</v>
      </c>
      <c r="BJ116">
        <v>1.734067</v>
      </c>
      <c r="BK116">
        <v>1.770907</v>
      </c>
      <c r="BL116">
        <v>1.8262320000000001</v>
      </c>
      <c r="BM116">
        <v>1.780332</v>
      </c>
      <c r="BN116">
        <v>1.7635829999999999</v>
      </c>
    </row>
    <row r="117" spans="1:66">
      <c r="A117">
        <v>93.821111000000002</v>
      </c>
      <c r="B117" s="2">
        <v>3.9092129629629628</v>
      </c>
      <c r="C117">
        <v>2.0272329999999998</v>
      </c>
      <c r="D117">
        <v>1.9257599999999999</v>
      </c>
      <c r="E117">
        <v>1.802724</v>
      </c>
      <c r="F117">
        <v>1.7408159999999999</v>
      </c>
      <c r="G117">
        <v>0.127746</v>
      </c>
      <c r="H117">
        <v>0.14346999999999999</v>
      </c>
      <c r="I117">
        <v>5.9826999999999998E-2</v>
      </c>
      <c r="J117">
        <v>7.7412999999999996E-2</v>
      </c>
      <c r="K117">
        <v>3.0284979999999999</v>
      </c>
      <c r="L117">
        <v>2.8609049999999998</v>
      </c>
      <c r="M117">
        <v>3.3902890000000001</v>
      </c>
      <c r="N117">
        <v>3.0667270000000002</v>
      </c>
      <c r="O117">
        <v>1.935227</v>
      </c>
      <c r="P117">
        <v>1.8852</v>
      </c>
      <c r="Q117">
        <v>1.8225610000000001</v>
      </c>
      <c r="R117">
        <v>1.7338180000000001</v>
      </c>
      <c r="S117">
        <v>1.81481</v>
      </c>
      <c r="T117">
        <v>1.7780370000000001</v>
      </c>
      <c r="U117">
        <v>1.8108979999999999</v>
      </c>
      <c r="V117">
        <v>1.862544</v>
      </c>
      <c r="W117">
        <v>1.9009609999999999</v>
      </c>
      <c r="X117">
        <v>1.720731</v>
      </c>
      <c r="Y117">
        <v>1.8008999999999999</v>
      </c>
      <c r="Z117">
        <v>1.8440030000000001</v>
      </c>
      <c r="AA117">
        <v>1.8141499999999999</v>
      </c>
      <c r="AB117">
        <v>1.7116530000000001</v>
      </c>
      <c r="AC117">
        <v>1.781755</v>
      </c>
      <c r="AD117">
        <v>1.768878</v>
      </c>
      <c r="AE117">
        <v>1.8089660000000001</v>
      </c>
      <c r="AF117">
        <v>1.749234</v>
      </c>
      <c r="AG117">
        <v>1.8369409999999999</v>
      </c>
      <c r="AH117">
        <v>1.9040950000000001</v>
      </c>
      <c r="AI117">
        <v>1.6656120000000001</v>
      </c>
      <c r="AJ117">
        <v>1.7071369999999999</v>
      </c>
      <c r="AK117">
        <v>1.8282940000000001</v>
      </c>
      <c r="AL117">
        <v>1.8329839999999999</v>
      </c>
      <c r="AM117">
        <v>1.933683</v>
      </c>
      <c r="AN117">
        <v>1.8153999999999999</v>
      </c>
      <c r="AO117">
        <v>1.8954120000000001</v>
      </c>
      <c r="AP117">
        <v>1.9314370000000001</v>
      </c>
      <c r="AQ117">
        <v>1.6655709999999999</v>
      </c>
      <c r="AR117">
        <v>1.3339669999999999</v>
      </c>
      <c r="AS117">
        <v>1.6440589999999999</v>
      </c>
      <c r="AT117">
        <v>1.8616250000000001</v>
      </c>
      <c r="AU117">
        <v>1.8772690000000001</v>
      </c>
      <c r="AV117">
        <v>2.1340469999999998</v>
      </c>
      <c r="AW117">
        <v>1.848765</v>
      </c>
      <c r="AX117">
        <v>1.981625</v>
      </c>
      <c r="AY117">
        <v>7.6052999999999996E-2</v>
      </c>
      <c r="AZ117">
        <v>0.90710999999999997</v>
      </c>
      <c r="BA117">
        <v>1.5909329999999999</v>
      </c>
      <c r="BB117">
        <v>2.3878629999999998</v>
      </c>
      <c r="BC117">
        <v>2.3397359999999998</v>
      </c>
      <c r="BD117">
        <v>2.2348970000000001</v>
      </c>
      <c r="BE117">
        <v>2.1547100000000001</v>
      </c>
      <c r="BF117">
        <v>2.0858089999999998</v>
      </c>
      <c r="BG117">
        <v>1.466691</v>
      </c>
      <c r="BH117">
        <v>1.662874</v>
      </c>
      <c r="BI117">
        <v>1.797995</v>
      </c>
      <c r="BJ117">
        <v>1.742251</v>
      </c>
      <c r="BK117">
        <v>1.7823450000000001</v>
      </c>
      <c r="BL117">
        <v>1.836498</v>
      </c>
      <c r="BM117">
        <v>1.7914939999999999</v>
      </c>
      <c r="BN117">
        <v>1.769271</v>
      </c>
    </row>
    <row r="118" spans="1:66">
      <c r="A118">
        <v>94.821111000000002</v>
      </c>
      <c r="B118" s="2">
        <v>3.9508796296296294</v>
      </c>
      <c r="C118">
        <v>2.0365890000000002</v>
      </c>
      <c r="D118">
        <v>1.9334340000000001</v>
      </c>
      <c r="E118">
        <v>1.814533</v>
      </c>
      <c r="F118">
        <v>1.742499</v>
      </c>
      <c r="G118">
        <v>0.12531999999999999</v>
      </c>
      <c r="H118">
        <v>0.14208399999999999</v>
      </c>
      <c r="I118">
        <v>5.7494999999999997E-2</v>
      </c>
      <c r="J118">
        <v>7.5717000000000007E-2</v>
      </c>
      <c r="K118">
        <v>3.0595539999999999</v>
      </c>
      <c r="L118">
        <v>2.8943919999999999</v>
      </c>
      <c r="M118">
        <v>3.4464570000000001</v>
      </c>
      <c r="N118">
        <v>3.105534</v>
      </c>
      <c r="O118">
        <v>1.938755</v>
      </c>
      <c r="P118">
        <v>1.8828339999999999</v>
      </c>
      <c r="Q118">
        <v>1.820241</v>
      </c>
      <c r="R118">
        <v>1.7331080000000001</v>
      </c>
      <c r="S118">
        <v>1.8171390000000001</v>
      </c>
      <c r="T118">
        <v>1.7792790000000001</v>
      </c>
      <c r="U118">
        <v>1.8245290000000001</v>
      </c>
      <c r="V118">
        <v>1.8751059999999999</v>
      </c>
      <c r="W118">
        <v>1.9074690000000001</v>
      </c>
      <c r="X118">
        <v>1.7208810000000001</v>
      </c>
      <c r="Y118">
        <v>1.807369</v>
      </c>
      <c r="Z118">
        <v>1.8584430000000001</v>
      </c>
      <c r="AA118">
        <v>1.818657</v>
      </c>
      <c r="AB118">
        <v>1.7157640000000001</v>
      </c>
      <c r="AC118">
        <v>1.7867770000000001</v>
      </c>
      <c r="AD118">
        <v>1.7765740000000001</v>
      </c>
      <c r="AE118">
        <v>1.819434</v>
      </c>
      <c r="AF118">
        <v>1.7493909999999999</v>
      </c>
      <c r="AG118">
        <v>1.846684</v>
      </c>
      <c r="AH118">
        <v>1.9145509999999999</v>
      </c>
      <c r="AI118">
        <v>1.6701550000000001</v>
      </c>
      <c r="AJ118">
        <v>1.7087460000000001</v>
      </c>
      <c r="AK118">
        <v>1.8269029999999999</v>
      </c>
      <c r="AL118">
        <v>1.8387659999999999</v>
      </c>
      <c r="AM118">
        <v>1.9463109999999999</v>
      </c>
      <c r="AN118">
        <v>1.8209219999999999</v>
      </c>
      <c r="AO118">
        <v>1.9045399999999999</v>
      </c>
      <c r="AP118">
        <v>1.949379</v>
      </c>
      <c r="AQ118">
        <v>1.676569</v>
      </c>
      <c r="AR118">
        <v>1.337631</v>
      </c>
      <c r="AS118">
        <v>1.6549119999999999</v>
      </c>
      <c r="AT118">
        <v>1.8711439999999999</v>
      </c>
      <c r="AU118">
        <v>1.884261</v>
      </c>
      <c r="AV118">
        <v>2.1462650000000001</v>
      </c>
      <c r="AW118">
        <v>1.8537159999999999</v>
      </c>
      <c r="AX118">
        <v>1.981503</v>
      </c>
      <c r="AY118">
        <v>7.1419999999999997E-2</v>
      </c>
      <c r="AZ118">
        <v>0.89719899999999997</v>
      </c>
      <c r="BA118">
        <v>1.5864720000000001</v>
      </c>
      <c r="BB118">
        <v>2.417859</v>
      </c>
      <c r="BC118">
        <v>2.3537940000000002</v>
      </c>
      <c r="BD118">
        <v>2.2566869999999999</v>
      </c>
      <c r="BE118">
        <v>2.172644</v>
      </c>
      <c r="BF118">
        <v>2.1001409999999998</v>
      </c>
      <c r="BG118">
        <v>1.4690209999999999</v>
      </c>
      <c r="BH118">
        <v>1.6653530000000001</v>
      </c>
      <c r="BI118">
        <v>1.8106610000000001</v>
      </c>
      <c r="BJ118">
        <v>1.743209</v>
      </c>
      <c r="BK118">
        <v>1.789615</v>
      </c>
      <c r="BL118">
        <v>1.8495299999999999</v>
      </c>
      <c r="BM118">
        <v>1.7971999999999999</v>
      </c>
      <c r="BN118">
        <v>1.7758430000000001</v>
      </c>
    </row>
    <row r="119" spans="1:66">
      <c r="A119">
        <v>95.821111000000002</v>
      </c>
      <c r="B119" s="2">
        <v>3.9925462962962963</v>
      </c>
      <c r="C119">
        <v>2.0462669999999998</v>
      </c>
      <c r="D119">
        <v>1.9384650000000001</v>
      </c>
      <c r="E119">
        <v>1.8142020000000001</v>
      </c>
      <c r="F119">
        <v>1.7515229999999999</v>
      </c>
      <c r="G119">
        <v>0.12573300000000001</v>
      </c>
      <c r="H119">
        <v>0.14054900000000001</v>
      </c>
      <c r="I119">
        <v>5.7489999999999999E-2</v>
      </c>
      <c r="J119">
        <v>7.3882000000000003E-2</v>
      </c>
      <c r="K119">
        <v>3.0984590000000001</v>
      </c>
      <c r="L119">
        <v>2.9382920000000001</v>
      </c>
      <c r="M119">
        <v>3.487571</v>
      </c>
      <c r="N119">
        <v>3.1501790000000001</v>
      </c>
      <c r="O119">
        <v>1.942985</v>
      </c>
      <c r="P119">
        <v>1.882109</v>
      </c>
      <c r="Q119">
        <v>1.821652</v>
      </c>
      <c r="R119">
        <v>1.7360359999999999</v>
      </c>
      <c r="S119">
        <v>1.8175779999999999</v>
      </c>
      <c r="T119">
        <v>1.7906599999999999</v>
      </c>
      <c r="U119">
        <v>1.821874</v>
      </c>
      <c r="V119">
        <v>1.881518</v>
      </c>
      <c r="W119">
        <v>1.9091020000000001</v>
      </c>
      <c r="X119">
        <v>1.731376</v>
      </c>
      <c r="Y119">
        <v>1.813415</v>
      </c>
      <c r="Z119">
        <v>1.86127</v>
      </c>
      <c r="AA119">
        <v>1.8217829999999999</v>
      </c>
      <c r="AB119">
        <v>1.719816</v>
      </c>
      <c r="AC119">
        <v>1.789037</v>
      </c>
      <c r="AD119">
        <v>1.7776689999999999</v>
      </c>
      <c r="AE119">
        <v>1.824835</v>
      </c>
      <c r="AF119">
        <v>1.756391</v>
      </c>
      <c r="AG119">
        <v>1.84907</v>
      </c>
      <c r="AH119">
        <v>1.922588</v>
      </c>
      <c r="AI119">
        <v>1.6690149999999999</v>
      </c>
      <c r="AJ119">
        <v>1.7087209999999999</v>
      </c>
      <c r="AK119">
        <v>1.8355980000000001</v>
      </c>
      <c r="AL119">
        <v>1.8481179999999999</v>
      </c>
      <c r="AM119">
        <v>1.9526049999999999</v>
      </c>
      <c r="AN119">
        <v>1.838109</v>
      </c>
      <c r="AO119">
        <v>1.9130199999999999</v>
      </c>
      <c r="AP119">
        <v>1.9502299999999999</v>
      </c>
      <c r="AQ119">
        <v>1.685573</v>
      </c>
      <c r="AR119">
        <v>1.337332</v>
      </c>
      <c r="AS119">
        <v>1.6551579999999999</v>
      </c>
      <c r="AT119">
        <v>1.8719980000000001</v>
      </c>
      <c r="AU119">
        <v>1.8890720000000001</v>
      </c>
      <c r="AV119">
        <v>2.1603240000000001</v>
      </c>
      <c r="AW119">
        <v>1.86449</v>
      </c>
      <c r="AX119">
        <v>1.998041</v>
      </c>
      <c r="AY119">
        <v>6.6042000000000003E-2</v>
      </c>
      <c r="AZ119">
        <v>0.88892300000000002</v>
      </c>
      <c r="BA119">
        <v>1.5888450000000001</v>
      </c>
      <c r="BB119">
        <v>2.4360499999999998</v>
      </c>
      <c r="BC119">
        <v>2.3709889999999998</v>
      </c>
      <c r="BD119">
        <v>2.2728860000000002</v>
      </c>
      <c r="BE119">
        <v>2.1835300000000002</v>
      </c>
      <c r="BF119">
        <v>2.1192730000000002</v>
      </c>
      <c r="BG119">
        <v>1.4726109999999999</v>
      </c>
      <c r="BH119">
        <v>1.6725099999999999</v>
      </c>
      <c r="BI119">
        <v>1.8193710000000001</v>
      </c>
      <c r="BJ119">
        <v>1.753646</v>
      </c>
      <c r="BK119">
        <v>1.803161</v>
      </c>
      <c r="BL119">
        <v>1.84958</v>
      </c>
      <c r="BM119">
        <v>1.8029770000000001</v>
      </c>
      <c r="BN119">
        <v>1.7860210000000001</v>
      </c>
    </row>
    <row r="120" spans="1:66">
      <c r="A120">
        <v>96.821111000000002</v>
      </c>
      <c r="B120" s="2">
        <v>4.0342129629629628</v>
      </c>
      <c r="C120">
        <v>2.069833</v>
      </c>
      <c r="D120">
        <v>1.95909</v>
      </c>
      <c r="E120">
        <v>1.8320829999999999</v>
      </c>
      <c r="F120">
        <v>1.7667569999999999</v>
      </c>
      <c r="G120">
        <v>0.123991</v>
      </c>
      <c r="H120">
        <v>0.13944799999999999</v>
      </c>
      <c r="I120">
        <v>5.4684999999999997E-2</v>
      </c>
      <c r="J120">
        <v>7.2996000000000005E-2</v>
      </c>
      <c r="K120">
        <v>3.1432639999999998</v>
      </c>
      <c r="L120">
        <v>2.977735</v>
      </c>
      <c r="M120">
        <v>3.5564619999999998</v>
      </c>
      <c r="N120">
        <v>3.193746</v>
      </c>
      <c r="O120">
        <v>1.95679</v>
      </c>
      <c r="P120">
        <v>1.9018900000000001</v>
      </c>
      <c r="Q120">
        <v>1.837405</v>
      </c>
      <c r="R120">
        <v>1.758443</v>
      </c>
      <c r="S120">
        <v>1.815822</v>
      </c>
      <c r="T120">
        <v>1.7933779999999999</v>
      </c>
      <c r="U120">
        <v>1.8288880000000001</v>
      </c>
      <c r="V120">
        <v>1.8986959999999999</v>
      </c>
      <c r="W120">
        <v>1.9222710000000001</v>
      </c>
      <c r="X120">
        <v>1.749784</v>
      </c>
      <c r="Y120">
        <v>1.819941</v>
      </c>
      <c r="Z120">
        <v>1.8735329999999999</v>
      </c>
      <c r="AA120">
        <v>1.82646</v>
      </c>
      <c r="AB120">
        <v>1.727851</v>
      </c>
      <c r="AC120">
        <v>1.800753</v>
      </c>
      <c r="AD120">
        <v>1.793749</v>
      </c>
      <c r="AE120">
        <v>1.836997</v>
      </c>
      <c r="AF120">
        <v>1.7728390000000001</v>
      </c>
      <c r="AG120">
        <v>1.869156</v>
      </c>
      <c r="AH120">
        <v>1.9394130000000001</v>
      </c>
      <c r="AI120">
        <v>1.674199</v>
      </c>
      <c r="AJ120">
        <v>1.721792</v>
      </c>
      <c r="AK120">
        <v>1.8490530000000001</v>
      </c>
      <c r="AL120">
        <v>1.8731930000000001</v>
      </c>
      <c r="AM120">
        <v>1.9611369999999999</v>
      </c>
      <c r="AN120">
        <v>1.856703</v>
      </c>
      <c r="AO120">
        <v>1.9315929999999999</v>
      </c>
      <c r="AP120">
        <v>1.9781390000000001</v>
      </c>
      <c r="AQ120">
        <v>1.690563</v>
      </c>
      <c r="AR120">
        <v>1.3397129999999999</v>
      </c>
      <c r="AS120">
        <v>1.666345</v>
      </c>
      <c r="AT120">
        <v>1.890285</v>
      </c>
      <c r="AU120">
        <v>1.9027369999999999</v>
      </c>
      <c r="AV120">
        <v>2.1864650000000001</v>
      </c>
      <c r="AW120">
        <v>1.885013</v>
      </c>
      <c r="AX120">
        <v>2.0264530000000001</v>
      </c>
      <c r="AY120">
        <v>6.2835000000000002E-2</v>
      </c>
      <c r="AZ120">
        <v>0.882633</v>
      </c>
      <c r="BA120">
        <v>1.5967659999999999</v>
      </c>
      <c r="BB120">
        <v>2.468823</v>
      </c>
      <c r="BC120">
        <v>2.4005920000000001</v>
      </c>
      <c r="BD120">
        <v>2.2962419999999999</v>
      </c>
      <c r="BE120">
        <v>2.2041050000000002</v>
      </c>
      <c r="BF120">
        <v>2.150004</v>
      </c>
      <c r="BG120">
        <v>1.4780310000000001</v>
      </c>
      <c r="BH120">
        <v>1.6789769999999999</v>
      </c>
      <c r="BI120">
        <v>1.833229</v>
      </c>
      <c r="BJ120">
        <v>1.766972</v>
      </c>
      <c r="BK120">
        <v>1.8153589999999999</v>
      </c>
      <c r="BL120">
        <v>1.8690610000000001</v>
      </c>
      <c r="BM120">
        <v>1.818192</v>
      </c>
      <c r="BN120">
        <v>1.7988580000000001</v>
      </c>
    </row>
    <row r="121" spans="1:66">
      <c r="A121">
        <v>97.820555999999996</v>
      </c>
      <c r="B121" s="2">
        <v>4.0758564814814813</v>
      </c>
      <c r="C121">
        <v>2.0523250000000002</v>
      </c>
      <c r="D121">
        <v>1.944008</v>
      </c>
      <c r="E121">
        <v>1.8165309999999999</v>
      </c>
      <c r="F121">
        <v>1.75637</v>
      </c>
      <c r="G121">
        <v>0.12313399999999999</v>
      </c>
      <c r="H121">
        <v>0.138014</v>
      </c>
      <c r="I121">
        <v>5.3788999999999997E-2</v>
      </c>
      <c r="J121">
        <v>7.2151999999999994E-2</v>
      </c>
      <c r="K121">
        <v>3.1630129999999999</v>
      </c>
      <c r="L121">
        <v>2.9957259999999999</v>
      </c>
      <c r="M121">
        <v>3.5579369999999999</v>
      </c>
      <c r="N121">
        <v>3.2091020000000001</v>
      </c>
      <c r="O121">
        <v>1.933541</v>
      </c>
      <c r="P121">
        <v>1.889718</v>
      </c>
      <c r="Q121">
        <v>1.825027</v>
      </c>
      <c r="R121">
        <v>1.7435290000000001</v>
      </c>
      <c r="S121">
        <v>1.818225</v>
      </c>
      <c r="T121">
        <v>1.7980240000000001</v>
      </c>
      <c r="U121">
        <v>1.8300479999999999</v>
      </c>
      <c r="V121">
        <v>1.8925129999999999</v>
      </c>
      <c r="W121">
        <v>1.9286460000000001</v>
      </c>
      <c r="X121">
        <v>1.747517</v>
      </c>
      <c r="Y121">
        <v>1.813275</v>
      </c>
      <c r="Z121">
        <v>1.8631770000000001</v>
      </c>
      <c r="AA121">
        <v>1.8318430000000001</v>
      </c>
      <c r="AB121">
        <v>1.727752</v>
      </c>
      <c r="AC121">
        <v>1.7991410000000001</v>
      </c>
      <c r="AD121">
        <v>1.7920210000000001</v>
      </c>
      <c r="AE121">
        <v>1.8337829999999999</v>
      </c>
      <c r="AF121">
        <v>1.7669999999999999</v>
      </c>
      <c r="AG121">
        <v>1.8550869999999999</v>
      </c>
      <c r="AH121">
        <v>1.9181760000000001</v>
      </c>
      <c r="AI121">
        <v>1.677621</v>
      </c>
      <c r="AJ121">
        <v>1.717123</v>
      </c>
      <c r="AK121">
        <v>1.8400879999999999</v>
      </c>
      <c r="AL121">
        <v>1.864306</v>
      </c>
      <c r="AM121">
        <v>1.950939</v>
      </c>
      <c r="AN121">
        <v>1.837556</v>
      </c>
      <c r="AO121">
        <v>1.911146</v>
      </c>
      <c r="AP121">
        <v>1.9585459999999999</v>
      </c>
      <c r="AQ121">
        <v>1.699576</v>
      </c>
      <c r="AR121">
        <v>1.333674</v>
      </c>
      <c r="AS121">
        <v>1.664588</v>
      </c>
      <c r="AT121">
        <v>1.881165</v>
      </c>
      <c r="AU121">
        <v>1.8836839999999999</v>
      </c>
      <c r="AV121">
        <v>2.1639970000000002</v>
      </c>
      <c r="AW121">
        <v>1.8584529999999999</v>
      </c>
      <c r="AX121">
        <v>2.0060310000000001</v>
      </c>
      <c r="AY121">
        <v>5.7874000000000002E-2</v>
      </c>
      <c r="AZ121">
        <v>0.87543099999999996</v>
      </c>
      <c r="BA121">
        <v>1.589941</v>
      </c>
      <c r="BB121">
        <v>2.4775990000000001</v>
      </c>
      <c r="BC121">
        <v>2.3908360000000002</v>
      </c>
      <c r="BD121">
        <v>2.2824800000000001</v>
      </c>
      <c r="BE121">
        <v>2.1889159999999999</v>
      </c>
      <c r="BF121">
        <v>2.1270829999999998</v>
      </c>
      <c r="BG121">
        <v>1.476977</v>
      </c>
      <c r="BH121">
        <v>1.6816979999999999</v>
      </c>
      <c r="BI121">
        <v>1.828306</v>
      </c>
      <c r="BJ121">
        <v>1.761247</v>
      </c>
      <c r="BK121">
        <v>1.8133079999999999</v>
      </c>
      <c r="BL121">
        <v>1.866247</v>
      </c>
      <c r="BM121">
        <v>1.811126</v>
      </c>
      <c r="BN121">
        <v>1.7869010000000001</v>
      </c>
    </row>
    <row r="122" spans="1:66">
      <c r="A122">
        <v>98.820555999999996</v>
      </c>
      <c r="B122" s="2">
        <v>4.1175231481481482</v>
      </c>
      <c r="C122">
        <v>2.0664980000000002</v>
      </c>
      <c r="D122">
        <v>1.960602</v>
      </c>
      <c r="E122">
        <v>1.8252999999999999</v>
      </c>
      <c r="F122">
        <v>1.7637590000000001</v>
      </c>
      <c r="G122">
        <v>0.12201099999999999</v>
      </c>
      <c r="H122">
        <v>0.13766700000000001</v>
      </c>
      <c r="I122">
        <v>5.2471999999999998E-2</v>
      </c>
      <c r="J122">
        <v>7.1221000000000007E-2</v>
      </c>
      <c r="K122">
        <v>3.1941160000000002</v>
      </c>
      <c r="L122">
        <v>3.0275189999999998</v>
      </c>
      <c r="M122">
        <v>3.6083069999999999</v>
      </c>
      <c r="N122">
        <v>3.253247</v>
      </c>
      <c r="O122">
        <v>1.9313670000000001</v>
      </c>
      <c r="P122">
        <v>1.883575</v>
      </c>
      <c r="Q122">
        <v>1.819542</v>
      </c>
      <c r="R122">
        <v>1.7444550000000001</v>
      </c>
      <c r="S122">
        <v>1.8128869999999999</v>
      </c>
      <c r="T122">
        <v>1.8009630000000001</v>
      </c>
      <c r="U122">
        <v>1.839688</v>
      </c>
      <c r="V122">
        <v>1.8990610000000001</v>
      </c>
      <c r="W122">
        <v>1.936658</v>
      </c>
      <c r="X122">
        <v>1.754346</v>
      </c>
      <c r="Y122">
        <v>1.8242370000000001</v>
      </c>
      <c r="Z122">
        <v>1.8749169999999999</v>
      </c>
      <c r="AA122">
        <v>1.8403879999999999</v>
      </c>
      <c r="AB122">
        <v>1.7359329999999999</v>
      </c>
      <c r="AC122">
        <v>1.8011900000000001</v>
      </c>
      <c r="AD122">
        <v>1.796346</v>
      </c>
      <c r="AE122">
        <v>1.8377920000000001</v>
      </c>
      <c r="AF122">
        <v>1.767101</v>
      </c>
      <c r="AG122">
        <v>1.866293</v>
      </c>
      <c r="AH122">
        <v>1.9306319999999999</v>
      </c>
      <c r="AI122">
        <v>1.676769</v>
      </c>
      <c r="AJ122">
        <v>1.7204219999999999</v>
      </c>
      <c r="AK122">
        <v>1.850476</v>
      </c>
      <c r="AL122">
        <v>1.873016</v>
      </c>
      <c r="AM122">
        <v>1.9611689999999999</v>
      </c>
      <c r="AN122">
        <v>1.8302430000000001</v>
      </c>
      <c r="AO122">
        <v>1.9033899999999999</v>
      </c>
      <c r="AP122">
        <v>1.953729</v>
      </c>
      <c r="AQ122">
        <v>1.7080610000000001</v>
      </c>
      <c r="AR122">
        <v>1.3283590000000001</v>
      </c>
      <c r="AS122">
        <v>1.6688700000000001</v>
      </c>
      <c r="AT122">
        <v>1.8873850000000001</v>
      </c>
      <c r="AU122">
        <v>1.8908069999999999</v>
      </c>
      <c r="AV122">
        <v>2.1591800000000001</v>
      </c>
      <c r="AW122">
        <v>1.8443890000000001</v>
      </c>
      <c r="AX122">
        <v>1.9908509999999999</v>
      </c>
      <c r="AY122">
        <v>5.5523999999999997E-2</v>
      </c>
      <c r="AZ122">
        <v>0.86548000000000003</v>
      </c>
      <c r="BA122">
        <v>1.5924430000000001</v>
      </c>
      <c r="BB122">
        <v>2.5028220000000001</v>
      </c>
      <c r="BC122">
        <v>2.4189210000000001</v>
      </c>
      <c r="BD122">
        <v>2.3127599999999999</v>
      </c>
      <c r="BE122">
        <v>2.2068829999999999</v>
      </c>
      <c r="BF122">
        <v>2.14175</v>
      </c>
      <c r="BG122">
        <v>1.4790430000000001</v>
      </c>
      <c r="BH122">
        <v>1.687349</v>
      </c>
      <c r="BI122">
        <v>1.833842</v>
      </c>
      <c r="BJ122">
        <v>1.7698179999999999</v>
      </c>
      <c r="BK122">
        <v>1.8272139999999999</v>
      </c>
      <c r="BL122">
        <v>1.8746970000000001</v>
      </c>
      <c r="BM122">
        <v>1.8151889999999999</v>
      </c>
      <c r="BN122">
        <v>1.795879</v>
      </c>
    </row>
    <row r="123" spans="1:66">
      <c r="A123">
        <v>99.820832999999993</v>
      </c>
      <c r="B123" s="2">
        <v>4.1592013888888895</v>
      </c>
      <c r="C123">
        <v>2.0883430000000001</v>
      </c>
      <c r="D123">
        <v>1.9715240000000001</v>
      </c>
      <c r="E123">
        <v>1.8327519999999999</v>
      </c>
      <c r="F123">
        <v>1.7713920000000001</v>
      </c>
      <c r="G123">
        <v>0.12086</v>
      </c>
      <c r="H123">
        <v>0.135906</v>
      </c>
      <c r="I123">
        <v>5.1818000000000003E-2</v>
      </c>
      <c r="J123">
        <v>6.9793999999999995E-2</v>
      </c>
      <c r="K123">
        <v>3.2233420000000002</v>
      </c>
      <c r="L123">
        <v>3.0560770000000002</v>
      </c>
      <c r="M123">
        <v>3.646722</v>
      </c>
      <c r="N123">
        <v>3.2793640000000002</v>
      </c>
      <c r="O123">
        <v>1.9363440000000001</v>
      </c>
      <c r="P123">
        <v>1.894668</v>
      </c>
      <c r="Q123">
        <v>1.8263039999999999</v>
      </c>
      <c r="R123">
        <v>1.7537720000000001</v>
      </c>
      <c r="S123">
        <v>1.8160849999999999</v>
      </c>
      <c r="T123">
        <v>1.7982260000000001</v>
      </c>
      <c r="U123">
        <v>1.8498030000000001</v>
      </c>
      <c r="V123">
        <v>1.9128620000000001</v>
      </c>
      <c r="W123">
        <v>1.940645</v>
      </c>
      <c r="X123">
        <v>1.761404</v>
      </c>
      <c r="Y123">
        <v>1.833218</v>
      </c>
      <c r="Z123">
        <v>1.8841779999999999</v>
      </c>
      <c r="AA123">
        <v>1.8453139999999999</v>
      </c>
      <c r="AB123">
        <v>1.740497</v>
      </c>
      <c r="AC123">
        <v>1.805706</v>
      </c>
      <c r="AD123">
        <v>1.803158</v>
      </c>
      <c r="AE123">
        <v>1.846762</v>
      </c>
      <c r="AF123">
        <v>1.772349</v>
      </c>
      <c r="AG123">
        <v>1.8754740000000001</v>
      </c>
      <c r="AH123">
        <v>1.9425190000000001</v>
      </c>
      <c r="AI123">
        <v>1.6769080000000001</v>
      </c>
      <c r="AJ123">
        <v>1.722504</v>
      </c>
      <c r="AK123">
        <v>1.859631</v>
      </c>
      <c r="AL123">
        <v>1.8828229999999999</v>
      </c>
      <c r="AM123">
        <v>1.976189</v>
      </c>
      <c r="AN123">
        <v>1.8545240000000001</v>
      </c>
      <c r="AO123">
        <v>1.9307589999999999</v>
      </c>
      <c r="AP123">
        <v>1.9718290000000001</v>
      </c>
      <c r="AQ123">
        <v>1.71902</v>
      </c>
      <c r="AR123">
        <v>1.328333</v>
      </c>
      <c r="AS123">
        <v>1.6698329999999999</v>
      </c>
      <c r="AT123">
        <v>1.8918619999999999</v>
      </c>
      <c r="AU123">
        <v>1.9069050000000001</v>
      </c>
      <c r="AV123">
        <v>2.1701160000000002</v>
      </c>
      <c r="AW123">
        <v>1.8541380000000001</v>
      </c>
      <c r="AX123">
        <v>2.0059610000000001</v>
      </c>
      <c r="AY123">
        <v>5.1466999999999999E-2</v>
      </c>
      <c r="AZ123">
        <v>0.85831100000000005</v>
      </c>
      <c r="BA123">
        <v>1.5916319999999999</v>
      </c>
      <c r="BB123">
        <v>2.5296319999999999</v>
      </c>
      <c r="BC123">
        <v>2.4337339999999998</v>
      </c>
      <c r="BD123">
        <v>2.3336030000000001</v>
      </c>
      <c r="BE123">
        <v>2.2259229999999999</v>
      </c>
      <c r="BF123">
        <v>2.164622</v>
      </c>
      <c r="BG123">
        <v>1.4820409999999999</v>
      </c>
      <c r="BH123">
        <v>1.6901219999999999</v>
      </c>
      <c r="BI123">
        <v>1.839915</v>
      </c>
      <c r="BJ123">
        <v>1.780335</v>
      </c>
      <c r="BK123">
        <v>1.8349279999999999</v>
      </c>
      <c r="BL123">
        <v>1.884368</v>
      </c>
      <c r="BM123">
        <v>1.824738</v>
      </c>
      <c r="BN123">
        <v>1.8059540000000001</v>
      </c>
    </row>
    <row r="124" spans="1:66">
      <c r="A124">
        <v>100.82083299999999</v>
      </c>
      <c r="B124" s="2">
        <v>4.2008680555555555</v>
      </c>
      <c r="C124">
        <v>2.095869</v>
      </c>
      <c r="D124">
        <v>1.9769840000000001</v>
      </c>
      <c r="E124">
        <v>1.831358</v>
      </c>
      <c r="F124">
        <v>1.775914</v>
      </c>
      <c r="G124">
        <v>0.119574</v>
      </c>
      <c r="H124">
        <v>0.1348</v>
      </c>
      <c r="I124">
        <v>5.0397999999999998E-2</v>
      </c>
      <c r="J124">
        <v>6.8081000000000003E-2</v>
      </c>
      <c r="K124">
        <v>3.2736109999999998</v>
      </c>
      <c r="L124">
        <v>3.0936789999999998</v>
      </c>
      <c r="M124">
        <v>3.6978770000000001</v>
      </c>
      <c r="N124">
        <v>3.314454</v>
      </c>
      <c r="O124">
        <v>1.937926</v>
      </c>
      <c r="P124">
        <v>1.8989720000000001</v>
      </c>
      <c r="Q124">
        <v>1.83697</v>
      </c>
      <c r="R124">
        <v>1.760815</v>
      </c>
      <c r="S124">
        <v>1.8213859999999999</v>
      </c>
      <c r="T124">
        <v>1.804732</v>
      </c>
      <c r="U124">
        <v>1.8517840000000001</v>
      </c>
      <c r="V124">
        <v>1.9110860000000001</v>
      </c>
      <c r="W124">
        <v>1.9486000000000001</v>
      </c>
      <c r="X124">
        <v>1.7634019999999999</v>
      </c>
      <c r="Y124">
        <v>1.846109</v>
      </c>
      <c r="Z124">
        <v>1.8891370000000001</v>
      </c>
      <c r="AA124">
        <v>1.8520730000000001</v>
      </c>
      <c r="AB124">
        <v>1.7452190000000001</v>
      </c>
      <c r="AC124">
        <v>1.817456</v>
      </c>
      <c r="AD124">
        <v>1.803641</v>
      </c>
      <c r="AE124">
        <v>1.8530420000000001</v>
      </c>
      <c r="AF124">
        <v>1.7826390000000001</v>
      </c>
      <c r="AG124">
        <v>1.870088</v>
      </c>
      <c r="AH124">
        <v>1.947776</v>
      </c>
      <c r="AI124">
        <v>1.6791990000000001</v>
      </c>
      <c r="AJ124">
        <v>1.719128</v>
      </c>
      <c r="AK124">
        <v>1.8661540000000001</v>
      </c>
      <c r="AL124">
        <v>1.891219</v>
      </c>
      <c r="AM124">
        <v>1.981508</v>
      </c>
      <c r="AN124">
        <v>1.8596520000000001</v>
      </c>
      <c r="AO124">
        <v>1.9420500000000001</v>
      </c>
      <c r="AP124">
        <v>1.9774879999999999</v>
      </c>
      <c r="AQ124">
        <v>1.7243649999999999</v>
      </c>
      <c r="AR124">
        <v>1.3309040000000001</v>
      </c>
      <c r="AS124">
        <v>1.6813709999999999</v>
      </c>
      <c r="AT124">
        <v>1.8950340000000001</v>
      </c>
      <c r="AU124">
        <v>1.915192</v>
      </c>
      <c r="AV124">
        <v>2.2018460000000002</v>
      </c>
      <c r="AW124">
        <v>1.8746529999999999</v>
      </c>
      <c r="AX124">
        <v>2.0239739999999999</v>
      </c>
      <c r="AY124">
        <v>4.7957E-2</v>
      </c>
      <c r="AZ124">
        <v>0.85064499999999998</v>
      </c>
      <c r="BA124">
        <v>1.5914820000000001</v>
      </c>
      <c r="BB124">
        <v>2.5498050000000001</v>
      </c>
      <c r="BC124">
        <v>2.4525480000000002</v>
      </c>
      <c r="BD124">
        <v>2.3475290000000002</v>
      </c>
      <c r="BE124">
        <v>2.2336209999999999</v>
      </c>
      <c r="BF124">
        <v>2.1773910000000001</v>
      </c>
      <c r="BG124">
        <v>1.4845440000000001</v>
      </c>
      <c r="BH124">
        <v>1.696237</v>
      </c>
      <c r="BI124">
        <v>1.8419380000000001</v>
      </c>
      <c r="BJ124">
        <v>1.786044</v>
      </c>
      <c r="BK124">
        <v>1.843291</v>
      </c>
      <c r="BL124">
        <v>1.8964369999999999</v>
      </c>
      <c r="BM124">
        <v>1.829974</v>
      </c>
      <c r="BN124">
        <v>1.80646</v>
      </c>
    </row>
    <row r="125" spans="1:66">
      <c r="A125">
        <v>101.82083299999999</v>
      </c>
      <c r="B125" s="2">
        <v>4.2425347222222225</v>
      </c>
      <c r="C125">
        <v>2.1033849999999998</v>
      </c>
      <c r="D125">
        <v>1.9828349999999999</v>
      </c>
      <c r="E125">
        <v>1.839753</v>
      </c>
      <c r="F125">
        <v>1.7805489999999999</v>
      </c>
      <c r="G125">
        <v>0.11827600000000001</v>
      </c>
      <c r="H125">
        <v>0.13450500000000001</v>
      </c>
      <c r="I125">
        <v>4.9169999999999998E-2</v>
      </c>
      <c r="J125">
        <v>6.7825999999999997E-2</v>
      </c>
      <c r="K125">
        <v>3.2981370000000001</v>
      </c>
      <c r="L125">
        <v>3.1181009999999998</v>
      </c>
      <c r="M125">
        <v>3.7234560000000001</v>
      </c>
      <c r="N125">
        <v>3.3514300000000001</v>
      </c>
      <c r="O125">
        <v>1.9404269999999999</v>
      </c>
      <c r="P125">
        <v>1.898766</v>
      </c>
      <c r="Q125">
        <v>1.8370489999999999</v>
      </c>
      <c r="R125">
        <v>1.774988</v>
      </c>
      <c r="S125">
        <v>1.8242769999999999</v>
      </c>
      <c r="T125">
        <v>1.811342</v>
      </c>
      <c r="U125">
        <v>1.8548880000000001</v>
      </c>
      <c r="V125">
        <v>1.9108499999999999</v>
      </c>
      <c r="W125">
        <v>1.952048</v>
      </c>
      <c r="X125">
        <v>1.7692650000000001</v>
      </c>
      <c r="Y125">
        <v>1.8489040000000001</v>
      </c>
      <c r="Z125">
        <v>1.8945179999999999</v>
      </c>
      <c r="AA125">
        <v>1.8574310000000001</v>
      </c>
      <c r="AB125">
        <v>1.7524109999999999</v>
      </c>
      <c r="AC125">
        <v>1.8156509999999999</v>
      </c>
      <c r="AD125">
        <v>1.8098430000000001</v>
      </c>
      <c r="AE125">
        <v>1.862047</v>
      </c>
      <c r="AF125">
        <v>1.791498</v>
      </c>
      <c r="AG125">
        <v>1.8723350000000001</v>
      </c>
      <c r="AH125">
        <v>1.958974</v>
      </c>
      <c r="AI125">
        <v>1.6854180000000001</v>
      </c>
      <c r="AJ125">
        <v>1.722151</v>
      </c>
      <c r="AK125">
        <v>1.8698699999999999</v>
      </c>
      <c r="AL125">
        <v>1.892118</v>
      </c>
      <c r="AM125">
        <v>1.9921059999999999</v>
      </c>
      <c r="AN125">
        <v>1.865974</v>
      </c>
      <c r="AO125">
        <v>1.9448810000000001</v>
      </c>
      <c r="AP125">
        <v>1.9876579999999999</v>
      </c>
      <c r="AQ125">
        <v>1.732396</v>
      </c>
      <c r="AR125">
        <v>1.332662</v>
      </c>
      <c r="AS125">
        <v>1.6797120000000001</v>
      </c>
      <c r="AT125">
        <v>1.8997090000000001</v>
      </c>
      <c r="AU125">
        <v>1.928898</v>
      </c>
      <c r="AV125">
        <v>2.2141470000000001</v>
      </c>
      <c r="AW125">
        <v>1.89564</v>
      </c>
      <c r="AX125">
        <v>2.036572</v>
      </c>
      <c r="AY125">
        <v>4.2826000000000003E-2</v>
      </c>
      <c r="AZ125">
        <v>0.84231100000000003</v>
      </c>
      <c r="BA125">
        <v>1.5933740000000001</v>
      </c>
      <c r="BB125">
        <v>2.5652020000000002</v>
      </c>
      <c r="BC125">
        <v>2.4645489999999999</v>
      </c>
      <c r="BD125">
        <v>2.362733</v>
      </c>
      <c r="BE125">
        <v>2.2362579999999999</v>
      </c>
      <c r="BF125">
        <v>2.187398</v>
      </c>
      <c r="BG125">
        <v>1.485006</v>
      </c>
      <c r="BH125">
        <v>1.7024509999999999</v>
      </c>
      <c r="BI125">
        <v>1.844074</v>
      </c>
      <c r="BJ125">
        <v>1.7880130000000001</v>
      </c>
      <c r="BK125">
        <v>1.8454520000000001</v>
      </c>
      <c r="BL125">
        <v>1.8988430000000001</v>
      </c>
      <c r="BM125">
        <v>1.8401110000000001</v>
      </c>
      <c r="BN125">
        <v>1.8135870000000001</v>
      </c>
    </row>
    <row r="126" spans="1:66">
      <c r="A126">
        <v>102.82083299999999</v>
      </c>
      <c r="B126" s="2">
        <v>4.2842013888888895</v>
      </c>
      <c r="C126">
        <v>2.106538</v>
      </c>
      <c r="D126">
        <v>1.9902059999999999</v>
      </c>
      <c r="E126">
        <v>1.849631</v>
      </c>
      <c r="F126">
        <v>1.7833909999999999</v>
      </c>
      <c r="G126">
        <v>0.11688999999999999</v>
      </c>
      <c r="H126">
        <v>0.13227700000000001</v>
      </c>
      <c r="I126">
        <v>4.6669000000000002E-2</v>
      </c>
      <c r="J126">
        <v>6.6365999999999994E-2</v>
      </c>
      <c r="K126">
        <v>3.330705</v>
      </c>
      <c r="L126">
        <v>3.1490619999999998</v>
      </c>
      <c r="M126">
        <v>3.7645689999999998</v>
      </c>
      <c r="N126">
        <v>3.3821089999999998</v>
      </c>
      <c r="O126">
        <v>1.9444330000000001</v>
      </c>
      <c r="P126">
        <v>1.904854</v>
      </c>
      <c r="Q126">
        <v>1.8397129999999999</v>
      </c>
      <c r="R126">
        <v>1.774389</v>
      </c>
      <c r="S126">
        <v>1.830452</v>
      </c>
      <c r="T126">
        <v>1.810292</v>
      </c>
      <c r="U126">
        <v>1.8574310000000001</v>
      </c>
      <c r="V126">
        <v>1.9192130000000001</v>
      </c>
      <c r="W126">
        <v>1.9532780000000001</v>
      </c>
      <c r="X126">
        <v>1.769012</v>
      </c>
      <c r="Y126">
        <v>1.8523050000000001</v>
      </c>
      <c r="Z126">
        <v>1.9021619999999999</v>
      </c>
      <c r="AA126">
        <v>1.858808</v>
      </c>
      <c r="AB126">
        <v>1.7558929999999999</v>
      </c>
      <c r="AC126">
        <v>1.8241149999999999</v>
      </c>
      <c r="AD126">
        <v>1.817078</v>
      </c>
      <c r="AE126">
        <v>1.8698189999999999</v>
      </c>
      <c r="AF126">
        <v>1.7951600000000001</v>
      </c>
      <c r="AG126">
        <v>1.8818790000000001</v>
      </c>
      <c r="AH126">
        <v>1.9597100000000001</v>
      </c>
      <c r="AI126">
        <v>1.692026</v>
      </c>
      <c r="AJ126">
        <v>1.729457</v>
      </c>
      <c r="AK126">
        <v>1.8716219999999999</v>
      </c>
      <c r="AL126">
        <v>1.891157</v>
      </c>
      <c r="AM126">
        <v>1.994961</v>
      </c>
      <c r="AN126">
        <v>1.8713139999999999</v>
      </c>
      <c r="AO126">
        <v>1.952283</v>
      </c>
      <c r="AP126">
        <v>1.986748</v>
      </c>
      <c r="AQ126">
        <v>1.7340869999999999</v>
      </c>
      <c r="AR126">
        <v>1.3267420000000001</v>
      </c>
      <c r="AS126">
        <v>1.687657</v>
      </c>
      <c r="AT126">
        <v>1.904201</v>
      </c>
      <c r="AU126">
        <v>1.9399109999999999</v>
      </c>
      <c r="AV126">
        <v>2.2203330000000001</v>
      </c>
      <c r="AW126">
        <v>1.9053979999999999</v>
      </c>
      <c r="AX126">
        <v>2.0444689999999999</v>
      </c>
      <c r="AY126">
        <v>4.1206E-2</v>
      </c>
      <c r="AZ126">
        <v>0.83819200000000005</v>
      </c>
      <c r="BA126">
        <v>1.5953269999999999</v>
      </c>
      <c r="BB126">
        <v>2.5817019999999999</v>
      </c>
      <c r="BC126">
        <v>2.4788049999999999</v>
      </c>
      <c r="BD126">
        <v>2.376582</v>
      </c>
      <c r="BE126">
        <v>2.2425980000000001</v>
      </c>
      <c r="BF126">
        <v>2.187662</v>
      </c>
      <c r="BG126">
        <v>1.4851300000000001</v>
      </c>
      <c r="BH126">
        <v>1.7042060000000001</v>
      </c>
      <c r="BI126">
        <v>1.846031</v>
      </c>
      <c r="BJ126">
        <v>1.797118</v>
      </c>
      <c r="BK126">
        <v>1.853758</v>
      </c>
      <c r="BL126">
        <v>1.907216</v>
      </c>
      <c r="BM126">
        <v>1.845154</v>
      </c>
      <c r="BN126">
        <v>1.821866</v>
      </c>
    </row>
    <row r="127" spans="1:66">
      <c r="A127">
        <v>103.82083299999999</v>
      </c>
      <c r="B127" s="2">
        <v>4.3258680555555555</v>
      </c>
      <c r="C127">
        <v>2.112069</v>
      </c>
      <c r="D127">
        <v>1.995007</v>
      </c>
      <c r="E127">
        <v>1.8502639999999999</v>
      </c>
      <c r="F127">
        <v>1.7925230000000001</v>
      </c>
      <c r="G127">
        <v>0.116798</v>
      </c>
      <c r="H127">
        <v>0.13125999999999999</v>
      </c>
      <c r="I127">
        <v>4.6198000000000003E-2</v>
      </c>
      <c r="J127">
        <v>6.5692E-2</v>
      </c>
      <c r="K127">
        <v>3.3598720000000002</v>
      </c>
      <c r="L127">
        <v>3.1680419999999998</v>
      </c>
      <c r="M127">
        <v>3.80437</v>
      </c>
      <c r="N127">
        <v>3.418272</v>
      </c>
      <c r="O127">
        <v>1.951962</v>
      </c>
      <c r="P127">
        <v>1.9068609999999999</v>
      </c>
      <c r="Q127">
        <v>1.840042</v>
      </c>
      <c r="R127">
        <v>1.7829010000000001</v>
      </c>
      <c r="S127">
        <v>1.827251</v>
      </c>
      <c r="T127">
        <v>1.8125929999999999</v>
      </c>
      <c r="U127">
        <v>1.858849</v>
      </c>
      <c r="V127">
        <v>1.9291560000000001</v>
      </c>
      <c r="W127">
        <v>1.9567600000000001</v>
      </c>
      <c r="X127">
        <v>1.7780670000000001</v>
      </c>
      <c r="Y127">
        <v>1.859415</v>
      </c>
      <c r="Z127">
        <v>1.901807</v>
      </c>
      <c r="AA127">
        <v>1.8627959999999999</v>
      </c>
      <c r="AB127">
        <v>1.756788</v>
      </c>
      <c r="AC127">
        <v>1.8317300000000001</v>
      </c>
      <c r="AD127">
        <v>1.8200750000000001</v>
      </c>
      <c r="AE127">
        <v>1.879319</v>
      </c>
      <c r="AF127">
        <v>1.792921</v>
      </c>
      <c r="AG127">
        <v>1.8862030000000001</v>
      </c>
      <c r="AH127">
        <v>1.9685109999999999</v>
      </c>
      <c r="AI127">
        <v>1.6912259999999999</v>
      </c>
      <c r="AJ127">
        <v>1.731711</v>
      </c>
      <c r="AK127">
        <v>1.8760239999999999</v>
      </c>
      <c r="AL127">
        <v>1.8986940000000001</v>
      </c>
      <c r="AM127">
        <v>1.997528</v>
      </c>
      <c r="AN127">
        <v>1.878028</v>
      </c>
      <c r="AO127">
        <v>1.959014</v>
      </c>
      <c r="AP127">
        <v>1.9940100000000001</v>
      </c>
      <c r="AQ127">
        <v>1.744119</v>
      </c>
      <c r="AR127">
        <v>1.328729</v>
      </c>
      <c r="AS127">
        <v>1.6890050000000001</v>
      </c>
      <c r="AT127">
        <v>1.914509</v>
      </c>
      <c r="AU127">
        <v>1.9431879999999999</v>
      </c>
      <c r="AV127">
        <v>2.2380200000000001</v>
      </c>
      <c r="AW127">
        <v>1.914514</v>
      </c>
      <c r="AX127">
        <v>2.0580669999999999</v>
      </c>
      <c r="AY127">
        <v>3.8609999999999998E-2</v>
      </c>
      <c r="AZ127">
        <v>0.82950199999999996</v>
      </c>
      <c r="BA127">
        <v>1.5976109999999999</v>
      </c>
      <c r="BB127">
        <v>2.5962190000000001</v>
      </c>
      <c r="BC127">
        <v>2.4868459999999999</v>
      </c>
      <c r="BD127">
        <v>2.388433</v>
      </c>
      <c r="BE127">
        <v>2.2604479999999998</v>
      </c>
      <c r="BF127">
        <v>2.1997450000000001</v>
      </c>
      <c r="BG127">
        <v>1.4924470000000001</v>
      </c>
      <c r="BH127">
        <v>1.7068950000000001</v>
      </c>
      <c r="BI127">
        <v>1.8496360000000001</v>
      </c>
      <c r="BJ127">
        <v>1.8012570000000001</v>
      </c>
      <c r="BK127">
        <v>1.861094</v>
      </c>
      <c r="BL127">
        <v>1.913097</v>
      </c>
      <c r="BM127">
        <v>1.8521510000000001</v>
      </c>
      <c r="BN127">
        <v>1.82586</v>
      </c>
    </row>
    <row r="128" spans="1:66">
      <c r="A128">
        <v>104.82083299999999</v>
      </c>
      <c r="B128" s="2">
        <v>4.3675347222222225</v>
      </c>
      <c r="C128">
        <v>2.12642</v>
      </c>
      <c r="D128">
        <v>2.0005039999999998</v>
      </c>
      <c r="E128">
        <v>1.8559399999999999</v>
      </c>
      <c r="F128">
        <v>1.7958069999999999</v>
      </c>
      <c r="G128">
        <v>0.11575100000000001</v>
      </c>
      <c r="H128">
        <v>0.13179099999999999</v>
      </c>
      <c r="I128">
        <v>4.4435000000000002E-2</v>
      </c>
      <c r="J128">
        <v>6.4240000000000005E-2</v>
      </c>
      <c r="K128">
        <v>3.389027</v>
      </c>
      <c r="L128">
        <v>3.18729</v>
      </c>
      <c r="M128">
        <v>3.848338</v>
      </c>
      <c r="N128">
        <v>3.4425119999999998</v>
      </c>
      <c r="O128">
        <v>1.9575929999999999</v>
      </c>
      <c r="P128">
        <v>1.910628</v>
      </c>
      <c r="Q128">
        <v>1.8518209999999999</v>
      </c>
      <c r="R128">
        <v>1.7877000000000001</v>
      </c>
      <c r="S128">
        <v>1.823682</v>
      </c>
      <c r="T128">
        <v>1.8094870000000001</v>
      </c>
      <c r="U128">
        <v>1.866166</v>
      </c>
      <c r="V128">
        <v>1.934739</v>
      </c>
      <c r="W128">
        <v>1.963274</v>
      </c>
      <c r="X128">
        <v>1.777042</v>
      </c>
      <c r="Y128">
        <v>1.865766</v>
      </c>
      <c r="Z128">
        <v>1.9108860000000001</v>
      </c>
      <c r="AA128">
        <v>1.870741</v>
      </c>
      <c r="AB128">
        <v>1.7608189999999999</v>
      </c>
      <c r="AC128">
        <v>1.83819</v>
      </c>
      <c r="AD128">
        <v>1.82422</v>
      </c>
      <c r="AE128">
        <v>1.88748</v>
      </c>
      <c r="AF128">
        <v>1.7980499999999999</v>
      </c>
      <c r="AG128">
        <v>1.888841</v>
      </c>
      <c r="AH128">
        <v>1.9693670000000001</v>
      </c>
      <c r="AI128">
        <v>1.690761</v>
      </c>
      <c r="AJ128">
        <v>1.7384580000000001</v>
      </c>
      <c r="AK128">
        <v>1.8881030000000001</v>
      </c>
      <c r="AL128">
        <v>1.9076200000000001</v>
      </c>
      <c r="AM128">
        <v>2.0036700000000001</v>
      </c>
      <c r="AN128">
        <v>1.8807849999999999</v>
      </c>
      <c r="AO128">
        <v>1.966645</v>
      </c>
      <c r="AP128">
        <v>2.0087250000000001</v>
      </c>
      <c r="AQ128">
        <v>1.750615</v>
      </c>
      <c r="AR128">
        <v>1.3253950000000001</v>
      </c>
      <c r="AS128">
        <v>1.694361</v>
      </c>
      <c r="AT128">
        <v>1.9225319999999999</v>
      </c>
      <c r="AU128">
        <v>1.952453</v>
      </c>
      <c r="AV128">
        <v>2.2547990000000002</v>
      </c>
      <c r="AW128">
        <v>1.926361</v>
      </c>
      <c r="AX128">
        <v>2.073305</v>
      </c>
      <c r="AY128">
        <v>3.4227E-2</v>
      </c>
      <c r="AZ128">
        <v>0.82219600000000004</v>
      </c>
      <c r="BA128">
        <v>1.6003849999999999</v>
      </c>
      <c r="BB128">
        <v>2.6240800000000002</v>
      </c>
      <c r="BC128">
        <v>2.508499</v>
      </c>
      <c r="BD128">
        <v>2.4053870000000002</v>
      </c>
      <c r="BE128">
        <v>2.2759309999999999</v>
      </c>
      <c r="BF128">
        <v>2.2219000000000002</v>
      </c>
      <c r="BG128">
        <v>1.4983770000000001</v>
      </c>
      <c r="BH128">
        <v>1.719538</v>
      </c>
      <c r="BI128">
        <v>1.8547039999999999</v>
      </c>
      <c r="BJ128">
        <v>1.8081119999999999</v>
      </c>
      <c r="BK128">
        <v>1.8674850000000001</v>
      </c>
      <c r="BL128">
        <v>1.9194340000000001</v>
      </c>
      <c r="BM128">
        <v>1.859235</v>
      </c>
      <c r="BN128">
        <v>1.830784</v>
      </c>
    </row>
    <row r="129" spans="1:79">
      <c r="A129">
        <v>105.82083299999999</v>
      </c>
      <c r="B129" s="2">
        <v>4.4092013888888895</v>
      </c>
      <c r="C129">
        <v>2.1365449999999999</v>
      </c>
      <c r="D129">
        <v>2.00203</v>
      </c>
      <c r="E129">
        <v>1.8656980000000001</v>
      </c>
      <c r="F129">
        <v>1.800384</v>
      </c>
      <c r="G129">
        <v>0.114508</v>
      </c>
      <c r="H129">
        <v>0.130444</v>
      </c>
      <c r="I129">
        <v>4.3339999999999997E-2</v>
      </c>
      <c r="J129">
        <v>6.2861E-2</v>
      </c>
      <c r="K129">
        <v>3.415311</v>
      </c>
      <c r="L129">
        <v>3.224453</v>
      </c>
      <c r="M129">
        <v>3.902549</v>
      </c>
      <c r="N129">
        <v>3.4809389999999998</v>
      </c>
      <c r="O129">
        <v>1.965279</v>
      </c>
      <c r="P129">
        <v>1.913203</v>
      </c>
      <c r="Q129">
        <v>1.852481</v>
      </c>
      <c r="R129">
        <v>1.789523</v>
      </c>
      <c r="S129">
        <v>1.828762</v>
      </c>
      <c r="T129">
        <v>1.8110010000000001</v>
      </c>
      <c r="U129">
        <v>1.877977</v>
      </c>
      <c r="V129">
        <v>1.9435770000000001</v>
      </c>
      <c r="W129">
        <v>1.970235</v>
      </c>
      <c r="X129">
        <v>1.785846</v>
      </c>
      <c r="Y129">
        <v>1.868384</v>
      </c>
      <c r="Z129">
        <v>1.917719</v>
      </c>
      <c r="AA129">
        <v>1.878053</v>
      </c>
      <c r="AB129">
        <v>1.765906</v>
      </c>
      <c r="AC129">
        <v>1.844433</v>
      </c>
      <c r="AD129">
        <v>1.8323020000000001</v>
      </c>
      <c r="AE129">
        <v>1.893257</v>
      </c>
      <c r="AF129">
        <v>1.8011619999999999</v>
      </c>
      <c r="AG129">
        <v>1.889648</v>
      </c>
      <c r="AH129">
        <v>1.9704120000000001</v>
      </c>
      <c r="AI129">
        <v>1.6915910000000001</v>
      </c>
      <c r="AJ129">
        <v>1.747627</v>
      </c>
      <c r="AK129">
        <v>1.889545</v>
      </c>
      <c r="AL129">
        <v>1.9130849999999999</v>
      </c>
      <c r="AM129">
        <v>2.0056159999999998</v>
      </c>
      <c r="AN129">
        <v>1.8856219999999999</v>
      </c>
      <c r="AO129">
        <v>1.9761580000000001</v>
      </c>
      <c r="AP129">
        <v>2.0171600000000001</v>
      </c>
      <c r="AQ129">
        <v>1.7572639999999999</v>
      </c>
      <c r="AR129">
        <v>1.329861</v>
      </c>
      <c r="AS129">
        <v>1.7032860000000001</v>
      </c>
      <c r="AT129">
        <v>1.934858</v>
      </c>
      <c r="AU129">
        <v>1.961835</v>
      </c>
      <c r="AV129">
        <v>2.255528</v>
      </c>
      <c r="AW129">
        <v>1.927027</v>
      </c>
      <c r="AX129">
        <v>2.073534</v>
      </c>
      <c r="AY129">
        <v>3.0509999999999999E-2</v>
      </c>
      <c r="AZ129">
        <v>0.81672</v>
      </c>
      <c r="BA129">
        <v>1.6029260000000001</v>
      </c>
      <c r="BB129">
        <v>2.6503290000000002</v>
      </c>
      <c r="BC129">
        <v>2.519523</v>
      </c>
      <c r="BD129">
        <v>2.4280029999999999</v>
      </c>
      <c r="BE129">
        <v>2.2847240000000002</v>
      </c>
      <c r="BF129">
        <v>2.2244130000000002</v>
      </c>
      <c r="BG129">
        <v>1.502156</v>
      </c>
      <c r="BH129">
        <v>1.727133</v>
      </c>
      <c r="BI129">
        <v>1.86531</v>
      </c>
      <c r="BJ129">
        <v>1.817339</v>
      </c>
      <c r="BK129">
        <v>1.874091</v>
      </c>
      <c r="BL129">
        <v>1.9272450000000001</v>
      </c>
      <c r="BM129">
        <v>1.869318</v>
      </c>
      <c r="BN129">
        <v>1.837731</v>
      </c>
    </row>
    <row r="130" spans="1:79">
      <c r="A130">
        <v>106.821111</v>
      </c>
      <c r="B130" s="2">
        <v>4.4508796296296298</v>
      </c>
      <c r="C130">
        <v>2.1402999999999999</v>
      </c>
      <c r="D130">
        <v>2.014926</v>
      </c>
      <c r="E130">
        <v>1.871102</v>
      </c>
      <c r="F130">
        <v>1.8022400000000001</v>
      </c>
      <c r="G130">
        <v>0.11404599999999999</v>
      </c>
      <c r="H130">
        <v>0.129269</v>
      </c>
      <c r="I130">
        <v>4.2915000000000002E-2</v>
      </c>
      <c r="J130">
        <v>6.1787000000000002E-2</v>
      </c>
      <c r="K130">
        <v>3.450196</v>
      </c>
      <c r="L130">
        <v>3.2599209999999998</v>
      </c>
      <c r="M130">
        <v>3.9341759999999999</v>
      </c>
      <c r="N130">
        <v>3.506786</v>
      </c>
      <c r="O130">
        <v>1.970979</v>
      </c>
      <c r="P130">
        <v>1.923454</v>
      </c>
      <c r="Q130">
        <v>1.860614</v>
      </c>
      <c r="R130">
        <v>1.7957209999999999</v>
      </c>
      <c r="S130">
        <v>1.8266309999999999</v>
      </c>
      <c r="T130">
        <v>1.8207450000000001</v>
      </c>
      <c r="U130">
        <v>1.885958</v>
      </c>
      <c r="V130">
        <v>1.9509019999999999</v>
      </c>
      <c r="W130">
        <v>1.9675309999999999</v>
      </c>
      <c r="X130">
        <v>1.790797</v>
      </c>
      <c r="Y130">
        <v>1.872913</v>
      </c>
      <c r="Z130">
        <v>1.9213899999999999</v>
      </c>
      <c r="AA130">
        <v>1.884528</v>
      </c>
      <c r="AB130">
        <v>1.7771939999999999</v>
      </c>
      <c r="AC130">
        <v>1.8504100000000001</v>
      </c>
      <c r="AD130">
        <v>1.8401019999999999</v>
      </c>
      <c r="AE130">
        <v>1.8935090000000001</v>
      </c>
      <c r="AF130">
        <v>1.8112090000000001</v>
      </c>
      <c r="AG130">
        <v>1.887208</v>
      </c>
      <c r="AH130">
        <v>1.9733510000000001</v>
      </c>
      <c r="AI130">
        <v>1.6974210000000001</v>
      </c>
      <c r="AJ130">
        <v>1.74729</v>
      </c>
      <c r="AK130">
        <v>1.8946149999999999</v>
      </c>
      <c r="AL130">
        <v>1.9168620000000001</v>
      </c>
      <c r="AM130">
        <v>2.011355</v>
      </c>
      <c r="AN130">
        <v>1.885821</v>
      </c>
      <c r="AO130">
        <v>1.9752160000000001</v>
      </c>
      <c r="AP130">
        <v>2.025922</v>
      </c>
      <c r="AQ130">
        <v>1.767838</v>
      </c>
      <c r="AR130">
        <v>1.3269770000000001</v>
      </c>
      <c r="AS130">
        <v>1.7045859999999999</v>
      </c>
      <c r="AT130">
        <v>1.9385650000000001</v>
      </c>
      <c r="AU130">
        <v>1.9716480000000001</v>
      </c>
      <c r="AV130">
        <v>2.2580019999999998</v>
      </c>
      <c r="AW130">
        <v>1.9349000000000001</v>
      </c>
      <c r="AX130">
        <v>2.083456</v>
      </c>
      <c r="AY130">
        <v>2.6643E-2</v>
      </c>
      <c r="AZ130">
        <v>0.810145</v>
      </c>
      <c r="BA130">
        <v>1.612055</v>
      </c>
      <c r="BB130">
        <v>2.671745</v>
      </c>
      <c r="BC130">
        <v>2.54155</v>
      </c>
      <c r="BD130">
        <v>2.4413450000000001</v>
      </c>
      <c r="BE130">
        <v>2.2868810000000002</v>
      </c>
      <c r="BF130">
        <v>2.233536</v>
      </c>
      <c r="BG130">
        <v>1.507833</v>
      </c>
      <c r="BH130">
        <v>1.7372380000000001</v>
      </c>
      <c r="BI130">
        <v>1.8665339999999999</v>
      </c>
      <c r="BJ130">
        <v>1.819175</v>
      </c>
      <c r="BK130">
        <v>1.8812169999999999</v>
      </c>
      <c r="BL130">
        <v>1.9340269999999999</v>
      </c>
      <c r="BM130">
        <v>1.873103</v>
      </c>
      <c r="BN130">
        <v>1.844511</v>
      </c>
    </row>
    <row r="131" spans="1:79">
      <c r="A131">
        <v>107.821111</v>
      </c>
      <c r="B131" s="2">
        <v>4.4925462962962959</v>
      </c>
      <c r="C131">
        <v>2.1436220000000001</v>
      </c>
      <c r="D131">
        <v>2.0191819999999998</v>
      </c>
      <c r="E131">
        <v>1.872789</v>
      </c>
      <c r="F131">
        <v>1.8106709999999999</v>
      </c>
      <c r="G131">
        <v>0.11379</v>
      </c>
      <c r="H131">
        <v>0.12812299999999999</v>
      </c>
      <c r="I131">
        <v>4.1979000000000002E-2</v>
      </c>
      <c r="J131">
        <v>6.2334000000000001E-2</v>
      </c>
      <c r="K131">
        <v>3.4764080000000002</v>
      </c>
      <c r="L131">
        <v>3.293501</v>
      </c>
      <c r="M131">
        <v>3.9692509999999999</v>
      </c>
      <c r="N131">
        <v>3.5367099999999998</v>
      </c>
      <c r="O131">
        <v>1.9666269999999999</v>
      </c>
      <c r="P131">
        <v>1.924126</v>
      </c>
      <c r="Q131">
        <v>1.863202</v>
      </c>
      <c r="R131">
        <v>1.797326</v>
      </c>
      <c r="S131">
        <v>1.826311</v>
      </c>
      <c r="T131">
        <v>1.827142</v>
      </c>
      <c r="U131">
        <v>1.8870750000000001</v>
      </c>
      <c r="V131">
        <v>1.9579960000000001</v>
      </c>
      <c r="W131">
        <v>1.970013</v>
      </c>
      <c r="X131">
        <v>1.79358</v>
      </c>
      <c r="Y131">
        <v>1.8798710000000001</v>
      </c>
      <c r="Z131">
        <v>1.9332560000000001</v>
      </c>
      <c r="AA131">
        <v>1.8879429999999999</v>
      </c>
      <c r="AB131">
        <v>1.7846200000000001</v>
      </c>
      <c r="AC131">
        <v>1.8522449999999999</v>
      </c>
      <c r="AD131">
        <v>1.852357</v>
      </c>
      <c r="AE131">
        <v>1.8973279999999999</v>
      </c>
      <c r="AF131">
        <v>1.8164709999999999</v>
      </c>
      <c r="AG131">
        <v>1.8920159999999999</v>
      </c>
      <c r="AH131">
        <v>1.978245</v>
      </c>
      <c r="AI131">
        <v>1.7001839999999999</v>
      </c>
      <c r="AJ131">
        <v>1.749061</v>
      </c>
      <c r="AK131">
        <v>1.900309</v>
      </c>
      <c r="AL131">
        <v>1.9255530000000001</v>
      </c>
      <c r="AM131">
        <v>2.0162650000000002</v>
      </c>
      <c r="AN131">
        <v>1.8901570000000001</v>
      </c>
      <c r="AO131">
        <v>1.985587</v>
      </c>
      <c r="AP131">
        <v>2.0343499999999999</v>
      </c>
      <c r="AQ131">
        <v>1.777415</v>
      </c>
      <c r="AR131">
        <v>1.3271440000000001</v>
      </c>
      <c r="AS131">
        <v>1.7057500000000001</v>
      </c>
      <c r="AT131">
        <v>1.9456329999999999</v>
      </c>
      <c r="AU131">
        <v>1.9806729999999999</v>
      </c>
      <c r="AV131">
        <v>2.264624</v>
      </c>
      <c r="AW131">
        <v>1.9452700000000001</v>
      </c>
      <c r="AX131">
        <v>2.0912489999999999</v>
      </c>
      <c r="AY131">
        <v>2.3980000000000001E-2</v>
      </c>
      <c r="AZ131">
        <v>0.80057100000000003</v>
      </c>
      <c r="BA131">
        <v>1.617175</v>
      </c>
      <c r="BB131">
        <v>2.6763520000000001</v>
      </c>
      <c r="BC131">
        <v>2.556012</v>
      </c>
      <c r="BD131">
        <v>2.4418690000000001</v>
      </c>
      <c r="BE131">
        <v>2.2965179999999998</v>
      </c>
      <c r="BF131">
        <v>2.252348</v>
      </c>
      <c r="BG131">
        <v>1.5111490000000001</v>
      </c>
      <c r="BH131">
        <v>1.7450969999999999</v>
      </c>
      <c r="BI131">
        <v>1.8747819999999999</v>
      </c>
      <c r="BJ131">
        <v>1.819949</v>
      </c>
      <c r="BK131">
        <v>1.88059</v>
      </c>
      <c r="BL131">
        <v>1.943255</v>
      </c>
      <c r="BM131">
        <v>1.877928</v>
      </c>
      <c r="BN131">
        <v>1.8457680000000001</v>
      </c>
    </row>
    <row r="132" spans="1:79">
      <c r="A132">
        <v>108.821111</v>
      </c>
      <c r="B132" s="2">
        <v>4.5342129629629628</v>
      </c>
      <c r="C132">
        <v>2.1499670000000002</v>
      </c>
      <c r="D132">
        <v>2.0289429999999999</v>
      </c>
      <c r="E132">
        <v>1.871961</v>
      </c>
      <c r="F132">
        <v>1.812648</v>
      </c>
      <c r="G132">
        <v>0.112807</v>
      </c>
      <c r="H132">
        <v>0.12828200000000001</v>
      </c>
      <c r="I132">
        <v>4.0551999999999998E-2</v>
      </c>
      <c r="J132">
        <v>5.9908999999999997E-2</v>
      </c>
      <c r="K132">
        <v>3.5194960000000002</v>
      </c>
      <c r="L132">
        <v>3.317914</v>
      </c>
      <c r="M132">
        <v>4.0197399999999996</v>
      </c>
      <c r="N132">
        <v>3.5742500000000001</v>
      </c>
      <c r="O132">
        <v>1.970807</v>
      </c>
      <c r="P132">
        <v>1.9250080000000001</v>
      </c>
      <c r="Q132">
        <v>1.8693</v>
      </c>
      <c r="R132">
        <v>1.799566</v>
      </c>
      <c r="S132">
        <v>1.828093</v>
      </c>
      <c r="T132">
        <v>1.826246</v>
      </c>
      <c r="U132">
        <v>1.8880680000000001</v>
      </c>
      <c r="V132">
        <v>1.9571339999999999</v>
      </c>
      <c r="W132">
        <v>1.978566</v>
      </c>
      <c r="X132">
        <v>1.792076</v>
      </c>
      <c r="Y132">
        <v>1.8828279999999999</v>
      </c>
      <c r="Z132">
        <v>1.9330160000000001</v>
      </c>
      <c r="AA132">
        <v>1.893186</v>
      </c>
      <c r="AB132">
        <v>1.7842830000000001</v>
      </c>
      <c r="AC132">
        <v>1.8546819999999999</v>
      </c>
      <c r="AD132">
        <v>1.85175</v>
      </c>
      <c r="AE132">
        <v>1.8961349999999999</v>
      </c>
      <c r="AF132">
        <v>1.822063</v>
      </c>
      <c r="AG132">
        <v>1.8874869999999999</v>
      </c>
      <c r="AH132">
        <v>1.9838789999999999</v>
      </c>
      <c r="AI132">
        <v>1.6996070000000001</v>
      </c>
      <c r="AJ132">
        <v>1.749614</v>
      </c>
      <c r="AK132">
        <v>1.908474</v>
      </c>
      <c r="AL132">
        <v>1.9282220000000001</v>
      </c>
      <c r="AM132">
        <v>2.0181589999999998</v>
      </c>
      <c r="AN132">
        <v>1.8949020000000001</v>
      </c>
      <c r="AO132">
        <v>1.981144</v>
      </c>
      <c r="AP132">
        <v>2.035644</v>
      </c>
      <c r="AQ132">
        <v>1.7829410000000001</v>
      </c>
      <c r="AR132">
        <v>1.3273919999999999</v>
      </c>
      <c r="AS132">
        <v>1.7128000000000001</v>
      </c>
      <c r="AT132">
        <v>1.9489460000000001</v>
      </c>
      <c r="AU132">
        <v>1.977765</v>
      </c>
      <c r="AV132">
        <v>2.274025</v>
      </c>
      <c r="AW132">
        <v>1.9461010000000001</v>
      </c>
      <c r="AX132">
        <v>2.0951270000000002</v>
      </c>
      <c r="AY132">
        <v>2.1885000000000002E-2</v>
      </c>
      <c r="AZ132">
        <v>0.79789299999999996</v>
      </c>
      <c r="BA132">
        <v>1.6167670000000001</v>
      </c>
      <c r="BB132">
        <v>2.6941380000000001</v>
      </c>
      <c r="BC132">
        <v>2.5683609999999999</v>
      </c>
      <c r="BD132">
        <v>2.4549400000000001</v>
      </c>
      <c r="BE132">
        <v>2.3071470000000001</v>
      </c>
      <c r="BF132">
        <v>2.2615120000000002</v>
      </c>
      <c r="BG132">
        <v>1.5132829999999999</v>
      </c>
      <c r="BH132">
        <v>1.7497860000000001</v>
      </c>
      <c r="BI132">
        <v>1.8824339999999999</v>
      </c>
      <c r="BJ132">
        <v>1.8227580000000001</v>
      </c>
      <c r="BK132">
        <v>1.8863129999999999</v>
      </c>
      <c r="BL132">
        <v>1.9489510000000001</v>
      </c>
      <c r="BM132">
        <v>1.8836470000000001</v>
      </c>
      <c r="BN132">
        <v>1.8569720000000001</v>
      </c>
    </row>
    <row r="133" spans="1:79">
      <c r="A133">
        <v>109.821389</v>
      </c>
      <c r="B133" s="2">
        <v>4.5758912037037041</v>
      </c>
      <c r="C133">
        <v>2.1542129999999999</v>
      </c>
      <c r="D133">
        <v>2.0289869999999999</v>
      </c>
      <c r="E133">
        <v>1.8772770000000001</v>
      </c>
      <c r="F133">
        <v>1.8149820000000001</v>
      </c>
      <c r="G133">
        <v>0.11131099999999999</v>
      </c>
      <c r="H133">
        <v>0.126831</v>
      </c>
      <c r="I133">
        <v>3.9654000000000002E-2</v>
      </c>
      <c r="J133">
        <v>5.9197E-2</v>
      </c>
      <c r="K133">
        <v>3.5529320000000002</v>
      </c>
      <c r="L133">
        <v>3.3588789999999999</v>
      </c>
      <c r="M133">
        <v>4.0481860000000003</v>
      </c>
      <c r="N133">
        <v>3.606074</v>
      </c>
      <c r="O133">
        <v>1.9762690000000001</v>
      </c>
      <c r="P133">
        <v>1.9239409999999999</v>
      </c>
      <c r="Q133">
        <v>1.874768</v>
      </c>
      <c r="R133">
        <v>1.8045960000000001</v>
      </c>
      <c r="S133">
        <v>1.834638</v>
      </c>
      <c r="T133">
        <v>1.828484</v>
      </c>
      <c r="U133">
        <v>1.8986369999999999</v>
      </c>
      <c r="V133">
        <v>1.9630810000000001</v>
      </c>
      <c r="W133">
        <v>1.980958</v>
      </c>
      <c r="X133">
        <v>1.7969980000000001</v>
      </c>
      <c r="Y133">
        <v>1.8810899999999999</v>
      </c>
      <c r="Z133">
        <v>1.933683</v>
      </c>
      <c r="AA133">
        <v>1.8963270000000001</v>
      </c>
      <c r="AB133">
        <v>1.7849900000000001</v>
      </c>
      <c r="AC133">
        <v>1.860139</v>
      </c>
      <c r="AD133">
        <v>1.8539570000000001</v>
      </c>
      <c r="AE133">
        <v>1.9031800000000001</v>
      </c>
      <c r="AF133">
        <v>1.8223780000000001</v>
      </c>
      <c r="AG133">
        <v>1.895106</v>
      </c>
      <c r="AH133">
        <v>1.9952989999999999</v>
      </c>
      <c r="AI133">
        <v>1.6985840000000001</v>
      </c>
      <c r="AJ133">
        <v>1.754683</v>
      </c>
      <c r="AK133">
        <v>1.915141</v>
      </c>
      <c r="AL133">
        <v>1.931986</v>
      </c>
      <c r="AM133">
        <v>2.030802</v>
      </c>
      <c r="AN133">
        <v>1.8951279999999999</v>
      </c>
      <c r="AO133">
        <v>1.985948</v>
      </c>
      <c r="AP133">
        <v>2.0461499999999999</v>
      </c>
      <c r="AQ133">
        <v>1.7913079999999999</v>
      </c>
      <c r="AR133">
        <v>1.3252269999999999</v>
      </c>
      <c r="AS133">
        <v>1.7167619999999999</v>
      </c>
      <c r="AT133">
        <v>1.947222</v>
      </c>
      <c r="AU133">
        <v>1.980545</v>
      </c>
      <c r="AV133">
        <v>2.26749</v>
      </c>
      <c r="AW133">
        <v>1.9507270000000001</v>
      </c>
      <c r="AX133">
        <v>2.1097070000000002</v>
      </c>
      <c r="AY133">
        <v>1.7356E-2</v>
      </c>
      <c r="AZ133">
        <v>0.79085399999999995</v>
      </c>
      <c r="BA133">
        <v>1.6198859999999999</v>
      </c>
      <c r="BB133">
        <v>2.7205840000000001</v>
      </c>
      <c r="BC133">
        <v>2.5907309999999999</v>
      </c>
      <c r="BD133">
        <v>2.4647100000000002</v>
      </c>
      <c r="BE133">
        <v>2.3126359999999999</v>
      </c>
      <c r="BF133">
        <v>2.2720099999999999</v>
      </c>
      <c r="BG133">
        <v>1.520124</v>
      </c>
      <c r="BH133">
        <v>1.7592179999999999</v>
      </c>
      <c r="BI133">
        <v>1.8920760000000001</v>
      </c>
      <c r="BJ133">
        <v>1.8340460000000001</v>
      </c>
      <c r="BK133">
        <v>1.9016839999999999</v>
      </c>
      <c r="BL133">
        <v>1.958116</v>
      </c>
      <c r="BM133">
        <v>1.8797550000000001</v>
      </c>
      <c r="BN133">
        <v>1.859248</v>
      </c>
    </row>
    <row r="134" spans="1:79">
      <c r="A134">
        <v>110.821389</v>
      </c>
      <c r="B134" s="2">
        <v>4.6175578703703701</v>
      </c>
      <c r="C134">
        <v>2.1619989999999998</v>
      </c>
      <c r="D134">
        <v>2.0404080000000002</v>
      </c>
      <c r="E134">
        <v>1.883842</v>
      </c>
      <c r="F134">
        <v>1.81837</v>
      </c>
      <c r="G134">
        <v>0.110627</v>
      </c>
      <c r="H134">
        <v>0.126385</v>
      </c>
      <c r="I134">
        <v>3.8929999999999999E-2</v>
      </c>
      <c r="J134">
        <v>5.8347000000000003E-2</v>
      </c>
      <c r="K134">
        <v>3.5711710000000001</v>
      </c>
      <c r="L134">
        <v>3.3859750000000002</v>
      </c>
      <c r="M134">
        <v>4.0934429999999997</v>
      </c>
      <c r="N134">
        <v>3.6414369999999998</v>
      </c>
      <c r="O134">
        <v>1.978999</v>
      </c>
      <c r="P134">
        <v>1.9342550000000001</v>
      </c>
      <c r="Q134">
        <v>1.875095</v>
      </c>
      <c r="R134">
        <v>1.7988409999999999</v>
      </c>
      <c r="S134">
        <v>1.837887</v>
      </c>
      <c r="T134">
        <v>1.8322609999999999</v>
      </c>
      <c r="U134">
        <v>1.8984700000000001</v>
      </c>
      <c r="V134">
        <v>1.9672190000000001</v>
      </c>
      <c r="W134">
        <v>1.985328</v>
      </c>
      <c r="X134">
        <v>1.7994790000000001</v>
      </c>
      <c r="Y134">
        <v>1.8865400000000001</v>
      </c>
      <c r="Z134">
        <v>1.944342</v>
      </c>
      <c r="AA134">
        <v>1.9040509999999999</v>
      </c>
      <c r="AB134">
        <v>1.788133</v>
      </c>
      <c r="AC134">
        <v>1.862697</v>
      </c>
      <c r="AD134">
        <v>1.8603080000000001</v>
      </c>
      <c r="AE134">
        <v>1.9120269999999999</v>
      </c>
      <c r="AF134">
        <v>1.8216019999999999</v>
      </c>
      <c r="AG134">
        <v>1.898901</v>
      </c>
      <c r="AH134">
        <v>2.0069880000000002</v>
      </c>
      <c r="AI134">
        <v>1.7067380000000001</v>
      </c>
      <c r="AJ134">
        <v>1.753674</v>
      </c>
      <c r="AK134">
        <v>1.919767</v>
      </c>
      <c r="AL134">
        <v>1.935122</v>
      </c>
      <c r="AM134">
        <v>2.039228</v>
      </c>
      <c r="AN134">
        <v>1.897214</v>
      </c>
      <c r="AO134">
        <v>1.991106</v>
      </c>
      <c r="AP134">
        <v>2.0455830000000002</v>
      </c>
      <c r="AQ134">
        <v>1.7992729999999999</v>
      </c>
      <c r="AR134">
        <v>1.324619</v>
      </c>
      <c r="AS134">
        <v>1.718386</v>
      </c>
      <c r="AT134">
        <v>1.9491560000000001</v>
      </c>
      <c r="AU134">
        <v>1.985104</v>
      </c>
      <c r="AV134">
        <v>2.2773599999999998</v>
      </c>
      <c r="AW134">
        <v>1.9558390000000001</v>
      </c>
      <c r="AX134">
        <v>2.1156519999999999</v>
      </c>
      <c r="AY134">
        <v>1.5009E-2</v>
      </c>
      <c r="AZ134">
        <v>0.78757699999999997</v>
      </c>
      <c r="BA134">
        <v>1.629192</v>
      </c>
      <c r="BB134">
        <v>2.7337060000000002</v>
      </c>
      <c r="BC134">
        <v>2.6029100000000001</v>
      </c>
      <c r="BD134">
        <v>2.4713470000000002</v>
      </c>
      <c r="BE134">
        <v>2.3238539999999999</v>
      </c>
      <c r="BF134">
        <v>2.2757049999999999</v>
      </c>
      <c r="BG134">
        <v>1.5228870000000001</v>
      </c>
      <c r="BH134">
        <v>1.765476</v>
      </c>
      <c r="BI134">
        <v>1.8892899999999999</v>
      </c>
      <c r="BJ134">
        <v>1.839243</v>
      </c>
      <c r="BK134">
        <v>1.9021319999999999</v>
      </c>
      <c r="BL134">
        <v>1.964542</v>
      </c>
      <c r="BM134">
        <v>1.886072</v>
      </c>
      <c r="BN134">
        <v>1.860352</v>
      </c>
    </row>
    <row r="135" spans="1:79">
      <c r="A135">
        <v>111.821389</v>
      </c>
      <c r="B135" s="2">
        <v>4.6592245370370371</v>
      </c>
      <c r="C135">
        <v>2.161842</v>
      </c>
      <c r="D135">
        <v>2.0466600000000001</v>
      </c>
      <c r="E135">
        <v>1.884179</v>
      </c>
      <c r="F135">
        <v>1.8188470000000001</v>
      </c>
      <c r="G135">
        <v>0.10917399999999999</v>
      </c>
      <c r="H135">
        <v>0.124998</v>
      </c>
      <c r="I135">
        <v>3.7501E-2</v>
      </c>
      <c r="J135">
        <v>5.7974999999999999E-2</v>
      </c>
      <c r="K135">
        <v>3.6041400000000001</v>
      </c>
      <c r="L135">
        <v>3.422323</v>
      </c>
      <c r="M135">
        <v>4.1333989999999998</v>
      </c>
      <c r="N135">
        <v>3.6791960000000001</v>
      </c>
      <c r="O135">
        <v>1.984966</v>
      </c>
      <c r="P135">
        <v>1.9353769999999999</v>
      </c>
      <c r="Q135">
        <v>1.8870750000000001</v>
      </c>
      <c r="R135">
        <v>1.796864</v>
      </c>
      <c r="S135">
        <v>1.840436</v>
      </c>
      <c r="T135">
        <v>1.832517</v>
      </c>
      <c r="U135">
        <v>1.8985380000000001</v>
      </c>
      <c r="V135">
        <v>1.9647399999999999</v>
      </c>
      <c r="W135">
        <v>1.9865139999999999</v>
      </c>
      <c r="X135">
        <v>1.798719</v>
      </c>
      <c r="Y135">
        <v>1.8886289999999999</v>
      </c>
      <c r="Z135">
        <v>1.949192</v>
      </c>
      <c r="AA135">
        <v>1.900069</v>
      </c>
      <c r="AB135">
        <v>1.791131</v>
      </c>
      <c r="AC135">
        <v>1.8672439999999999</v>
      </c>
      <c r="AD135">
        <v>1.8668819999999999</v>
      </c>
      <c r="AE135">
        <v>1.9179790000000001</v>
      </c>
      <c r="AF135">
        <v>1.826838</v>
      </c>
      <c r="AG135">
        <v>1.902903</v>
      </c>
      <c r="AH135">
        <v>2.0012829999999999</v>
      </c>
      <c r="AI135">
        <v>1.7155339999999999</v>
      </c>
      <c r="AJ135">
        <v>1.756265</v>
      </c>
      <c r="AK135">
        <v>1.909165</v>
      </c>
      <c r="AL135">
        <v>1.9498450000000001</v>
      </c>
      <c r="AM135">
        <v>2.0426090000000001</v>
      </c>
      <c r="AN135">
        <v>1.904263</v>
      </c>
      <c r="AO135">
        <v>2.000915</v>
      </c>
      <c r="AP135">
        <v>2.0527679999999999</v>
      </c>
      <c r="AQ135">
        <v>1.8077430000000001</v>
      </c>
      <c r="AR135">
        <v>1.3263640000000001</v>
      </c>
      <c r="AS135">
        <v>1.724542</v>
      </c>
      <c r="AT135">
        <v>1.954283</v>
      </c>
      <c r="AU135">
        <v>1.994453</v>
      </c>
      <c r="AV135">
        <v>2.2800180000000001</v>
      </c>
      <c r="AW135">
        <v>1.952782</v>
      </c>
      <c r="AX135">
        <v>2.1165250000000002</v>
      </c>
      <c r="AY135">
        <v>1.3709000000000001E-2</v>
      </c>
      <c r="AZ135">
        <v>0.78284200000000004</v>
      </c>
      <c r="BA135">
        <v>1.622457</v>
      </c>
      <c r="BB135">
        <v>2.7603409999999999</v>
      </c>
      <c r="BC135">
        <v>2.6163509999999999</v>
      </c>
      <c r="BD135">
        <v>2.4840689999999999</v>
      </c>
      <c r="BE135">
        <v>2.3240949999999998</v>
      </c>
      <c r="BF135">
        <v>2.279309</v>
      </c>
      <c r="BG135">
        <v>1.529453</v>
      </c>
      <c r="BH135">
        <v>1.770092</v>
      </c>
      <c r="BI135">
        <v>1.887632</v>
      </c>
      <c r="BJ135">
        <v>1.838087</v>
      </c>
      <c r="BK135">
        <v>1.9047050000000001</v>
      </c>
      <c r="BL135">
        <v>1.962477</v>
      </c>
      <c r="BM135">
        <v>1.890004</v>
      </c>
      <c r="BN135">
        <v>1.866916</v>
      </c>
    </row>
    <row r="136" spans="1:79">
      <c r="A136">
        <v>112.821389</v>
      </c>
      <c r="B136" s="2">
        <v>4.7008912037037041</v>
      </c>
      <c r="C136">
        <v>2.166804</v>
      </c>
      <c r="D136">
        <v>2.0459580000000002</v>
      </c>
      <c r="E136">
        <v>1.8872279999999999</v>
      </c>
      <c r="F136">
        <v>1.8199829999999999</v>
      </c>
      <c r="G136">
        <v>0.108288</v>
      </c>
      <c r="H136">
        <v>0.12393899999999999</v>
      </c>
      <c r="I136">
        <v>3.5416999999999997E-2</v>
      </c>
      <c r="J136">
        <v>5.5962999999999999E-2</v>
      </c>
      <c r="K136">
        <v>3.6315249999999999</v>
      </c>
      <c r="L136">
        <v>3.4474879999999999</v>
      </c>
      <c r="M136">
        <v>4.1704819999999998</v>
      </c>
      <c r="N136">
        <v>3.6989900000000002</v>
      </c>
      <c r="O136">
        <v>1.979495</v>
      </c>
      <c r="P136">
        <v>1.944234</v>
      </c>
      <c r="Q136">
        <v>1.885308</v>
      </c>
      <c r="R136">
        <v>1.803328</v>
      </c>
      <c r="S136">
        <v>1.8383689999999999</v>
      </c>
      <c r="T136">
        <v>1.8444769999999999</v>
      </c>
      <c r="U136">
        <v>1.900366</v>
      </c>
      <c r="V136">
        <v>1.9677629999999999</v>
      </c>
      <c r="W136">
        <v>1.991606</v>
      </c>
      <c r="X136">
        <v>1.801215</v>
      </c>
      <c r="Y136">
        <v>1.8915299999999999</v>
      </c>
      <c r="Z136">
        <v>1.9551210000000001</v>
      </c>
      <c r="AA136">
        <v>1.9027940000000001</v>
      </c>
      <c r="AB136">
        <v>1.798106</v>
      </c>
      <c r="AC136">
        <v>1.8682669999999999</v>
      </c>
      <c r="AD136">
        <v>1.8680019999999999</v>
      </c>
      <c r="AE136">
        <v>1.924358</v>
      </c>
      <c r="AF136">
        <v>1.830271</v>
      </c>
      <c r="AG136">
        <v>1.9031340000000001</v>
      </c>
      <c r="AH136">
        <v>2.0079449999999999</v>
      </c>
      <c r="AI136">
        <v>1.7144539999999999</v>
      </c>
      <c r="AJ136">
        <v>1.7562949999999999</v>
      </c>
      <c r="AK136">
        <v>1.9167510000000001</v>
      </c>
      <c r="AL136">
        <v>1.9494119999999999</v>
      </c>
      <c r="AM136">
        <v>2.0427010000000001</v>
      </c>
      <c r="AN136">
        <v>1.905357</v>
      </c>
      <c r="AO136">
        <v>1.9994449999999999</v>
      </c>
      <c r="AP136">
        <v>2.0554969999999999</v>
      </c>
      <c r="AQ136">
        <v>1.813369</v>
      </c>
      <c r="AR136">
        <v>1.324954</v>
      </c>
      <c r="AS136">
        <v>1.7272540000000001</v>
      </c>
      <c r="AT136">
        <v>1.9572849999999999</v>
      </c>
      <c r="AU136">
        <v>2.0017179999999999</v>
      </c>
      <c r="AV136">
        <v>2.3024290000000001</v>
      </c>
      <c r="AW136">
        <v>1.9522520000000001</v>
      </c>
      <c r="AX136">
        <v>2.131062</v>
      </c>
      <c r="AY136">
        <v>9.4549999999999999E-3</v>
      </c>
      <c r="AZ136">
        <v>0.77488299999999999</v>
      </c>
      <c r="BA136">
        <v>1.629041</v>
      </c>
      <c r="BB136">
        <v>2.782235</v>
      </c>
      <c r="BC136">
        <v>2.6243789999999998</v>
      </c>
      <c r="BD136">
        <v>2.5015390000000002</v>
      </c>
      <c r="BE136">
        <v>2.332023</v>
      </c>
      <c r="BF136">
        <v>2.2906089999999999</v>
      </c>
      <c r="BG136">
        <v>1.5326500000000001</v>
      </c>
      <c r="BH136">
        <v>1.7762279999999999</v>
      </c>
      <c r="BI136">
        <v>1.890787</v>
      </c>
      <c r="BJ136">
        <v>1.8427789999999999</v>
      </c>
      <c r="BK136">
        <v>1.91171</v>
      </c>
      <c r="BL136">
        <v>1.966963</v>
      </c>
      <c r="BM136">
        <v>1.893837</v>
      </c>
      <c r="BN136">
        <v>1.8636600000000001</v>
      </c>
    </row>
    <row r="137" spans="1:79">
      <c r="A137">
        <v>113.821389</v>
      </c>
      <c r="B137" s="2">
        <v>4.7425578703703701</v>
      </c>
      <c r="C137">
        <v>2.179109</v>
      </c>
      <c r="D137">
        <v>2.0602529999999999</v>
      </c>
      <c r="E137">
        <v>1.887332</v>
      </c>
      <c r="F137">
        <v>1.8205119999999999</v>
      </c>
      <c r="G137">
        <v>0.107407</v>
      </c>
      <c r="H137">
        <v>0.123997</v>
      </c>
      <c r="I137">
        <v>3.5755000000000002E-2</v>
      </c>
      <c r="J137">
        <v>5.5489999999999998E-2</v>
      </c>
      <c r="K137">
        <v>3.6515270000000002</v>
      </c>
      <c r="L137">
        <v>3.4742229999999998</v>
      </c>
      <c r="M137">
        <v>4.1855900000000004</v>
      </c>
      <c r="N137">
        <v>3.733641</v>
      </c>
      <c r="O137">
        <v>1.9826589999999999</v>
      </c>
      <c r="P137">
        <v>1.9443839999999999</v>
      </c>
      <c r="Q137">
        <v>1.8875919999999999</v>
      </c>
      <c r="R137">
        <v>1.800875</v>
      </c>
      <c r="S137">
        <v>1.8424830000000001</v>
      </c>
      <c r="T137">
        <v>1.8406070000000001</v>
      </c>
      <c r="U137">
        <v>1.902846</v>
      </c>
      <c r="V137">
        <v>1.9793320000000001</v>
      </c>
      <c r="W137">
        <v>1.99678</v>
      </c>
      <c r="X137">
        <v>1.8051900000000001</v>
      </c>
      <c r="Y137">
        <v>1.8886309999999999</v>
      </c>
      <c r="Z137">
        <v>1.9525399999999999</v>
      </c>
      <c r="AA137">
        <v>1.914757</v>
      </c>
      <c r="AB137">
        <v>1.802087</v>
      </c>
      <c r="AC137">
        <v>1.871267</v>
      </c>
      <c r="AD137">
        <v>1.8706860000000001</v>
      </c>
      <c r="AE137">
        <v>1.9310499999999999</v>
      </c>
      <c r="AF137">
        <v>1.8338140000000001</v>
      </c>
      <c r="AG137">
        <v>1.8967050000000001</v>
      </c>
      <c r="AH137">
        <v>2.0041500000000001</v>
      </c>
      <c r="AI137">
        <v>1.711711</v>
      </c>
      <c r="AJ137">
        <v>1.764731</v>
      </c>
      <c r="AK137">
        <v>1.928582</v>
      </c>
      <c r="AL137">
        <v>1.9546250000000001</v>
      </c>
      <c r="AM137">
        <v>2.0441159999999998</v>
      </c>
      <c r="AN137">
        <v>1.912099</v>
      </c>
      <c r="AO137">
        <v>1.99492</v>
      </c>
      <c r="AP137">
        <v>2.0529519999999999</v>
      </c>
      <c r="AQ137">
        <v>1.8194330000000001</v>
      </c>
      <c r="AR137">
        <v>1.319596</v>
      </c>
      <c r="AS137">
        <v>1.724618</v>
      </c>
      <c r="AT137">
        <v>1.9562120000000001</v>
      </c>
      <c r="AU137">
        <v>2.0038999999999998</v>
      </c>
      <c r="AV137">
        <v>2.2995019999999999</v>
      </c>
      <c r="AW137">
        <v>1.9558880000000001</v>
      </c>
      <c r="AX137">
        <v>2.136317</v>
      </c>
      <c r="AY137">
        <v>7.6420000000000004E-3</v>
      </c>
      <c r="AZ137">
        <v>0.770536</v>
      </c>
      <c r="BA137">
        <v>1.6353329999999999</v>
      </c>
      <c r="BB137">
        <v>2.8010670000000002</v>
      </c>
      <c r="BC137">
        <v>2.6400399999999999</v>
      </c>
      <c r="BD137">
        <v>2.5167410000000001</v>
      </c>
      <c r="BE137">
        <v>2.331766</v>
      </c>
      <c r="BF137">
        <v>2.2946949999999999</v>
      </c>
      <c r="BG137">
        <v>1.5340579999999999</v>
      </c>
      <c r="BH137">
        <v>1.7834429999999999</v>
      </c>
      <c r="BI137">
        <v>1.891356</v>
      </c>
      <c r="BJ137">
        <v>1.8444739999999999</v>
      </c>
      <c r="BK137">
        <v>1.9152119999999999</v>
      </c>
      <c r="BL137">
        <v>1.969746</v>
      </c>
      <c r="BM137">
        <v>1.8895949999999999</v>
      </c>
      <c r="BN137">
        <v>1.863993</v>
      </c>
    </row>
    <row r="138" spans="1:79">
      <c r="A138">
        <v>114.822778</v>
      </c>
      <c r="B138" s="2">
        <v>4.7842824074074075</v>
      </c>
      <c r="C138">
        <v>2.1875800000000001</v>
      </c>
      <c r="D138">
        <v>2.0625520000000002</v>
      </c>
      <c r="E138">
        <v>1.891834</v>
      </c>
      <c r="F138">
        <v>1.831725</v>
      </c>
      <c r="G138">
        <v>0.106988</v>
      </c>
      <c r="H138">
        <v>0.12202499999999999</v>
      </c>
      <c r="I138">
        <v>3.5193000000000002E-2</v>
      </c>
      <c r="J138">
        <v>5.6721000000000001E-2</v>
      </c>
      <c r="K138">
        <v>3.6745930000000002</v>
      </c>
      <c r="L138">
        <v>3.5016400000000001</v>
      </c>
      <c r="M138">
        <v>4.2258550000000001</v>
      </c>
      <c r="N138">
        <v>3.754899</v>
      </c>
      <c r="O138">
        <v>1.996583</v>
      </c>
      <c r="P138">
        <v>1.9544060000000001</v>
      </c>
      <c r="Q138">
        <v>1.8924840000000001</v>
      </c>
      <c r="R138">
        <v>1.804017</v>
      </c>
      <c r="S138">
        <v>1.8495779999999999</v>
      </c>
      <c r="T138">
        <v>1.8513710000000001</v>
      </c>
      <c r="U138">
        <v>1.8989069999999999</v>
      </c>
      <c r="V138">
        <v>1.984038</v>
      </c>
      <c r="W138">
        <v>2.0020530000000001</v>
      </c>
      <c r="X138">
        <v>1.808446</v>
      </c>
      <c r="Y138">
        <v>1.8870100000000001</v>
      </c>
      <c r="Z138">
        <v>1.9595229999999999</v>
      </c>
      <c r="AA138">
        <v>1.918525</v>
      </c>
      <c r="AB138">
        <v>1.802349</v>
      </c>
      <c r="AC138">
        <v>1.871748</v>
      </c>
      <c r="AD138">
        <v>1.871515</v>
      </c>
      <c r="AE138">
        <v>1.93157</v>
      </c>
      <c r="AF138">
        <v>1.8390949999999999</v>
      </c>
      <c r="AG138">
        <v>1.898236</v>
      </c>
      <c r="AH138">
        <v>2.00895</v>
      </c>
      <c r="AI138">
        <v>1.7168030000000001</v>
      </c>
      <c r="AJ138">
        <v>1.7729060000000001</v>
      </c>
      <c r="AK138">
        <v>1.9253309999999999</v>
      </c>
      <c r="AL138">
        <v>1.953754</v>
      </c>
      <c r="AM138">
        <v>2.0516209999999999</v>
      </c>
      <c r="AN138">
        <v>1.9146000000000001</v>
      </c>
      <c r="AO138">
        <v>1.995279</v>
      </c>
      <c r="AP138">
        <v>2.061617</v>
      </c>
      <c r="AQ138">
        <v>1.824884</v>
      </c>
      <c r="AR138">
        <v>1.3191310000000001</v>
      </c>
      <c r="AS138">
        <v>1.733746</v>
      </c>
      <c r="AT138">
        <v>1.9576180000000001</v>
      </c>
      <c r="AU138">
        <v>2.0030019999999999</v>
      </c>
      <c r="AV138">
        <v>2.3060130000000001</v>
      </c>
      <c r="AW138">
        <v>1.951184</v>
      </c>
      <c r="AX138">
        <v>2.143999</v>
      </c>
      <c r="AY138">
        <v>6.7019999999999996E-3</v>
      </c>
      <c r="AZ138">
        <v>0.76380099999999995</v>
      </c>
      <c r="BA138">
        <v>1.640034</v>
      </c>
      <c r="BB138">
        <v>2.8191199999999998</v>
      </c>
      <c r="BC138">
        <v>2.6567500000000002</v>
      </c>
      <c r="BD138">
        <v>2.5160770000000001</v>
      </c>
      <c r="BE138">
        <v>2.3390620000000002</v>
      </c>
      <c r="BF138">
        <v>2.293485</v>
      </c>
      <c r="BG138">
        <v>1.5427550000000001</v>
      </c>
      <c r="BH138">
        <v>1.796524</v>
      </c>
      <c r="BI138">
        <v>1.8978969999999999</v>
      </c>
      <c r="BJ138">
        <v>1.855645</v>
      </c>
      <c r="BK138">
        <v>1.917451</v>
      </c>
      <c r="BL138">
        <v>1.9754</v>
      </c>
      <c r="BM138">
        <v>1.890614</v>
      </c>
      <c r="BN138">
        <v>1.874854</v>
      </c>
    </row>
    <row r="139" spans="1:79">
      <c r="A139">
        <v>115.822778</v>
      </c>
      <c r="B139" s="2">
        <v>4.8259490740740736</v>
      </c>
      <c r="C139">
        <v>2.1937540000000002</v>
      </c>
      <c r="D139">
        <v>2.0773280000000001</v>
      </c>
      <c r="E139">
        <v>1.897553</v>
      </c>
      <c r="F139">
        <v>1.8286549999999999</v>
      </c>
      <c r="G139">
        <v>0.10556</v>
      </c>
      <c r="H139">
        <v>0.121144</v>
      </c>
      <c r="I139">
        <v>3.4293999999999998E-2</v>
      </c>
      <c r="J139">
        <v>5.4538000000000003E-2</v>
      </c>
      <c r="K139">
        <v>3.7166250000000001</v>
      </c>
      <c r="L139">
        <v>3.5359129999999999</v>
      </c>
      <c r="M139">
        <v>4.2654769999999997</v>
      </c>
      <c r="N139">
        <v>3.7956989999999999</v>
      </c>
      <c r="O139">
        <v>1.996022</v>
      </c>
      <c r="P139">
        <v>1.956145</v>
      </c>
      <c r="Q139">
        <v>1.8880729999999999</v>
      </c>
      <c r="R139">
        <v>1.8075300000000001</v>
      </c>
      <c r="S139">
        <v>1.8508880000000001</v>
      </c>
      <c r="T139">
        <v>1.8562240000000001</v>
      </c>
      <c r="U139">
        <v>1.8997740000000001</v>
      </c>
      <c r="V139">
        <v>1.992875</v>
      </c>
      <c r="W139">
        <v>2.0039280000000002</v>
      </c>
      <c r="X139">
        <v>1.810306</v>
      </c>
      <c r="Y139">
        <v>1.888895</v>
      </c>
      <c r="Z139">
        <v>1.953767</v>
      </c>
      <c r="AA139">
        <v>1.931819</v>
      </c>
      <c r="AB139">
        <v>1.809226</v>
      </c>
      <c r="AC139">
        <v>1.8731310000000001</v>
      </c>
      <c r="AD139">
        <v>1.883197</v>
      </c>
      <c r="AE139">
        <v>1.935845</v>
      </c>
      <c r="AF139">
        <v>1.844587</v>
      </c>
      <c r="AG139">
        <v>1.9062129999999999</v>
      </c>
      <c r="AH139">
        <v>2.0146060000000001</v>
      </c>
      <c r="AI139">
        <v>1.7091670000000001</v>
      </c>
      <c r="AJ139">
        <v>1.7741709999999999</v>
      </c>
      <c r="AK139">
        <v>1.9217249999999999</v>
      </c>
      <c r="AL139">
        <v>1.95957</v>
      </c>
      <c r="AM139">
        <v>2.0539070000000001</v>
      </c>
      <c r="AN139">
        <v>1.924509</v>
      </c>
      <c r="AO139">
        <v>1.995987</v>
      </c>
      <c r="AP139">
        <v>2.0706380000000002</v>
      </c>
      <c r="AQ139">
        <v>1.8247850000000001</v>
      </c>
      <c r="AR139">
        <v>1.3193250000000001</v>
      </c>
      <c r="AS139">
        <v>1.739887</v>
      </c>
      <c r="AT139">
        <v>1.9608239999999999</v>
      </c>
      <c r="AU139">
        <v>2.0091160000000001</v>
      </c>
      <c r="AV139">
        <v>2.3142369999999999</v>
      </c>
      <c r="AW139">
        <v>1.954</v>
      </c>
      <c r="AX139">
        <v>2.148155</v>
      </c>
      <c r="AY139">
        <v>4.5339999999999998E-3</v>
      </c>
      <c r="AZ139">
        <v>0.75992199999999999</v>
      </c>
      <c r="BA139">
        <v>1.6379570000000001</v>
      </c>
      <c r="BB139">
        <v>2.8363339999999999</v>
      </c>
      <c r="BC139">
        <v>2.661702</v>
      </c>
      <c r="BD139">
        <v>2.5404420000000001</v>
      </c>
      <c r="BE139">
        <v>2.3463479999999999</v>
      </c>
      <c r="BF139">
        <v>2.307318</v>
      </c>
      <c r="BG139">
        <v>1.5465279999999999</v>
      </c>
      <c r="BH139">
        <v>1.798548</v>
      </c>
      <c r="BI139">
        <v>1.9007970000000001</v>
      </c>
      <c r="BJ139">
        <v>1.8583540000000001</v>
      </c>
      <c r="BK139">
        <v>1.922024</v>
      </c>
      <c r="BL139">
        <v>1.986907</v>
      </c>
      <c r="BM139">
        <v>1.894258</v>
      </c>
      <c r="BN139">
        <v>1.879138</v>
      </c>
    </row>
    <row r="140" spans="1:79">
      <c r="A140">
        <v>116.822778</v>
      </c>
      <c r="B140" s="2">
        <v>4.8676157407407405</v>
      </c>
      <c r="C140">
        <v>2.2047880000000002</v>
      </c>
      <c r="D140">
        <v>2.0789659999999999</v>
      </c>
      <c r="E140">
        <v>1.8991199999999999</v>
      </c>
      <c r="F140">
        <v>1.8281590000000001</v>
      </c>
      <c r="G140">
        <v>0.10473300000000001</v>
      </c>
      <c r="H140">
        <v>0.120528</v>
      </c>
      <c r="I140">
        <v>3.2070000000000001E-2</v>
      </c>
      <c r="J140">
        <v>5.2741999999999997E-2</v>
      </c>
      <c r="K140">
        <v>3.755773</v>
      </c>
      <c r="L140">
        <v>3.5582729999999998</v>
      </c>
      <c r="M140">
        <v>4.2833600000000001</v>
      </c>
      <c r="N140">
        <v>3.8396180000000002</v>
      </c>
      <c r="O140">
        <v>2.00244</v>
      </c>
      <c r="P140">
        <v>1.962887</v>
      </c>
      <c r="Q140">
        <v>1.886415</v>
      </c>
      <c r="R140">
        <v>1.8089440000000001</v>
      </c>
      <c r="S140">
        <v>1.847586</v>
      </c>
      <c r="T140">
        <v>1.856358</v>
      </c>
      <c r="U140">
        <v>1.9066069999999999</v>
      </c>
      <c r="V140">
        <v>1.9932030000000001</v>
      </c>
      <c r="W140">
        <v>2.0021659999999999</v>
      </c>
      <c r="X140">
        <v>1.8097749999999999</v>
      </c>
      <c r="Y140">
        <v>1.8908100000000001</v>
      </c>
      <c r="Z140">
        <v>1.956887</v>
      </c>
      <c r="AA140">
        <v>1.9375450000000001</v>
      </c>
      <c r="AB140">
        <v>1.8097479999999999</v>
      </c>
      <c r="AC140">
        <v>1.874428</v>
      </c>
      <c r="AD140">
        <v>1.8846689999999999</v>
      </c>
      <c r="AE140">
        <v>1.943757</v>
      </c>
      <c r="AF140">
        <v>1.8490059999999999</v>
      </c>
      <c r="AG140">
        <v>1.904094</v>
      </c>
      <c r="AH140">
        <v>2.0214690000000002</v>
      </c>
      <c r="AI140">
        <v>1.7171890000000001</v>
      </c>
      <c r="AJ140">
        <v>1.7749919999999999</v>
      </c>
      <c r="AK140">
        <v>1.9271510000000001</v>
      </c>
      <c r="AL140">
        <v>1.9654659999999999</v>
      </c>
      <c r="AM140">
        <v>2.0525639999999998</v>
      </c>
      <c r="AN140">
        <v>1.9343410000000001</v>
      </c>
      <c r="AO140">
        <v>1.9961009999999999</v>
      </c>
      <c r="AP140">
        <v>2.0756939999999999</v>
      </c>
      <c r="AQ140">
        <v>1.827353</v>
      </c>
      <c r="AR140">
        <v>1.3202719999999999</v>
      </c>
      <c r="AS140">
        <v>1.7427330000000001</v>
      </c>
      <c r="AT140">
        <v>1.966834</v>
      </c>
      <c r="AU140">
        <v>2.0134669999999999</v>
      </c>
      <c r="AV140">
        <v>2.3197489999999998</v>
      </c>
      <c r="AW140">
        <v>1.9624379999999999</v>
      </c>
      <c r="AX140">
        <v>2.1523819999999998</v>
      </c>
      <c r="AY140">
        <v>2.555E-3</v>
      </c>
      <c r="AZ140">
        <v>0.754301</v>
      </c>
      <c r="BA140">
        <v>1.644193</v>
      </c>
      <c r="BB140">
        <v>2.861545</v>
      </c>
      <c r="BC140">
        <v>2.678267</v>
      </c>
      <c r="BD140">
        <v>2.5481050000000001</v>
      </c>
      <c r="BE140">
        <v>2.3473449999999998</v>
      </c>
      <c r="BF140">
        <v>2.3099120000000002</v>
      </c>
      <c r="BG140">
        <v>1.5476780000000001</v>
      </c>
      <c r="BH140">
        <v>1.8004720000000001</v>
      </c>
      <c r="BI140">
        <v>1.9009199999999999</v>
      </c>
      <c r="BJ140">
        <v>1.8588720000000001</v>
      </c>
      <c r="BK140">
        <v>1.9252800000000001</v>
      </c>
      <c r="BL140">
        <v>1.992367</v>
      </c>
      <c r="BM140">
        <v>1.9007860000000001</v>
      </c>
      <c r="BN140">
        <v>1.886142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zoomScale="80" zoomScaleNormal="80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4.1669999999999997E-3</v>
      </c>
      <c r="B9" s="1">
        <v>1.7361111111111112E-4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2.2749999999999999</v>
      </c>
      <c r="B10" s="1">
        <v>9.4791666666666663E-2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3.2752780000000001</v>
      </c>
      <c r="B11" s="1">
        <v>0.13646990740740741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4.2752780000000001</v>
      </c>
      <c r="B12" s="1">
        <v>0.1781365740740741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5.2752780000000001</v>
      </c>
      <c r="B13" s="1">
        <v>0.21980324074074076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6.2755559999999999</v>
      </c>
      <c r="B14" s="1">
        <v>0.26148148148148148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7.2758330000000004</v>
      </c>
      <c r="B15" s="1">
        <v>0.30315972222222221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8.2758330000000004</v>
      </c>
      <c r="B16" s="1">
        <v>0.34482638888888889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9.2758330000000004</v>
      </c>
      <c r="B17" s="1">
        <v>0.38649305555555552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10.276111</v>
      </c>
      <c r="B18" s="1">
        <v>0.4281712962962963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11.276111</v>
      </c>
      <c r="B19" s="1">
        <v>0.46983796296296299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12.276111</v>
      </c>
      <c r="B20" s="1">
        <v>0.51150462962962961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13.276389</v>
      </c>
      <c r="B21" s="1">
        <v>0.55318287037037039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14.276667</v>
      </c>
      <c r="B22" s="1">
        <v>0.59486111111111117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15.276667</v>
      </c>
      <c r="B23" s="1">
        <v>0.6365277777777778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16.276667</v>
      </c>
      <c r="B24" s="1">
        <v>0.67819444444444443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17.276944</v>
      </c>
      <c r="B25" s="1">
        <v>0.71987268518518521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18.277221999999998</v>
      </c>
      <c r="B26" s="1">
        <v>0.76155092592592588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19.277221999999998</v>
      </c>
      <c r="B27" s="1">
        <v>0.80321759259259251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20.277221999999998</v>
      </c>
      <c r="B28" s="1">
        <v>0.84488425925925925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21.277221999999998</v>
      </c>
      <c r="B29" s="1">
        <v>0.88655092592592588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22.277221999999998</v>
      </c>
      <c r="B30" s="1">
        <v>0.92821759259259251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23.277221999999998</v>
      </c>
      <c r="B31" s="1">
        <v>0.96988425925925925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23.856110999999999</v>
      </c>
      <c r="B32" s="1">
        <v>0.99400462962962965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24.060278</v>
      </c>
      <c r="B33" s="1">
        <v>1.002511574074074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24.310278</v>
      </c>
      <c r="B34" s="1">
        <v>1.0129282407407407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24.560278</v>
      </c>
      <c r="B35" s="1">
        <v>1.0233449074074075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24.811667</v>
      </c>
      <c r="B36" s="1">
        <v>1.0338194444444444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25.061667</v>
      </c>
      <c r="B37" s="1">
        <v>1.0442361111111111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25.311667</v>
      </c>
      <c r="B38" s="1">
        <v>1.0546527777777779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25.561667</v>
      </c>
      <c r="B39" s="1">
        <v>1.0650694444444444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25.811944</v>
      </c>
      <c r="B40" s="2">
        <v>1.0754976851851852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26.061944</v>
      </c>
      <c r="B41" s="2">
        <v>1.0859143518518519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26.311944</v>
      </c>
      <c r="B42" s="2">
        <v>1.0963310185185187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26.561944</v>
      </c>
      <c r="B43" s="2">
        <v>1.1067476851851852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26.811944</v>
      </c>
      <c r="B44" s="2">
        <v>1.1171643518518519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27.061944</v>
      </c>
      <c r="B45" s="2">
        <v>1.1275810185185187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27.311944</v>
      </c>
      <c r="B46" s="2">
        <v>1.1379976851851852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27.562221999999998</v>
      </c>
      <c r="B47" s="2">
        <v>1.148425925925926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27.812221999999998</v>
      </c>
      <c r="B48" s="2">
        <v>1.1588425925925925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28.0625</v>
      </c>
      <c r="B49" s="2">
        <v>1.1692708333333333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28.312778000000002</v>
      </c>
      <c r="B50" s="2">
        <v>1.179699074074074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28.562778000000002</v>
      </c>
      <c r="B51" s="2">
        <v>1.1901157407407408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28.812778000000002</v>
      </c>
      <c r="B52" s="2">
        <v>1.2005324074074075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29.817222000000001</v>
      </c>
      <c r="B53" s="2">
        <v>1.2423842592592593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30.817222000000001</v>
      </c>
      <c r="B54" s="2">
        <v>1.2840509259259261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31.817222000000001</v>
      </c>
      <c r="B55" s="2">
        <v>1.3257175925925926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32.817222000000001</v>
      </c>
      <c r="B56" s="2">
        <v>1.3673842592592591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33.817222000000001</v>
      </c>
      <c r="B57" s="2">
        <v>1.4090509259259258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34.817222000000001</v>
      </c>
      <c r="B58" s="2">
        <v>1.4507175925925926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35.817222000000001</v>
      </c>
      <c r="B59" s="2">
        <v>1.4923842592592591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36.817500000000003</v>
      </c>
      <c r="B60" s="2">
        <v>1.5340625000000001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37.817500000000003</v>
      </c>
      <c r="B61" s="2">
        <v>1.5757291666666668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38.817777999999997</v>
      </c>
      <c r="B62" s="2">
        <v>1.6174074074074074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39.817777999999997</v>
      </c>
      <c r="B63" s="2">
        <v>1.6590740740740741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40.818055999999999</v>
      </c>
      <c r="B64" s="2">
        <v>1.7007523148148147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41.818055999999999</v>
      </c>
      <c r="B65" s="2">
        <v>1.7424189814814814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42.818610999999997</v>
      </c>
      <c r="B66" s="2">
        <v>1.7841087962962963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43.818888999999999</v>
      </c>
      <c r="B67" s="2">
        <v>1.8257870370370368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44.818888999999999</v>
      </c>
      <c r="B68" s="2">
        <v>1.8674537037037036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45.818888999999999</v>
      </c>
      <c r="B69" s="2">
        <v>1.9091203703703703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46.819167</v>
      </c>
      <c r="B70" s="2">
        <v>1.9507986111111111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47.819443999999997</v>
      </c>
      <c r="B71" s="2">
        <v>1.9924768518518519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48.819443999999997</v>
      </c>
      <c r="B72" s="2">
        <v>2.0341435185185186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49.819443999999997</v>
      </c>
      <c r="B73" s="2">
        <v>2.0758101851851851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50.819443999999997</v>
      </c>
      <c r="B74" s="2">
        <v>2.1174768518518516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51.819443999999997</v>
      </c>
      <c r="B75" s="2">
        <v>2.1591435185185186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52.819443999999997</v>
      </c>
      <c r="B76" s="2">
        <v>2.2008101851851851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53.819443999999997</v>
      </c>
      <c r="B77" s="2">
        <v>2.2424768518518516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54.819443999999997</v>
      </c>
      <c r="B78" s="2">
        <v>2.2841435185185186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55.819167</v>
      </c>
      <c r="B79" s="2">
        <v>2.3257986111111113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56.819167</v>
      </c>
      <c r="B80" s="2">
        <v>2.3674652777777778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57.819443999999997</v>
      </c>
      <c r="B81" s="2">
        <v>2.4091435185185186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58.819443999999997</v>
      </c>
      <c r="B82" s="2">
        <v>2.4508101851851851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59.818888999999999</v>
      </c>
      <c r="B83" s="2">
        <v>2.4924537037037036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60.818888999999999</v>
      </c>
      <c r="B84" s="2">
        <v>2.5341203703703701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61.818888999999999</v>
      </c>
      <c r="B85" s="2">
        <v>2.575787037037037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62.819167</v>
      </c>
      <c r="B86" s="2">
        <v>2.6174652777777778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63.819167</v>
      </c>
      <c r="B87" s="2">
        <v>2.6591319444444443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64.819166999999993</v>
      </c>
      <c r="B88" s="2">
        <v>2.7007986111111109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65.819444000000004</v>
      </c>
      <c r="B89" s="2">
        <v>2.7424768518518516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66.819444000000004</v>
      </c>
      <c r="B90" s="2">
        <v>2.7841435185185186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67.819444000000004</v>
      </c>
      <c r="B91" s="2">
        <v>2.8258101851851851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68.819444000000004</v>
      </c>
      <c r="B92" s="2">
        <v>2.8674768518518516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69.819721999999999</v>
      </c>
      <c r="B93" s="2">
        <v>2.9091550925925929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70.819721999999999</v>
      </c>
      <c r="B94" s="2">
        <v>2.9508217592592594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71.819721999999999</v>
      </c>
      <c r="B95" s="2">
        <v>2.9924884259259259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72.819721999999999</v>
      </c>
      <c r="B96" s="2">
        <v>3.0341550925925929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73.819999999999993</v>
      </c>
      <c r="B97" s="2">
        <v>3.0758333333333332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74.819999999999993</v>
      </c>
      <c r="B98" s="2">
        <v>3.1174999999999997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75.819999999999993</v>
      </c>
      <c r="B99" s="2">
        <v>3.1591666666666662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76.819999999999993</v>
      </c>
      <c r="B100" s="2">
        <v>3.2008333333333332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77.819999999999993</v>
      </c>
      <c r="B101" s="2">
        <v>3.2424999999999997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78.819999999999993</v>
      </c>
      <c r="B102" s="2">
        <v>3.2841666666666662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79.819999999999993</v>
      </c>
      <c r="B103" s="2">
        <v>3.3258333333333332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80.819999999999993</v>
      </c>
      <c r="B104" s="2">
        <v>3.3674999999999997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81.819999999999993</v>
      </c>
      <c r="B105" s="2">
        <v>3.4091666666666662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82.82</v>
      </c>
      <c r="B106" s="2">
        <v>3.4508333333333332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83.82</v>
      </c>
      <c r="B107" s="2">
        <v>3.4924999999999997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84.820278000000002</v>
      </c>
      <c r="B108" s="2">
        <v>3.5341782407407405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85.820278000000002</v>
      </c>
      <c r="B109" s="2">
        <v>3.5758449074074075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86.820278000000002</v>
      </c>
      <c r="B110" s="2">
        <v>3.617511574074074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87.820278000000002</v>
      </c>
      <c r="B111" s="2">
        <v>3.6591782407407405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88.820555999999996</v>
      </c>
      <c r="B112" s="2">
        <v>3.7008564814814817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89.820555999999996</v>
      </c>
      <c r="B113" s="2">
        <v>3.7425231481481482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90.820832999999993</v>
      </c>
      <c r="B114" s="2">
        <v>3.784201388888889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91.821111000000002</v>
      </c>
      <c r="B115" s="2">
        <v>3.8258796296296294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92.821111000000002</v>
      </c>
      <c r="B116" s="2">
        <v>3.8675462962962963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93.821111000000002</v>
      </c>
      <c r="B117" s="2">
        <v>3.9092129629629628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94.821111000000002</v>
      </c>
      <c r="B118" s="2">
        <v>3.9508796296296294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95.821111000000002</v>
      </c>
      <c r="B119" s="2">
        <v>3.9925462962962963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96.821111000000002</v>
      </c>
      <c r="B120" s="2">
        <v>4.0342129629629628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97.820555999999996</v>
      </c>
      <c r="B121" s="2">
        <v>4.0758564814814813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98.820555999999996</v>
      </c>
      <c r="B122" s="2">
        <v>4.1175231481481482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99.820832999999993</v>
      </c>
      <c r="B123" s="2">
        <v>4.1592013888888895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100.82083299999999</v>
      </c>
      <c r="B124" s="2">
        <v>4.2008680555555555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101.82083299999999</v>
      </c>
      <c r="B125" s="2">
        <v>4.2425347222222225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102.82083299999999</v>
      </c>
      <c r="B126" s="2">
        <v>4.2842013888888895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103.82083299999999</v>
      </c>
      <c r="B127" s="2">
        <v>4.3258680555555555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104.82083299999999</v>
      </c>
      <c r="B128" s="2">
        <v>4.3675347222222225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105.82083299999999</v>
      </c>
      <c r="B129" s="2">
        <v>4.4092013888888895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106.821111</v>
      </c>
      <c r="B130" s="2">
        <v>4.4508796296296298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107.821111</v>
      </c>
      <c r="B131" s="2">
        <v>4.4925462962962959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108.821111</v>
      </c>
      <c r="B132" s="2">
        <v>4.5342129629629628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109.821389</v>
      </c>
      <c r="B133" s="2">
        <v>4.5758912037037041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110.821389</v>
      </c>
      <c r="B134" s="2">
        <v>4.6175578703703701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111.821389</v>
      </c>
      <c r="B135" s="2">
        <v>4.6592245370370371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112.821389</v>
      </c>
      <c r="B136" s="2">
        <v>4.7008912037037041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113.821389</v>
      </c>
      <c r="B137" s="2">
        <v>4.7425578703703701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114.822778</v>
      </c>
      <c r="B138" s="2">
        <v>4.7842824074074075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115.822778</v>
      </c>
      <c r="B139" s="2">
        <v>4.8259490740740736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116.822778</v>
      </c>
      <c r="B140" s="2">
        <v>4.8676157407407405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dsantaana</cp:lastModifiedBy>
  <dcterms:created xsi:type="dcterms:W3CDTF">2017-06-14T18:37:08Z</dcterms:created>
  <dcterms:modified xsi:type="dcterms:W3CDTF">2017-09-11T23:11:00Z</dcterms:modified>
</cp:coreProperties>
</file>