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<sst xmlns="http://schemas.openxmlformats.org/spreadsheetml/2006/main" count="12382" uniqueCount="94">
  <si>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</si>
  <si>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</si>
  <si>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</si>
  <si>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</si>
  <si>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</si>
  <si>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</si>
  <si>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</si>
  <si>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ID:1707051248P2_C2_84_A07_12_P2</t>
  </si>
  <si>
    <t>T47D</t>
  </si>
  <si>
    <t>Compound1</t>
  </si>
  <si>
    <t>NegCtrl</t>
  </si>
  <si>
    <t>TP0001984A07</t>
  </si>
  <si>
    <t>TP0001984A08</t>
  </si>
  <si>
    <t>TP0001984A09</t>
  </si>
  <si>
    <t>TP0001984A10</t>
  </si>
  <si>
    <t>TP0001984A11</t>
  </si>
  <si>
    <t>TP0001984A12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</si>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</sst>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Y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-4.0769999999999999E-3</v>
      </c>
      <c r="D9">
        <v>1.142E-3</v>
      </c>
      <c r="E9">
        <v>1.6100000000000001E-3</v>
      </c>
      <c r="F9">
        <v>1.139E-3</v>
      </c>
      <c r="G9">
        <v>-2.0400000000000001E-3</v>
      </c>
      <c r="H9">
        <v>1.091E-3</v>
      </c>
      <c r="I9">
        <v>-1.6479999999999999E-3</v>
      </c>
      <c r="J9">
        <v>-5.9599999999999996E-4</v>
      </c>
      <c r="K9">
        <v>-1.1540000000000001E-3</v>
      </c>
      <c r="L9">
        <v>5.0199999999999995E-4</v>
      </c>
      <c r="M9">
        <v>1.635E-3</v>
      </c>
      <c r="N9">
        <v>1.946E-3</v>
      </c>
      <c r="O9">
        <v>2.9299999999999999E-3</v>
      </c>
      <c r="P9">
        <v>8.9099999999999997E-4</v>
      </c>
      <c r="Q9">
        <v>1.4580000000000001E-3</v>
      </c>
      <c r="R9">
        <v>7.4899999999999999E-4</v>
      </c>
      <c r="S9">
        <v>2.0330000000000001E-3</v>
      </c>
      <c r="T9">
        <v>-2.4840000000000001E-3</v>
      </c>
      <c r="U9">
        <v>4.2170000000000003E-3</v>
      </c>
      <c r="V9">
        <v>-9.3000000000000005E-4</v>
      </c>
      <c r="W9">
        <v>-6.4000000000000005E-4</v>
      </c>
      <c r="X9">
        <v>-3.1999999999999999E-5</v>
      </c>
      <c r="Y9">
        <v>-1.655E-3</v>
      </c>
      <c r="Z9">
        <v>6.38E-4</v>
      </c>
      <c r="AA9">
        <v>-9.0000000000000006E-5</v>
      </c>
      <c r="AB9">
        <v>-1.36E-4</v>
      </c>
      <c r="AC9">
        <v>4.64E-4</v>
      </c>
      <c r="AD9">
        <v>8.1700000000000002E-4</v>
      </c>
      <c r="AE9">
        <v>3.5500000000000001E-4</v>
      </c>
      <c r="AF9">
        <v>-6.9499999999999998E-4</v>
      </c>
      <c r="AG9">
        <v>-1.6199999999999999E-3</v>
      </c>
      <c r="AH9">
        <v>-2.4899999999999998E-4</v>
      </c>
      <c r="AI9">
        <v>-1.9940000000000001E-3</v>
      </c>
      <c r="AJ9">
        <v>-2.7369999999999998E-3</v>
      </c>
      <c r="AK9">
        <v>-1.6329999999999999E-3</v>
      </c>
      <c r="AL9">
        <v>6.9499999999999998E-4</v>
      </c>
      <c r="AM9">
        <v>4.0499999999999998E-4</v>
      </c>
      <c r="AN9">
        <v>-8.3500000000000002E-4</v>
      </c>
      <c r="AO9">
        <v>-7.0299999999999998E-3</v>
      </c>
      <c r="AP9">
        <v>-4.9799999999999996E-4</v>
      </c>
      <c r="AQ9">
        <v>2.4600000000000002E-4</v>
      </c>
      <c r="AR9">
        <v>-2.02E-4</v>
      </c>
      <c r="AS9">
        <v>-1.4009999999999999E-3</v>
      </c>
      <c r="AT9">
        <v>-2.4269999999999999E-3</v>
      </c>
      <c r="AU9">
        <v>-3.5929999999999998E-3</v>
      </c>
      <c r="AV9">
        <v>3.346E-3</v>
      </c>
      <c r="AW9">
        <v>-2.4719999999999998E-3</v>
      </c>
      <c r="AX9">
        <v>-9.7199999999999999E-4</v>
      </c>
      <c r="AY9">
        <v>-4.999E-3</v>
      </c>
      <c r="AZ9">
        <v>-1.467E-3</v>
      </c>
      <c r="BA9">
        <v>7.1000000000000005E-5</v>
      </c>
      <c r="BB9">
        <v>-2.6770000000000001E-3</v>
      </c>
      <c r="BC9">
        <v>-2.6999999999999999E-5</v>
      </c>
      <c r="BD9">
        <v>8.6799999999999996E-4</v>
      </c>
      <c r="BE9">
        <v>-7.85E-4</v>
      </c>
      <c r="BF9">
        <v>-9.8499999999999998E-4</v>
      </c>
      <c r="BG9">
        <v>2.9300000000000002E-4</v>
      </c>
      <c r="BH9">
        <v>3.6499999999999998E-4</v>
      </c>
      <c r="BI9">
        <v>1.224E-3</v>
      </c>
      <c r="BJ9">
        <v>1.0510000000000001E-3</v>
      </c>
      <c r="BK9">
        <v>-2.5000000000000001E-5</v>
      </c>
      <c r="BL9">
        <v>-3.2750000000000001E-3</v>
      </c>
      <c r="BM9">
        <v>3.4299999999999999E-4</v>
      </c>
      <c r="BN9">
        <v>-8.7299999999999997E-4</v>
      </c>
    </row>
    <row r="10" spans="1:66">
      <c r="A10">
        <v>2.3419439999999998</v>
      </c>
      <c r="B10" s="1">
        <v>9.7581018518518525E-2</v>
      </c>
      <c r="C10">
        <v>1.7634E-2</v>
      </c>
      <c r="D10">
        <v>1.7044E-2</v>
      </c>
      <c r="E10">
        <v>3.7518000000000003E-2</v>
      </c>
      <c r="F10">
        <v>1.2936E-2</v>
      </c>
      <c r="G10">
        <v>2.3351E-2</v>
      </c>
      <c r="H10">
        <v>3.2861000000000001E-2</v>
      </c>
      <c r="I10">
        <v>2.9648999999999998E-2</v>
      </c>
      <c r="J10">
        <v>1.4326E-2</v>
      </c>
      <c r="K10">
        <v>3.4235000000000002E-2</v>
      </c>
      <c r="L10">
        <v>1.9435000000000001E-2</v>
      </c>
      <c r="M10">
        <v>5.71E-4</v>
      </c>
      <c r="N10">
        <v>3.1785000000000001E-2</v>
      </c>
      <c r="O10">
        <v>-1.5233999999999999E-2</v>
      </c>
      <c r="P10">
        <v>2.4223999999999999E-2</v>
      </c>
      <c r="Q10">
        <v>-3.1E-4</v>
      </c>
      <c r="R10">
        <v>3.1066E-2</v>
      </c>
      <c r="S10">
        <v>5.2097999999999998E-2</v>
      </c>
      <c r="T10">
        <v>-2.4670000000000001E-2</v>
      </c>
      <c r="U10">
        <v>1.5642E-2</v>
      </c>
      <c r="V10">
        <v>-1.6445999999999999E-2</v>
      </c>
      <c r="W10">
        <v>7.7679999999999997E-3</v>
      </c>
      <c r="X10">
        <v>-5.607E-3</v>
      </c>
      <c r="Y10">
        <v>-2.8594999999999999E-2</v>
      </c>
      <c r="Z10">
        <v>3.0183999999999999E-2</v>
      </c>
      <c r="AA10">
        <v>3.9364999999999997E-2</v>
      </c>
      <c r="AB10">
        <v>-3.5605999999999999E-2</v>
      </c>
      <c r="AC10">
        <v>-7.8519999999999996E-3</v>
      </c>
      <c r="AD10">
        <v>-9.8759999999999994E-3</v>
      </c>
      <c r="AE10">
        <v>-6.1130000000000004E-3</v>
      </c>
      <c r="AF10">
        <v>-4.6170999999999997E-2</v>
      </c>
      <c r="AG10">
        <v>-4.3442000000000001E-2</v>
      </c>
      <c r="AH10">
        <v>-6.051E-3</v>
      </c>
      <c r="AI10">
        <v>2.3505000000000002E-2</v>
      </c>
      <c r="AJ10">
        <v>-3.3755E-2</v>
      </c>
      <c r="AK10">
        <v>-1.14E-2</v>
      </c>
      <c r="AL10">
        <v>-1.7357000000000001E-2</v>
      </c>
      <c r="AM10">
        <v>9.3999999999999994E-5</v>
      </c>
      <c r="AN10">
        <v>-4.3200000000000002E-2</v>
      </c>
      <c r="AO10">
        <v>-5.9274E-2</v>
      </c>
      <c r="AP10">
        <v>-8.182E-3</v>
      </c>
      <c r="AQ10">
        <v>9.8139999999999998E-3</v>
      </c>
      <c r="AR10">
        <v>-3.6829000000000001E-2</v>
      </c>
      <c r="AS10">
        <v>-2.0892000000000001E-2</v>
      </c>
      <c r="AT10">
        <v>-1.788E-2</v>
      </c>
      <c r="AU10">
        <v>-1.1138E-2</v>
      </c>
      <c r="AV10">
        <v>-4.0690999999999998E-2</v>
      </c>
      <c r="AW10">
        <v>-5.6320000000000002E-2</v>
      </c>
      <c r="AX10">
        <v>-1.8905999999999999E-2</v>
      </c>
      <c r="AY10">
        <v>2.7079999999999999E-3</v>
      </c>
      <c r="AZ10">
        <v>-1.7259E-2</v>
      </c>
      <c r="BA10">
        <v>4.0949999999999997E-3</v>
      </c>
      <c r="BB10">
        <v>-6.0080000000000003E-3</v>
      </c>
      <c r="BC10">
        <v>-5.8009999999999997E-3</v>
      </c>
      <c r="BD10">
        <v>-2.4707E-2</v>
      </c>
      <c r="BE10">
        <v>-1.6566999999999998E-2</v>
      </c>
      <c r="BF10">
        <v>8.9490000000000004E-3</v>
      </c>
      <c r="BG10">
        <v>3.1220000000000001E-2</v>
      </c>
      <c r="BH10">
        <v>-1.1077E-2</v>
      </c>
      <c r="BI10">
        <v>2.8140000000000001E-3</v>
      </c>
      <c r="BJ10">
        <v>2.3839999999999998E-3</v>
      </c>
      <c r="BK10">
        <v>2.5969999999999999E-3</v>
      </c>
      <c r="BL10">
        <v>7.8849999999999996E-3</v>
      </c>
      <c r="BM10">
        <v>-1.2487E-2</v>
      </c>
      <c r="BN10">
        <v>2.1829999999999999E-2</v>
      </c>
    </row>
    <row r="11" spans="1:66">
      <c r="A11">
        <v>3.3419439999999998</v>
      </c>
      <c r="B11" s="1">
        <v>0.13924768518518518</v>
      </c>
      <c r="C11">
        <v>5.237E-2</v>
      </c>
      <c r="D11">
        <v>6.6531000000000007E-2</v>
      </c>
      <c r="E11">
        <v>7.8996999999999998E-2</v>
      </c>
      <c r="F11">
        <v>5.0005000000000001E-2</v>
      </c>
      <c r="G11">
        <v>8.1679000000000002E-2</v>
      </c>
      <c r="H11">
        <v>9.9038000000000001E-2</v>
      </c>
      <c r="I11">
        <v>0.103809</v>
      </c>
      <c r="J11">
        <v>7.9168000000000002E-2</v>
      </c>
      <c r="K11">
        <v>6.3473000000000002E-2</v>
      </c>
      <c r="L11">
        <v>5.6557999999999997E-2</v>
      </c>
      <c r="M11">
        <v>2.7528E-2</v>
      </c>
      <c r="N11">
        <v>7.8401999999999999E-2</v>
      </c>
      <c r="O11">
        <v>1.5880999999999999E-2</v>
      </c>
      <c r="P11">
        <v>8.1698999999999994E-2</v>
      </c>
      <c r="Q11">
        <v>4.2816E-2</v>
      </c>
      <c r="R11">
        <v>8.6147000000000001E-2</v>
      </c>
      <c r="S11">
        <v>8.5323999999999997E-2</v>
      </c>
      <c r="T11">
        <v>-5.5370000000000003E-3</v>
      </c>
      <c r="U11">
        <v>4.4526000000000003E-2</v>
      </c>
      <c r="V11">
        <v>-5.45E-3</v>
      </c>
      <c r="W11">
        <v>2.9779E-2</v>
      </c>
      <c r="X11">
        <v>1.7312999999999999E-2</v>
      </c>
      <c r="Y11">
        <v>-1.2631E-2</v>
      </c>
      <c r="Z11">
        <v>3.6329E-2</v>
      </c>
      <c r="AA11">
        <v>9.0678999999999996E-2</v>
      </c>
      <c r="AB11">
        <v>-7.0520000000000001E-3</v>
      </c>
      <c r="AC11">
        <v>1.9879000000000001E-2</v>
      </c>
      <c r="AD11">
        <v>6.8050000000000003E-3</v>
      </c>
      <c r="AE11">
        <v>1.8093000000000001E-2</v>
      </c>
      <c r="AF11">
        <v>-3.4525E-2</v>
      </c>
      <c r="AG11">
        <v>-2.9748E-2</v>
      </c>
      <c r="AH11">
        <v>1.9428999999999998E-2</v>
      </c>
      <c r="AI11">
        <v>7.8309000000000004E-2</v>
      </c>
      <c r="AJ11">
        <v>-4.7999999999999996E-3</v>
      </c>
      <c r="AK11">
        <v>1.6531000000000001E-2</v>
      </c>
      <c r="AL11">
        <v>4.1060000000000003E-3</v>
      </c>
      <c r="AM11">
        <v>3.1202000000000001E-2</v>
      </c>
      <c r="AN11">
        <v>-1.9348000000000001E-2</v>
      </c>
      <c r="AO11">
        <v>-4.6568999999999999E-2</v>
      </c>
      <c r="AP11">
        <v>1.7332E-2</v>
      </c>
      <c r="AQ11">
        <v>6.7582000000000003E-2</v>
      </c>
      <c r="AR11">
        <v>-3.3909999999999999E-3</v>
      </c>
      <c r="AS11">
        <v>1.4426E-2</v>
      </c>
      <c r="AT11">
        <v>1.2231000000000001E-2</v>
      </c>
      <c r="AU11">
        <v>1.8151E-2</v>
      </c>
      <c r="AV11">
        <v>-1.9876999999999999E-2</v>
      </c>
      <c r="AW11">
        <v>-3.9884999999999997E-2</v>
      </c>
      <c r="AX11">
        <v>8.2909999999999998E-3</v>
      </c>
      <c r="AY11">
        <v>4.1898999999999999E-2</v>
      </c>
      <c r="AZ11">
        <v>9.0310000000000008E-3</v>
      </c>
      <c r="BA11">
        <v>3.1720999999999999E-2</v>
      </c>
      <c r="BB11">
        <v>1.7793E-2</v>
      </c>
      <c r="BC11">
        <v>1.5897999999999999E-2</v>
      </c>
      <c r="BD11">
        <v>1.1000000000000001E-3</v>
      </c>
      <c r="BE11">
        <v>1.2567999999999999E-2</v>
      </c>
      <c r="BF11">
        <v>4.1534000000000001E-2</v>
      </c>
      <c r="BG11">
        <v>5.8035999999999997E-2</v>
      </c>
      <c r="BH11">
        <v>4.1799999999999997E-3</v>
      </c>
      <c r="BI11">
        <v>2.4225E-2</v>
      </c>
      <c r="BJ11">
        <v>2.7001000000000001E-2</v>
      </c>
      <c r="BK11">
        <v>1.9231000000000002E-2</v>
      </c>
      <c r="BL11">
        <v>4.1813999999999997E-2</v>
      </c>
      <c r="BM11">
        <v>1.5646E-2</v>
      </c>
      <c r="BN11">
        <v>5.2357000000000001E-2</v>
      </c>
    </row>
    <row r="12" spans="1:66">
      <c r="A12">
        <v>4.3419439999999998</v>
      </c>
      <c r="B12" s="1">
        <v>0.18091435185185187</v>
      </c>
      <c r="C12">
        <v>7.0043999999999995E-2</v>
      </c>
      <c r="D12">
        <v>8.0124000000000001E-2</v>
      </c>
      <c r="E12">
        <v>9.6490000000000006E-2</v>
      </c>
      <c r="F12">
        <v>6.8151000000000003E-2</v>
      </c>
      <c r="G12">
        <v>0.112166</v>
      </c>
      <c r="H12">
        <v>0.12773599999999999</v>
      </c>
      <c r="I12">
        <v>0.130666</v>
      </c>
      <c r="J12">
        <v>0.105311</v>
      </c>
      <c r="K12">
        <v>8.1086000000000005E-2</v>
      </c>
      <c r="L12">
        <v>7.2370000000000004E-2</v>
      </c>
      <c r="M12">
        <v>3.8358999999999997E-2</v>
      </c>
      <c r="N12">
        <v>9.2391000000000001E-2</v>
      </c>
      <c r="O12">
        <v>2.0695000000000002E-2</v>
      </c>
      <c r="P12">
        <v>0.102742</v>
      </c>
      <c r="Q12">
        <v>6.0838000000000003E-2</v>
      </c>
      <c r="R12">
        <v>0.108114</v>
      </c>
      <c r="S12">
        <v>9.8624000000000003E-2</v>
      </c>
      <c r="T12">
        <v>2.4199999999999998E-3</v>
      </c>
      <c r="U12">
        <v>5.4733999999999998E-2</v>
      </c>
      <c r="V12">
        <v>-1.653E-3</v>
      </c>
      <c r="W12">
        <v>4.1299000000000002E-2</v>
      </c>
      <c r="X12">
        <v>2.8317999999999999E-2</v>
      </c>
      <c r="Y12">
        <v>-3.104E-3</v>
      </c>
      <c r="Z12">
        <v>4.2238999999999999E-2</v>
      </c>
      <c r="AA12">
        <v>0.10972700000000001</v>
      </c>
      <c r="AB12">
        <v>-2.3649999999999999E-3</v>
      </c>
      <c r="AC12">
        <v>2.3352999999999999E-2</v>
      </c>
      <c r="AD12">
        <v>1.2508E-2</v>
      </c>
      <c r="AE12">
        <v>2.4715000000000001E-2</v>
      </c>
      <c r="AF12">
        <v>-2.7303999999999998E-2</v>
      </c>
      <c r="AG12">
        <v>-2.5125000000000001E-2</v>
      </c>
      <c r="AH12">
        <v>2.8613E-2</v>
      </c>
      <c r="AI12">
        <v>9.7877000000000006E-2</v>
      </c>
      <c r="AJ12">
        <v>2.3830000000000001E-3</v>
      </c>
      <c r="AK12">
        <v>2.2204000000000002E-2</v>
      </c>
      <c r="AL12">
        <v>1.1122999999999999E-2</v>
      </c>
      <c r="AM12">
        <v>4.1507000000000002E-2</v>
      </c>
      <c r="AN12">
        <v>-1.6095999999999999E-2</v>
      </c>
      <c r="AO12">
        <v>-4.1610000000000001E-2</v>
      </c>
      <c r="AP12">
        <v>2.8565E-2</v>
      </c>
      <c r="AQ12">
        <v>8.3685999999999997E-2</v>
      </c>
      <c r="AR12">
        <v>1.2127000000000001E-2</v>
      </c>
      <c r="AS12">
        <v>2.2584E-2</v>
      </c>
      <c r="AT12">
        <v>1.8494E-2</v>
      </c>
      <c r="AU12">
        <v>2.5232000000000001E-2</v>
      </c>
      <c r="AV12">
        <v>-1.4763E-2</v>
      </c>
      <c r="AW12">
        <v>-3.7144999999999997E-2</v>
      </c>
      <c r="AX12">
        <v>2.1670999999999999E-2</v>
      </c>
      <c r="AY12">
        <v>5.5361E-2</v>
      </c>
      <c r="AZ12">
        <v>2.2262000000000001E-2</v>
      </c>
      <c r="BA12">
        <v>4.5856000000000001E-2</v>
      </c>
      <c r="BB12">
        <v>2.4065E-2</v>
      </c>
      <c r="BC12">
        <v>2.5531999999999999E-2</v>
      </c>
      <c r="BD12">
        <v>5.888E-3</v>
      </c>
      <c r="BE12">
        <v>2.2556E-2</v>
      </c>
      <c r="BF12">
        <v>5.6141999999999997E-2</v>
      </c>
      <c r="BG12">
        <v>7.2707999999999995E-2</v>
      </c>
      <c r="BH12">
        <v>1.3051E-2</v>
      </c>
      <c r="BI12">
        <v>2.7727999999999999E-2</v>
      </c>
      <c r="BJ12">
        <v>3.6829000000000001E-2</v>
      </c>
      <c r="BK12">
        <v>2.9356E-2</v>
      </c>
      <c r="BL12">
        <v>5.7294999999999999E-2</v>
      </c>
      <c r="BM12">
        <v>2.8209000000000001E-2</v>
      </c>
      <c r="BN12">
        <v>7.0455000000000004E-2</v>
      </c>
    </row>
    <row r="13" spans="1:66">
      <c r="A13">
        <v>5.3425000000000002</v>
      </c>
      <c r="B13" s="1">
        <v>0.22260416666666669</v>
      </c>
      <c r="C13">
        <v>8.0839999999999995E-2</v>
      </c>
      <c r="D13">
        <v>9.1644000000000003E-2</v>
      </c>
      <c r="E13">
        <v>0.11404</v>
      </c>
      <c r="F13">
        <v>8.0179E-2</v>
      </c>
      <c r="G13">
        <v>0.130693</v>
      </c>
      <c r="H13">
        <v>0.147565</v>
      </c>
      <c r="I13">
        <v>0.148456</v>
      </c>
      <c r="J13">
        <v>0.122811</v>
      </c>
      <c r="K13">
        <v>8.8463E-2</v>
      </c>
      <c r="L13">
        <v>8.3754999999999996E-2</v>
      </c>
      <c r="M13">
        <v>5.4892999999999997E-2</v>
      </c>
      <c r="N13">
        <v>0.106792</v>
      </c>
      <c r="O13">
        <v>2.9694999999999999E-2</v>
      </c>
      <c r="P13">
        <v>0.122003</v>
      </c>
      <c r="Q13">
        <v>7.4195999999999998E-2</v>
      </c>
      <c r="R13">
        <v>0.122959</v>
      </c>
      <c r="S13">
        <v>0.10677399999999999</v>
      </c>
      <c r="T13">
        <v>7.7479999999999997E-3</v>
      </c>
      <c r="U13">
        <v>5.9688999999999999E-2</v>
      </c>
      <c r="V13">
        <v>3.4889999999999999E-3</v>
      </c>
      <c r="W13">
        <v>5.0402000000000002E-2</v>
      </c>
      <c r="X13">
        <v>3.7380999999999998E-2</v>
      </c>
      <c r="Y13">
        <v>5.594E-3</v>
      </c>
      <c r="Z13">
        <v>4.8028000000000001E-2</v>
      </c>
      <c r="AA13">
        <v>0.11984599999999999</v>
      </c>
      <c r="AB13">
        <v>5.4539999999999996E-3</v>
      </c>
      <c r="AC13">
        <v>3.2425000000000002E-2</v>
      </c>
      <c r="AD13">
        <v>2.2620999999999999E-2</v>
      </c>
      <c r="AE13">
        <v>3.5468E-2</v>
      </c>
      <c r="AF13">
        <v>-1.9368E-2</v>
      </c>
      <c r="AG13">
        <v>-1.6521000000000001E-2</v>
      </c>
      <c r="AH13">
        <v>4.3875999999999998E-2</v>
      </c>
      <c r="AI13">
        <v>0.108602</v>
      </c>
      <c r="AJ13">
        <v>1.3129E-2</v>
      </c>
      <c r="AK13">
        <v>3.1578000000000002E-2</v>
      </c>
      <c r="AL13">
        <v>1.9949999999999999E-2</v>
      </c>
      <c r="AM13">
        <v>5.2429999999999997E-2</v>
      </c>
      <c r="AN13">
        <v>-6.9810000000000002E-3</v>
      </c>
      <c r="AO13">
        <v>-3.175E-2</v>
      </c>
      <c r="AP13">
        <v>3.7502000000000001E-2</v>
      </c>
      <c r="AQ13">
        <v>9.7267000000000006E-2</v>
      </c>
      <c r="AR13">
        <v>2.6367000000000002E-2</v>
      </c>
      <c r="AS13">
        <v>3.3390000000000003E-2</v>
      </c>
      <c r="AT13">
        <v>2.5784000000000001E-2</v>
      </c>
      <c r="AU13">
        <v>3.4715000000000003E-2</v>
      </c>
      <c r="AV13">
        <v>-7.0020000000000004E-3</v>
      </c>
      <c r="AW13">
        <v>-2.5477E-2</v>
      </c>
      <c r="AX13">
        <v>3.3033E-2</v>
      </c>
      <c r="AY13">
        <v>6.0900999999999997E-2</v>
      </c>
      <c r="AZ13">
        <v>3.3583000000000002E-2</v>
      </c>
      <c r="BA13">
        <v>5.8695999999999998E-2</v>
      </c>
      <c r="BB13">
        <v>3.5323E-2</v>
      </c>
      <c r="BC13">
        <v>3.7418E-2</v>
      </c>
      <c r="BD13">
        <v>1.5591000000000001E-2</v>
      </c>
      <c r="BE13">
        <v>3.7851999999999997E-2</v>
      </c>
      <c r="BF13">
        <v>6.5172999999999995E-2</v>
      </c>
      <c r="BG13">
        <v>8.4473000000000006E-2</v>
      </c>
      <c r="BH13">
        <v>1.8887000000000001E-2</v>
      </c>
      <c r="BI13">
        <v>3.4876999999999998E-2</v>
      </c>
      <c r="BJ13">
        <v>4.5409999999999999E-2</v>
      </c>
      <c r="BK13">
        <v>3.8608999999999997E-2</v>
      </c>
      <c r="BL13">
        <v>6.7188999999999999E-2</v>
      </c>
      <c r="BM13">
        <v>3.9612000000000001E-2</v>
      </c>
      <c r="BN13">
        <v>8.1920999999999994E-2</v>
      </c>
    </row>
    <row r="14" spans="1:66">
      <c r="A14">
        <v>6.342778</v>
      </c>
      <c r="B14" s="1">
        <v>0.26428240740740744</v>
      </c>
      <c r="C14">
        <v>9.2457999999999999E-2</v>
      </c>
      <c r="D14">
        <v>0.102517</v>
      </c>
      <c r="E14">
        <v>0.12901799999999999</v>
      </c>
      <c r="F14">
        <v>9.1645000000000004E-2</v>
      </c>
      <c r="G14">
        <v>0.14769099999999999</v>
      </c>
      <c r="H14">
        <v>0.16774</v>
      </c>
      <c r="I14">
        <v>0.16389599999999999</v>
      </c>
      <c r="J14">
        <v>0.137487</v>
      </c>
      <c r="K14">
        <v>0.10005</v>
      </c>
      <c r="L14">
        <v>9.9435999999999997E-2</v>
      </c>
      <c r="M14">
        <v>6.4410999999999996E-2</v>
      </c>
      <c r="N14">
        <v>0.12035899999999999</v>
      </c>
      <c r="O14">
        <v>4.1071999999999997E-2</v>
      </c>
      <c r="P14">
        <v>0.135073</v>
      </c>
      <c r="Q14">
        <v>9.0202000000000004E-2</v>
      </c>
      <c r="R14">
        <v>0.13350200000000001</v>
      </c>
      <c r="S14">
        <v>0.12081699999999999</v>
      </c>
      <c r="T14">
        <v>1.7297E-2</v>
      </c>
      <c r="U14">
        <v>6.8338999999999997E-2</v>
      </c>
      <c r="V14">
        <v>1.2267999999999999E-2</v>
      </c>
      <c r="W14">
        <v>6.216E-2</v>
      </c>
      <c r="X14">
        <v>4.6376000000000001E-2</v>
      </c>
      <c r="Y14">
        <v>1.6285000000000001E-2</v>
      </c>
      <c r="Z14">
        <v>5.6901E-2</v>
      </c>
      <c r="AA14">
        <v>0.131546</v>
      </c>
      <c r="AB14">
        <v>1.423E-2</v>
      </c>
      <c r="AC14">
        <v>4.1829999999999999E-2</v>
      </c>
      <c r="AD14">
        <v>3.1350999999999997E-2</v>
      </c>
      <c r="AE14">
        <v>4.5136999999999997E-2</v>
      </c>
      <c r="AF14">
        <v>-7.5760000000000003E-3</v>
      </c>
      <c r="AG14">
        <v>-5.1700000000000001E-3</v>
      </c>
      <c r="AH14">
        <v>5.5768999999999999E-2</v>
      </c>
      <c r="AI14">
        <v>0.122409</v>
      </c>
      <c r="AJ14">
        <v>2.3335999999999999E-2</v>
      </c>
      <c r="AK14">
        <v>3.9070000000000001E-2</v>
      </c>
      <c r="AL14">
        <v>3.0196000000000001E-2</v>
      </c>
      <c r="AM14">
        <v>6.5056000000000003E-2</v>
      </c>
      <c r="AN14">
        <v>5.1520000000000003E-3</v>
      </c>
      <c r="AO14">
        <v>-2.2082000000000001E-2</v>
      </c>
      <c r="AP14">
        <v>4.7927999999999998E-2</v>
      </c>
      <c r="AQ14">
        <v>0.10849300000000001</v>
      </c>
      <c r="AR14">
        <v>3.4743999999999997E-2</v>
      </c>
      <c r="AS14">
        <v>4.3873000000000002E-2</v>
      </c>
      <c r="AT14">
        <v>3.8531999999999997E-2</v>
      </c>
      <c r="AU14">
        <v>4.6448000000000003E-2</v>
      </c>
      <c r="AV14">
        <v>1.7700000000000001E-3</v>
      </c>
      <c r="AW14">
        <v>-1.8499999999999999E-2</v>
      </c>
      <c r="AX14">
        <v>4.5671000000000003E-2</v>
      </c>
      <c r="AY14">
        <v>6.8450999999999998E-2</v>
      </c>
      <c r="AZ14">
        <v>4.2153000000000003E-2</v>
      </c>
      <c r="BA14">
        <v>7.0462999999999998E-2</v>
      </c>
      <c r="BB14">
        <v>4.5276999999999998E-2</v>
      </c>
      <c r="BC14">
        <v>4.6362E-2</v>
      </c>
      <c r="BD14">
        <v>2.4501999999999999E-2</v>
      </c>
      <c r="BE14">
        <v>4.8162000000000003E-2</v>
      </c>
      <c r="BF14">
        <v>7.7225000000000002E-2</v>
      </c>
      <c r="BG14">
        <v>9.8113000000000006E-2</v>
      </c>
      <c r="BH14">
        <v>2.9836999999999999E-2</v>
      </c>
      <c r="BI14">
        <v>4.4429000000000003E-2</v>
      </c>
      <c r="BJ14">
        <v>5.4545999999999997E-2</v>
      </c>
      <c r="BK14">
        <v>4.6837999999999998E-2</v>
      </c>
      <c r="BL14">
        <v>7.6614000000000002E-2</v>
      </c>
      <c r="BM14">
        <v>4.7175000000000002E-2</v>
      </c>
      <c r="BN14">
        <v>9.4792000000000001E-2</v>
      </c>
    </row>
    <row r="15" spans="1:66">
      <c r="A15">
        <v>7.342778</v>
      </c>
      <c r="B15" s="1">
        <v>0.30594907407407407</v>
      </c>
      <c r="C15">
        <v>0.111926</v>
      </c>
      <c r="D15">
        <v>0.116698</v>
      </c>
      <c r="E15">
        <v>0.147176</v>
      </c>
      <c r="F15">
        <v>0.10641100000000001</v>
      </c>
      <c r="G15">
        <v>0.16540299999999999</v>
      </c>
      <c r="H15">
        <v>0.192577</v>
      </c>
      <c r="I15">
        <v>0.18152599999999999</v>
      </c>
      <c r="J15">
        <v>0.15603600000000001</v>
      </c>
      <c r="K15">
        <v>0.11877</v>
      </c>
      <c r="L15">
        <v>0.117008</v>
      </c>
      <c r="M15">
        <v>7.8687000000000007E-2</v>
      </c>
      <c r="N15">
        <v>0.13941799999999999</v>
      </c>
      <c r="O15">
        <v>5.3193999999999998E-2</v>
      </c>
      <c r="P15">
        <v>0.153195</v>
      </c>
      <c r="Q15">
        <v>0.102496</v>
      </c>
      <c r="R15">
        <v>0.15034800000000001</v>
      </c>
      <c r="S15">
        <v>0.13698099999999999</v>
      </c>
      <c r="T15">
        <v>2.9221E-2</v>
      </c>
      <c r="U15">
        <v>8.0165E-2</v>
      </c>
      <c r="V15">
        <v>2.6105E-2</v>
      </c>
      <c r="W15">
        <v>7.2804999999999995E-2</v>
      </c>
      <c r="X15">
        <v>6.3174999999999995E-2</v>
      </c>
      <c r="Y15">
        <v>3.3208000000000001E-2</v>
      </c>
      <c r="Z15">
        <v>7.4315999999999993E-2</v>
      </c>
      <c r="AA15">
        <v>0.150425</v>
      </c>
      <c r="AB15">
        <v>2.8493000000000001E-2</v>
      </c>
      <c r="AC15">
        <v>5.5502999999999997E-2</v>
      </c>
      <c r="AD15">
        <v>4.4372000000000002E-2</v>
      </c>
      <c r="AE15">
        <v>5.8723999999999998E-2</v>
      </c>
      <c r="AF15">
        <v>8.267E-3</v>
      </c>
      <c r="AG15">
        <v>5.9069999999999999E-3</v>
      </c>
      <c r="AH15">
        <v>6.9998000000000005E-2</v>
      </c>
      <c r="AI15">
        <v>0.13769100000000001</v>
      </c>
      <c r="AJ15">
        <v>3.6285999999999999E-2</v>
      </c>
      <c r="AK15">
        <v>5.4927999999999998E-2</v>
      </c>
      <c r="AL15">
        <v>4.2272999999999998E-2</v>
      </c>
      <c r="AM15">
        <v>8.1888000000000002E-2</v>
      </c>
      <c r="AN15">
        <v>1.6833000000000001E-2</v>
      </c>
      <c r="AO15">
        <v>-8.5859999999999999E-3</v>
      </c>
      <c r="AP15">
        <v>6.1802000000000003E-2</v>
      </c>
      <c r="AQ15">
        <v>0.122058</v>
      </c>
      <c r="AR15">
        <v>4.7689000000000002E-2</v>
      </c>
      <c r="AS15">
        <v>5.6510999999999999E-2</v>
      </c>
      <c r="AT15">
        <v>5.3360999999999999E-2</v>
      </c>
      <c r="AU15">
        <v>5.9416999999999998E-2</v>
      </c>
      <c r="AV15">
        <v>1.3714E-2</v>
      </c>
      <c r="AW15">
        <v>-6.8519999999999996E-3</v>
      </c>
      <c r="AX15">
        <v>5.7588E-2</v>
      </c>
      <c r="AY15">
        <v>8.4691000000000002E-2</v>
      </c>
      <c r="AZ15">
        <v>5.4311999999999999E-2</v>
      </c>
      <c r="BA15">
        <v>8.5422999999999999E-2</v>
      </c>
      <c r="BB15">
        <v>5.7735000000000002E-2</v>
      </c>
      <c r="BC15">
        <v>6.2039999999999998E-2</v>
      </c>
      <c r="BD15">
        <v>3.7544000000000001E-2</v>
      </c>
      <c r="BE15">
        <v>6.2978999999999993E-2</v>
      </c>
      <c r="BF15">
        <v>9.1306999999999999E-2</v>
      </c>
      <c r="BG15">
        <v>0.11568100000000001</v>
      </c>
      <c r="BH15">
        <v>4.1526E-2</v>
      </c>
      <c r="BI15">
        <v>5.4800000000000001E-2</v>
      </c>
      <c r="BJ15">
        <v>6.7006999999999997E-2</v>
      </c>
      <c r="BK15">
        <v>6.0426000000000001E-2</v>
      </c>
      <c r="BL15">
        <v>9.3523999999999996E-2</v>
      </c>
      <c r="BM15">
        <v>6.1303000000000003E-2</v>
      </c>
      <c r="BN15">
        <v>0.109112</v>
      </c>
    </row>
    <row r="16" spans="1:66">
      <c r="A16">
        <v>8.3430560000000007</v>
      </c>
      <c r="B16" s="1">
        <v>0.34762731481481479</v>
      </c>
      <c r="C16">
        <v>0.12442</v>
      </c>
      <c r="D16">
        <v>0.13182199999999999</v>
      </c>
      <c r="E16">
        <v>0.16217599999999999</v>
      </c>
      <c r="F16">
        <v>0.124817</v>
      </c>
      <c r="G16">
        <v>0.18317</v>
      </c>
      <c r="H16">
        <v>0.21578</v>
      </c>
      <c r="I16">
        <v>0.19825000000000001</v>
      </c>
      <c r="J16">
        <v>0.173344</v>
      </c>
      <c r="K16">
        <v>0.13322100000000001</v>
      </c>
      <c r="L16">
        <v>0.131771</v>
      </c>
      <c r="M16">
        <v>9.2355000000000007E-2</v>
      </c>
      <c r="N16">
        <v>0.152917</v>
      </c>
      <c r="O16">
        <v>6.5781999999999993E-2</v>
      </c>
      <c r="P16">
        <v>0.17006199999999999</v>
      </c>
      <c r="Q16">
        <v>0.11795600000000001</v>
      </c>
      <c r="R16">
        <v>0.161693</v>
      </c>
      <c r="S16">
        <v>0.15180199999999999</v>
      </c>
      <c r="T16">
        <v>3.8656999999999997E-2</v>
      </c>
      <c r="U16">
        <v>9.5207E-2</v>
      </c>
      <c r="V16">
        <v>3.8896E-2</v>
      </c>
      <c r="W16">
        <v>8.4337999999999996E-2</v>
      </c>
      <c r="X16">
        <v>7.8884999999999997E-2</v>
      </c>
      <c r="Y16">
        <v>4.6052000000000003E-2</v>
      </c>
      <c r="Z16">
        <v>8.4363999999999995E-2</v>
      </c>
      <c r="AA16">
        <v>0.163856</v>
      </c>
      <c r="AB16">
        <v>4.0608999999999999E-2</v>
      </c>
      <c r="AC16">
        <v>6.8846000000000004E-2</v>
      </c>
      <c r="AD16">
        <v>5.5280999999999997E-2</v>
      </c>
      <c r="AE16">
        <v>7.4964000000000003E-2</v>
      </c>
      <c r="AF16">
        <v>2.0910000000000002E-2</v>
      </c>
      <c r="AG16">
        <v>2.1055000000000001E-2</v>
      </c>
      <c r="AH16">
        <v>8.3666000000000004E-2</v>
      </c>
      <c r="AI16">
        <v>0.151786</v>
      </c>
      <c r="AJ16">
        <v>4.8991E-2</v>
      </c>
      <c r="AK16">
        <v>6.9389000000000006E-2</v>
      </c>
      <c r="AL16">
        <v>5.4937E-2</v>
      </c>
      <c r="AM16">
        <v>9.4052999999999998E-2</v>
      </c>
      <c r="AN16">
        <v>2.5760999999999999E-2</v>
      </c>
      <c r="AO16">
        <v>3.5869999999999999E-3</v>
      </c>
      <c r="AP16">
        <v>7.5092000000000006E-2</v>
      </c>
      <c r="AQ16">
        <v>0.13999900000000001</v>
      </c>
      <c r="AR16">
        <v>5.8282E-2</v>
      </c>
      <c r="AS16">
        <v>6.8325999999999998E-2</v>
      </c>
      <c r="AT16">
        <v>6.4398999999999998E-2</v>
      </c>
      <c r="AU16">
        <v>7.0753999999999997E-2</v>
      </c>
      <c r="AV16">
        <v>2.7269000000000002E-2</v>
      </c>
      <c r="AW16">
        <v>6.3090000000000004E-3</v>
      </c>
      <c r="AX16">
        <v>7.2364999999999999E-2</v>
      </c>
      <c r="AY16">
        <v>9.7236000000000003E-2</v>
      </c>
      <c r="AZ16">
        <v>6.7465999999999998E-2</v>
      </c>
      <c r="BA16">
        <v>0.104709</v>
      </c>
      <c r="BB16">
        <v>7.2908000000000001E-2</v>
      </c>
      <c r="BC16">
        <v>7.5055999999999998E-2</v>
      </c>
      <c r="BD16">
        <v>5.1830000000000001E-2</v>
      </c>
      <c r="BE16">
        <v>8.0193E-2</v>
      </c>
      <c r="BF16">
        <v>0.106269</v>
      </c>
      <c r="BG16">
        <v>0.133191</v>
      </c>
      <c r="BH16">
        <v>5.2005999999999997E-2</v>
      </c>
      <c r="BI16">
        <v>7.3372999999999994E-2</v>
      </c>
      <c r="BJ16">
        <v>7.9591999999999996E-2</v>
      </c>
      <c r="BK16">
        <v>7.2358000000000006E-2</v>
      </c>
      <c r="BL16">
        <v>0.110016</v>
      </c>
      <c r="BM16">
        <v>7.399E-2</v>
      </c>
      <c r="BN16">
        <v>0.122146</v>
      </c>
    </row>
    <row r="17" spans="1:66">
      <c r="A17">
        <v>9.3433329999999994</v>
      </c>
      <c r="B17" s="1">
        <v>0.38930555555555557</v>
      </c>
      <c r="C17">
        <v>0.14418</v>
      </c>
      <c r="D17">
        <v>0.14905399999999999</v>
      </c>
      <c r="E17">
        <v>0.183032</v>
      </c>
      <c r="F17">
        <v>0.13949500000000001</v>
      </c>
      <c r="G17">
        <v>0.20336699999999999</v>
      </c>
      <c r="H17">
        <v>0.24170700000000001</v>
      </c>
      <c r="I17">
        <v>0.21621799999999999</v>
      </c>
      <c r="J17">
        <v>0.19638600000000001</v>
      </c>
      <c r="K17">
        <v>0.15243300000000001</v>
      </c>
      <c r="L17">
        <v>0.14879300000000001</v>
      </c>
      <c r="M17">
        <v>0.10931100000000001</v>
      </c>
      <c r="N17">
        <v>0.172709</v>
      </c>
      <c r="O17">
        <v>8.0976000000000006E-2</v>
      </c>
      <c r="P17">
        <v>0.18900800000000001</v>
      </c>
      <c r="Q17">
        <v>0.137265</v>
      </c>
      <c r="R17">
        <v>0.18340100000000001</v>
      </c>
      <c r="S17">
        <v>0.17146500000000001</v>
      </c>
      <c r="T17">
        <v>5.3867999999999999E-2</v>
      </c>
      <c r="U17">
        <v>0.112371</v>
      </c>
      <c r="V17">
        <v>5.4266000000000002E-2</v>
      </c>
      <c r="W17">
        <v>0.10123</v>
      </c>
      <c r="X17">
        <v>9.7044000000000005E-2</v>
      </c>
      <c r="Y17">
        <v>6.1726000000000003E-2</v>
      </c>
      <c r="Z17">
        <v>0.10277799999999999</v>
      </c>
      <c r="AA17">
        <v>0.18257300000000001</v>
      </c>
      <c r="AB17">
        <v>5.4123999999999999E-2</v>
      </c>
      <c r="AC17">
        <v>8.5834999999999995E-2</v>
      </c>
      <c r="AD17">
        <v>7.2530999999999998E-2</v>
      </c>
      <c r="AE17">
        <v>8.9413000000000006E-2</v>
      </c>
      <c r="AF17">
        <v>4.1973999999999997E-2</v>
      </c>
      <c r="AG17">
        <v>3.8533999999999999E-2</v>
      </c>
      <c r="AH17">
        <v>0.101366</v>
      </c>
      <c r="AI17">
        <v>0.17097399999999999</v>
      </c>
      <c r="AJ17">
        <v>6.1426000000000001E-2</v>
      </c>
      <c r="AK17">
        <v>8.2961999999999994E-2</v>
      </c>
      <c r="AL17">
        <v>7.1715000000000001E-2</v>
      </c>
      <c r="AM17">
        <v>0.111971</v>
      </c>
      <c r="AN17">
        <v>4.5019000000000003E-2</v>
      </c>
      <c r="AO17">
        <v>1.7961000000000001E-2</v>
      </c>
      <c r="AP17">
        <v>9.0333999999999998E-2</v>
      </c>
      <c r="AQ17">
        <v>0.159245</v>
      </c>
      <c r="AR17">
        <v>7.2364999999999999E-2</v>
      </c>
      <c r="AS17">
        <v>8.2668000000000005E-2</v>
      </c>
      <c r="AT17">
        <v>7.9297000000000006E-2</v>
      </c>
      <c r="AU17">
        <v>8.6476999999999998E-2</v>
      </c>
      <c r="AV17">
        <v>4.1104000000000002E-2</v>
      </c>
      <c r="AW17">
        <v>2.1260999999999999E-2</v>
      </c>
      <c r="AX17">
        <v>9.0318999999999997E-2</v>
      </c>
      <c r="AY17">
        <v>0.11708499999999999</v>
      </c>
      <c r="AZ17">
        <v>8.4173999999999999E-2</v>
      </c>
      <c r="BA17">
        <v>0.121366</v>
      </c>
      <c r="BB17">
        <v>8.9224999999999999E-2</v>
      </c>
      <c r="BC17">
        <v>9.5619999999999997E-2</v>
      </c>
      <c r="BD17">
        <v>7.0560999999999999E-2</v>
      </c>
      <c r="BE17">
        <v>9.9677000000000002E-2</v>
      </c>
      <c r="BF17">
        <v>0.124926</v>
      </c>
      <c r="BG17">
        <v>0.152585</v>
      </c>
      <c r="BH17">
        <v>6.6368999999999997E-2</v>
      </c>
      <c r="BI17">
        <v>9.2362E-2</v>
      </c>
      <c r="BJ17">
        <v>9.9121000000000001E-2</v>
      </c>
      <c r="BK17">
        <v>9.0011999999999995E-2</v>
      </c>
      <c r="BL17">
        <v>0.12940399999999999</v>
      </c>
      <c r="BM17">
        <v>8.8787000000000005E-2</v>
      </c>
      <c r="BN17">
        <v>0.141344</v>
      </c>
    </row>
    <row r="18" spans="1:66">
      <c r="A18">
        <v>10.343610999999999</v>
      </c>
      <c r="B18" s="1">
        <v>0.4309837962962963</v>
      </c>
      <c r="C18">
        <v>0.16439699999999999</v>
      </c>
      <c r="D18">
        <v>0.17341200000000001</v>
      </c>
      <c r="E18">
        <v>0.206679</v>
      </c>
      <c r="F18">
        <v>0.163074</v>
      </c>
      <c r="G18">
        <v>0.231291</v>
      </c>
      <c r="H18">
        <v>0.27889999999999998</v>
      </c>
      <c r="I18">
        <v>0.24291299999999999</v>
      </c>
      <c r="J18">
        <v>0.22447400000000001</v>
      </c>
      <c r="K18">
        <v>0.177316</v>
      </c>
      <c r="L18">
        <v>0.176258</v>
      </c>
      <c r="M18">
        <v>0.13164999999999999</v>
      </c>
      <c r="N18">
        <v>0.198652</v>
      </c>
      <c r="O18">
        <v>9.9729999999999999E-2</v>
      </c>
      <c r="P18">
        <v>0.21407100000000001</v>
      </c>
      <c r="Q18">
        <v>0.16048699999999999</v>
      </c>
      <c r="R18">
        <v>0.204318</v>
      </c>
      <c r="S18">
        <v>0.197326</v>
      </c>
      <c r="T18">
        <v>7.3883000000000004E-2</v>
      </c>
      <c r="U18">
        <v>0.13686300000000001</v>
      </c>
      <c r="V18">
        <v>7.6643000000000003E-2</v>
      </c>
      <c r="W18">
        <v>0.12443800000000001</v>
      </c>
      <c r="X18">
        <v>0.124752</v>
      </c>
      <c r="Y18">
        <v>8.7403999999999996E-2</v>
      </c>
      <c r="Z18">
        <v>0.12861800000000001</v>
      </c>
      <c r="AA18">
        <v>0.20699699999999999</v>
      </c>
      <c r="AB18">
        <v>7.3145000000000002E-2</v>
      </c>
      <c r="AC18">
        <v>0.107322</v>
      </c>
      <c r="AD18">
        <v>9.4397999999999996E-2</v>
      </c>
      <c r="AE18">
        <v>0.110707</v>
      </c>
      <c r="AF18">
        <v>6.2642000000000003E-2</v>
      </c>
      <c r="AG18">
        <v>6.1455999999999997E-2</v>
      </c>
      <c r="AH18">
        <v>0.12356</v>
      </c>
      <c r="AI18">
        <v>0.19281899999999999</v>
      </c>
      <c r="AJ18">
        <v>8.1561999999999996E-2</v>
      </c>
      <c r="AK18">
        <v>0.105866</v>
      </c>
      <c r="AL18">
        <v>9.1098999999999999E-2</v>
      </c>
      <c r="AM18">
        <v>0.134737</v>
      </c>
      <c r="AN18">
        <v>6.472E-2</v>
      </c>
      <c r="AO18">
        <v>3.8882E-2</v>
      </c>
      <c r="AP18">
        <v>0.11154</v>
      </c>
      <c r="AQ18">
        <v>0.181506</v>
      </c>
      <c r="AR18">
        <v>8.9884000000000006E-2</v>
      </c>
      <c r="AS18">
        <v>0.10392700000000001</v>
      </c>
      <c r="AT18">
        <v>0.10309599999999999</v>
      </c>
      <c r="AU18">
        <v>0.106431</v>
      </c>
      <c r="AV18">
        <v>6.1716E-2</v>
      </c>
      <c r="AW18">
        <v>4.0391999999999997E-2</v>
      </c>
      <c r="AX18">
        <v>0.107597</v>
      </c>
      <c r="AY18">
        <v>0.140981</v>
      </c>
      <c r="AZ18">
        <v>0.105741</v>
      </c>
      <c r="BA18">
        <v>0.144458</v>
      </c>
      <c r="BB18">
        <v>0.11144</v>
      </c>
      <c r="BC18">
        <v>0.118948</v>
      </c>
      <c r="BD18">
        <v>9.4202999999999995E-2</v>
      </c>
      <c r="BE18">
        <v>0.123699</v>
      </c>
      <c r="BF18">
        <v>0.145644</v>
      </c>
      <c r="BG18">
        <v>0.179344</v>
      </c>
      <c r="BH18">
        <v>9.0057999999999999E-2</v>
      </c>
      <c r="BI18">
        <v>0.11501699999999999</v>
      </c>
      <c r="BJ18">
        <v>0.122101</v>
      </c>
      <c r="BK18">
        <v>0.114327</v>
      </c>
      <c r="BL18">
        <v>0.152837</v>
      </c>
      <c r="BM18">
        <v>0.109071</v>
      </c>
      <c r="BN18">
        <v>0.16408800000000001</v>
      </c>
    </row>
    <row r="19" spans="1:66">
      <c r="A19">
        <v>11.343610999999999</v>
      </c>
      <c r="B19" s="1">
        <v>0.47265046296296293</v>
      </c>
      <c r="C19">
        <v>0.194245</v>
      </c>
      <c r="D19">
        <v>0.20741499999999999</v>
      </c>
      <c r="E19">
        <v>0.24113699999999999</v>
      </c>
      <c r="F19">
        <v>0.19500600000000001</v>
      </c>
      <c r="G19">
        <v>0.27134999999999998</v>
      </c>
      <c r="H19">
        <v>0.32011200000000001</v>
      </c>
      <c r="I19">
        <v>0.27897</v>
      </c>
      <c r="J19">
        <v>0.259857</v>
      </c>
      <c r="K19">
        <v>0.21215500000000001</v>
      </c>
      <c r="L19">
        <v>0.20929200000000001</v>
      </c>
      <c r="M19">
        <v>0.158639</v>
      </c>
      <c r="N19">
        <v>0.23113600000000001</v>
      </c>
      <c r="O19">
        <v>0.12725400000000001</v>
      </c>
      <c r="P19">
        <v>0.24490400000000001</v>
      </c>
      <c r="Q19">
        <v>0.18346299999999999</v>
      </c>
      <c r="R19">
        <v>0.23802499999999999</v>
      </c>
      <c r="S19">
        <v>0.23381199999999999</v>
      </c>
      <c r="T19">
        <v>0.10016899999999999</v>
      </c>
      <c r="U19">
        <v>0.17237</v>
      </c>
      <c r="V19">
        <v>0.108447</v>
      </c>
      <c r="W19">
        <v>0.155445</v>
      </c>
      <c r="X19">
        <v>0.158806</v>
      </c>
      <c r="Y19">
        <v>0.119731</v>
      </c>
      <c r="Z19">
        <v>0.162995</v>
      </c>
      <c r="AA19">
        <v>0.24163599999999999</v>
      </c>
      <c r="AB19">
        <v>0.100068</v>
      </c>
      <c r="AC19">
        <v>0.13509499999999999</v>
      </c>
      <c r="AD19">
        <v>0.122138</v>
      </c>
      <c r="AE19">
        <v>0.138604</v>
      </c>
      <c r="AF19">
        <v>9.3539999999999998E-2</v>
      </c>
      <c r="AG19">
        <v>8.9550000000000005E-2</v>
      </c>
      <c r="AH19">
        <v>0.151259</v>
      </c>
      <c r="AI19">
        <v>0.225573</v>
      </c>
      <c r="AJ19">
        <v>0.1089</v>
      </c>
      <c r="AK19">
        <v>0.13651099999999999</v>
      </c>
      <c r="AL19">
        <v>0.119197</v>
      </c>
      <c r="AM19">
        <v>0.162219</v>
      </c>
      <c r="AN19">
        <v>9.4046000000000005E-2</v>
      </c>
      <c r="AO19">
        <v>6.2992000000000006E-2</v>
      </c>
      <c r="AP19">
        <v>0.140348</v>
      </c>
      <c r="AQ19">
        <v>0.211453</v>
      </c>
      <c r="AR19">
        <v>0.11576</v>
      </c>
      <c r="AS19">
        <v>0.132435</v>
      </c>
      <c r="AT19">
        <v>0.12905700000000001</v>
      </c>
      <c r="AU19">
        <v>0.13441900000000001</v>
      </c>
      <c r="AV19">
        <v>8.5769999999999999E-2</v>
      </c>
      <c r="AW19">
        <v>6.6060999999999995E-2</v>
      </c>
      <c r="AX19">
        <v>0.13225799999999999</v>
      </c>
      <c r="AY19">
        <v>0.177264</v>
      </c>
      <c r="AZ19">
        <v>0.13250000000000001</v>
      </c>
      <c r="BA19">
        <v>0.18008099999999999</v>
      </c>
      <c r="BB19">
        <v>0.14404</v>
      </c>
      <c r="BC19">
        <v>0.14521400000000001</v>
      </c>
      <c r="BD19">
        <v>0.12422800000000001</v>
      </c>
      <c r="BE19">
        <v>0.152839</v>
      </c>
      <c r="BF19">
        <v>0.176066</v>
      </c>
      <c r="BG19">
        <v>0.210673</v>
      </c>
      <c r="BH19">
        <v>0.118353</v>
      </c>
      <c r="BI19">
        <v>0.148949</v>
      </c>
      <c r="BJ19">
        <v>0.15055499999999999</v>
      </c>
      <c r="BK19">
        <v>0.141153</v>
      </c>
      <c r="BL19">
        <v>0.18437300000000001</v>
      </c>
      <c r="BM19">
        <v>0.141511</v>
      </c>
      <c r="BN19">
        <v>0.19616900000000001</v>
      </c>
    </row>
    <row r="20" spans="1:66">
      <c r="A20">
        <v>12.343889000000001</v>
      </c>
      <c r="B20" s="1">
        <v>0.51432870370370376</v>
      </c>
      <c r="C20">
        <v>0.23552999999999999</v>
      </c>
      <c r="D20">
        <v>0.24854699999999999</v>
      </c>
      <c r="E20">
        <v>0.287657</v>
      </c>
      <c r="F20">
        <v>0.23558200000000001</v>
      </c>
      <c r="G20">
        <v>0.31966499999999998</v>
      </c>
      <c r="H20">
        <v>0.375197</v>
      </c>
      <c r="I20">
        <v>0.32077600000000001</v>
      </c>
      <c r="J20">
        <v>0.30747799999999997</v>
      </c>
      <c r="K20">
        <v>0.25346299999999999</v>
      </c>
      <c r="L20">
        <v>0.25262699999999999</v>
      </c>
      <c r="M20">
        <v>0.196576</v>
      </c>
      <c r="N20">
        <v>0.277366</v>
      </c>
      <c r="O20">
        <v>0.16541700000000001</v>
      </c>
      <c r="P20">
        <v>0.29100500000000001</v>
      </c>
      <c r="Q20">
        <v>0.220191</v>
      </c>
      <c r="R20">
        <v>0.27993600000000002</v>
      </c>
      <c r="S20">
        <v>0.27901300000000001</v>
      </c>
      <c r="T20">
        <v>0.136877</v>
      </c>
      <c r="U20">
        <v>0.21651100000000001</v>
      </c>
      <c r="V20">
        <v>0.14788399999999999</v>
      </c>
      <c r="W20">
        <v>0.19822500000000001</v>
      </c>
      <c r="X20">
        <v>0.20188900000000001</v>
      </c>
      <c r="Y20">
        <v>0.16039999999999999</v>
      </c>
      <c r="Z20">
        <v>0.20705699999999999</v>
      </c>
      <c r="AA20">
        <v>0.28572199999999998</v>
      </c>
      <c r="AB20">
        <v>0.13528200000000001</v>
      </c>
      <c r="AC20">
        <v>0.17077800000000001</v>
      </c>
      <c r="AD20">
        <v>0.16108600000000001</v>
      </c>
      <c r="AE20">
        <v>0.171015</v>
      </c>
      <c r="AF20">
        <v>0.12986600000000001</v>
      </c>
      <c r="AG20">
        <v>0.12605</v>
      </c>
      <c r="AH20">
        <v>0.18878700000000001</v>
      </c>
      <c r="AI20">
        <v>0.26776899999999998</v>
      </c>
      <c r="AJ20">
        <v>0.14275299999999999</v>
      </c>
      <c r="AK20">
        <v>0.17557300000000001</v>
      </c>
      <c r="AL20">
        <v>0.14902199999999999</v>
      </c>
      <c r="AM20">
        <v>0.20256399999999999</v>
      </c>
      <c r="AN20">
        <v>0.130743</v>
      </c>
      <c r="AO20">
        <v>0.10006</v>
      </c>
      <c r="AP20">
        <v>0.17163999999999999</v>
      </c>
      <c r="AQ20">
        <v>0.25135999999999997</v>
      </c>
      <c r="AR20">
        <v>0.149282</v>
      </c>
      <c r="AS20">
        <v>0.16866300000000001</v>
      </c>
      <c r="AT20">
        <v>0.16324</v>
      </c>
      <c r="AU20">
        <v>0.170961</v>
      </c>
      <c r="AV20">
        <v>0.122363</v>
      </c>
      <c r="AW20">
        <v>0.10256800000000001</v>
      </c>
      <c r="AX20">
        <v>0.16483200000000001</v>
      </c>
      <c r="AY20">
        <v>0.21923999999999999</v>
      </c>
      <c r="AZ20">
        <v>0.168021</v>
      </c>
      <c r="BA20">
        <v>0.22214</v>
      </c>
      <c r="BB20">
        <v>0.18380099999999999</v>
      </c>
      <c r="BC20">
        <v>0.18601699999999999</v>
      </c>
      <c r="BD20">
        <v>0.16098999999999999</v>
      </c>
      <c r="BE20">
        <v>0.19423599999999999</v>
      </c>
      <c r="BF20">
        <v>0.21238599999999999</v>
      </c>
      <c r="BG20">
        <v>0.25548999999999999</v>
      </c>
      <c r="BH20">
        <v>0.156083</v>
      </c>
      <c r="BI20">
        <v>0.18740299999999999</v>
      </c>
      <c r="BJ20">
        <v>0.19358700000000001</v>
      </c>
      <c r="BK20">
        <v>0.18080499999999999</v>
      </c>
      <c r="BL20">
        <v>0.228599</v>
      </c>
      <c r="BM20">
        <v>0.17730799999999999</v>
      </c>
      <c r="BN20">
        <v>0.23721300000000001</v>
      </c>
    </row>
    <row r="21" spans="1:66">
      <c r="A21">
        <v>13.344167000000001</v>
      </c>
      <c r="B21" s="1">
        <v>0.55600694444444443</v>
      </c>
      <c r="C21">
        <v>0.28339300000000001</v>
      </c>
      <c r="D21">
        <v>0.30108600000000002</v>
      </c>
      <c r="E21">
        <v>0.33959400000000001</v>
      </c>
      <c r="F21">
        <v>0.28702499999999997</v>
      </c>
      <c r="G21">
        <v>0.378021</v>
      </c>
      <c r="H21">
        <v>0.44045200000000001</v>
      </c>
      <c r="I21">
        <v>0.37384699999999998</v>
      </c>
      <c r="J21">
        <v>0.36432199999999998</v>
      </c>
      <c r="K21">
        <v>0.30815799999999999</v>
      </c>
      <c r="L21">
        <v>0.306371</v>
      </c>
      <c r="M21">
        <v>0.242286</v>
      </c>
      <c r="N21">
        <v>0.32855099999999998</v>
      </c>
      <c r="O21">
        <v>0.21076600000000001</v>
      </c>
      <c r="P21">
        <v>0.34059400000000001</v>
      </c>
      <c r="Q21">
        <v>0.26403599999999999</v>
      </c>
      <c r="R21">
        <v>0.33503899999999998</v>
      </c>
      <c r="S21">
        <v>0.340171</v>
      </c>
      <c r="T21">
        <v>0.18262</v>
      </c>
      <c r="U21">
        <v>0.270592</v>
      </c>
      <c r="V21">
        <v>0.19775899999999999</v>
      </c>
      <c r="W21">
        <v>0.24893299999999999</v>
      </c>
      <c r="X21">
        <v>0.25846000000000002</v>
      </c>
      <c r="Y21">
        <v>0.20941699999999999</v>
      </c>
      <c r="Z21">
        <v>0.26240799999999997</v>
      </c>
      <c r="AA21">
        <v>0.33654400000000001</v>
      </c>
      <c r="AB21">
        <v>0.17930499999999999</v>
      </c>
      <c r="AC21">
        <v>0.21676799999999999</v>
      </c>
      <c r="AD21">
        <v>0.20943300000000001</v>
      </c>
      <c r="AE21">
        <v>0.216113</v>
      </c>
      <c r="AF21">
        <v>0.17941199999999999</v>
      </c>
      <c r="AG21">
        <v>0.17618200000000001</v>
      </c>
      <c r="AH21">
        <v>0.23632500000000001</v>
      </c>
      <c r="AI21">
        <v>0.317942</v>
      </c>
      <c r="AJ21">
        <v>0.189744</v>
      </c>
      <c r="AK21">
        <v>0.22103300000000001</v>
      </c>
      <c r="AL21">
        <v>0.18870100000000001</v>
      </c>
      <c r="AM21">
        <v>0.24709300000000001</v>
      </c>
      <c r="AN21">
        <v>0.17057</v>
      </c>
      <c r="AO21">
        <v>0.14586099999999999</v>
      </c>
      <c r="AP21">
        <v>0.21638299999999999</v>
      </c>
      <c r="AQ21">
        <v>0.29792400000000002</v>
      </c>
      <c r="AR21">
        <v>0.18985199999999999</v>
      </c>
      <c r="AS21">
        <v>0.21284500000000001</v>
      </c>
      <c r="AT21">
        <v>0.20938200000000001</v>
      </c>
      <c r="AU21">
        <v>0.21455199999999999</v>
      </c>
      <c r="AV21">
        <v>0.16524800000000001</v>
      </c>
      <c r="AW21">
        <v>0.144652</v>
      </c>
      <c r="AX21">
        <v>0.208643</v>
      </c>
      <c r="AY21">
        <v>0.27293899999999999</v>
      </c>
      <c r="AZ21">
        <v>0.21510199999999999</v>
      </c>
      <c r="BA21">
        <v>0.27952199999999999</v>
      </c>
      <c r="BB21">
        <v>0.228911</v>
      </c>
      <c r="BC21">
        <v>0.23577300000000001</v>
      </c>
      <c r="BD21">
        <v>0.20933099999999999</v>
      </c>
      <c r="BE21">
        <v>0.241651</v>
      </c>
      <c r="BF21">
        <v>0.26111299999999998</v>
      </c>
      <c r="BG21">
        <v>0.311054</v>
      </c>
      <c r="BH21">
        <v>0.199236</v>
      </c>
      <c r="BI21">
        <v>0.23696800000000001</v>
      </c>
      <c r="BJ21">
        <v>0.24319099999999999</v>
      </c>
      <c r="BK21">
        <v>0.22953299999999999</v>
      </c>
      <c r="BL21">
        <v>0.28012300000000001</v>
      </c>
      <c r="BM21">
        <v>0.22304499999999999</v>
      </c>
      <c r="BN21">
        <v>0.28814899999999999</v>
      </c>
    </row>
    <row r="22" spans="1:66">
      <c r="A22">
        <v>14.344167000000001</v>
      </c>
      <c r="B22" s="1">
        <v>0.59767361111111106</v>
      </c>
      <c r="C22">
        <v>0.34026600000000001</v>
      </c>
      <c r="D22">
        <v>0.36161700000000002</v>
      </c>
      <c r="E22">
        <v>0.39818100000000001</v>
      </c>
      <c r="F22">
        <v>0.34344200000000003</v>
      </c>
      <c r="G22">
        <v>0.44606800000000002</v>
      </c>
      <c r="H22">
        <v>0.51808100000000001</v>
      </c>
      <c r="I22">
        <v>0.43595699999999998</v>
      </c>
      <c r="J22">
        <v>0.42720200000000003</v>
      </c>
      <c r="K22">
        <v>0.368786</v>
      </c>
      <c r="L22">
        <v>0.36705900000000002</v>
      </c>
      <c r="M22">
        <v>0.296626</v>
      </c>
      <c r="N22">
        <v>0.391237</v>
      </c>
      <c r="O22">
        <v>0.26650499999999999</v>
      </c>
      <c r="P22">
        <v>0.40398499999999998</v>
      </c>
      <c r="Q22">
        <v>0.31832100000000002</v>
      </c>
      <c r="R22">
        <v>0.395791</v>
      </c>
      <c r="S22">
        <v>0.40634700000000001</v>
      </c>
      <c r="T22">
        <v>0.23527000000000001</v>
      </c>
      <c r="U22">
        <v>0.33915000000000001</v>
      </c>
      <c r="V22">
        <v>0.25306499999999998</v>
      </c>
      <c r="W22">
        <v>0.30795</v>
      </c>
      <c r="X22">
        <v>0.32501600000000003</v>
      </c>
      <c r="Y22">
        <v>0.27044400000000002</v>
      </c>
      <c r="Z22">
        <v>0.32460299999999997</v>
      </c>
      <c r="AA22">
        <v>0.39972600000000003</v>
      </c>
      <c r="AB22">
        <v>0.22919999999999999</v>
      </c>
      <c r="AC22">
        <v>0.271426</v>
      </c>
      <c r="AD22">
        <v>0.26228600000000002</v>
      </c>
      <c r="AE22">
        <v>0.27135799999999999</v>
      </c>
      <c r="AF22">
        <v>0.24133599999999999</v>
      </c>
      <c r="AG22">
        <v>0.23263700000000001</v>
      </c>
      <c r="AH22">
        <v>0.292935</v>
      </c>
      <c r="AI22">
        <v>0.37523699999999999</v>
      </c>
      <c r="AJ22">
        <v>0.24329600000000001</v>
      </c>
      <c r="AK22">
        <v>0.275142</v>
      </c>
      <c r="AL22">
        <v>0.23819100000000001</v>
      </c>
      <c r="AM22">
        <v>0.30285200000000001</v>
      </c>
      <c r="AN22">
        <v>0.223414</v>
      </c>
      <c r="AO22">
        <v>0.19999800000000001</v>
      </c>
      <c r="AP22">
        <v>0.26739600000000002</v>
      </c>
      <c r="AQ22">
        <v>0.35486299999999998</v>
      </c>
      <c r="AR22">
        <v>0.235708</v>
      </c>
      <c r="AS22">
        <v>0.27043499999999998</v>
      </c>
      <c r="AT22">
        <v>0.25780799999999998</v>
      </c>
      <c r="AU22">
        <v>0.26897199999999999</v>
      </c>
      <c r="AV22">
        <v>0.219053</v>
      </c>
      <c r="AW22">
        <v>0.19706699999999999</v>
      </c>
      <c r="AX22">
        <v>0.263185</v>
      </c>
      <c r="AY22">
        <v>0.33844000000000002</v>
      </c>
      <c r="AZ22">
        <v>0.27261299999999999</v>
      </c>
      <c r="BA22">
        <v>0.34656300000000001</v>
      </c>
      <c r="BB22">
        <v>0.285661</v>
      </c>
      <c r="BC22">
        <v>0.295852</v>
      </c>
      <c r="BD22">
        <v>0.26391399999999998</v>
      </c>
      <c r="BE22">
        <v>0.30279200000000001</v>
      </c>
      <c r="BF22">
        <v>0.31659500000000002</v>
      </c>
      <c r="BG22">
        <v>0.37454999999999999</v>
      </c>
      <c r="BH22">
        <v>0.252828</v>
      </c>
      <c r="BI22">
        <v>0.29486899999999999</v>
      </c>
      <c r="BJ22">
        <v>0.30177799999999999</v>
      </c>
      <c r="BK22">
        <v>0.28313700000000003</v>
      </c>
      <c r="BL22">
        <v>0.33869300000000002</v>
      </c>
      <c r="BM22">
        <v>0.27562500000000001</v>
      </c>
      <c r="BN22">
        <v>0.34700399999999998</v>
      </c>
    </row>
    <row r="23" spans="1:66">
      <c r="A23">
        <v>15.344167000000001</v>
      </c>
      <c r="B23" s="1">
        <v>0.6393402777777778</v>
      </c>
      <c r="C23">
        <v>0.40491500000000002</v>
      </c>
      <c r="D23">
        <v>0.427533</v>
      </c>
      <c r="E23">
        <v>0.46751500000000001</v>
      </c>
      <c r="F23">
        <v>0.40299800000000002</v>
      </c>
      <c r="G23">
        <v>0.51877899999999999</v>
      </c>
      <c r="H23">
        <v>0.60104400000000002</v>
      </c>
      <c r="I23">
        <v>0.49814900000000001</v>
      </c>
      <c r="J23">
        <v>0.49094199999999999</v>
      </c>
      <c r="K23">
        <v>0.43685099999999999</v>
      </c>
      <c r="L23">
        <v>0.435247</v>
      </c>
      <c r="M23">
        <v>0.35791800000000001</v>
      </c>
      <c r="N23">
        <v>0.45885900000000002</v>
      </c>
      <c r="O23">
        <v>0.32669900000000002</v>
      </c>
      <c r="P23">
        <v>0.469497</v>
      </c>
      <c r="Q23">
        <v>0.37994699999999998</v>
      </c>
      <c r="R23">
        <v>0.46393800000000002</v>
      </c>
      <c r="S23">
        <v>0.48061300000000001</v>
      </c>
      <c r="T23">
        <v>0.29264600000000002</v>
      </c>
      <c r="U23">
        <v>0.41499599999999998</v>
      </c>
      <c r="V23">
        <v>0.31671199999999999</v>
      </c>
      <c r="W23">
        <v>0.37251600000000001</v>
      </c>
      <c r="X23">
        <v>0.399063</v>
      </c>
      <c r="Y23">
        <v>0.34027299999999999</v>
      </c>
      <c r="Z23">
        <v>0.393897</v>
      </c>
      <c r="AA23">
        <v>0.47181099999999998</v>
      </c>
      <c r="AB23">
        <v>0.28880699999999998</v>
      </c>
      <c r="AC23">
        <v>0.33608399999999999</v>
      </c>
      <c r="AD23">
        <v>0.32847100000000001</v>
      </c>
      <c r="AE23">
        <v>0.331453</v>
      </c>
      <c r="AF23">
        <v>0.30497600000000002</v>
      </c>
      <c r="AG23">
        <v>0.29486099999999998</v>
      </c>
      <c r="AH23">
        <v>0.35539100000000001</v>
      </c>
      <c r="AI23">
        <v>0.44542599999999999</v>
      </c>
      <c r="AJ23">
        <v>0.30005399999999999</v>
      </c>
      <c r="AK23">
        <v>0.33748</v>
      </c>
      <c r="AL23">
        <v>0.29868699999999998</v>
      </c>
      <c r="AM23">
        <v>0.36523699999999998</v>
      </c>
      <c r="AN23">
        <v>0.28256900000000001</v>
      </c>
      <c r="AO23">
        <v>0.260903</v>
      </c>
      <c r="AP23">
        <v>0.32569599999999999</v>
      </c>
      <c r="AQ23">
        <v>0.41946600000000001</v>
      </c>
      <c r="AR23">
        <v>0.28906399999999999</v>
      </c>
      <c r="AS23">
        <v>0.332816</v>
      </c>
      <c r="AT23">
        <v>0.315996</v>
      </c>
      <c r="AU23">
        <v>0.32800800000000002</v>
      </c>
      <c r="AV23">
        <v>0.27649600000000002</v>
      </c>
      <c r="AW23">
        <v>0.25712099999999999</v>
      </c>
      <c r="AX23">
        <v>0.32122200000000001</v>
      </c>
      <c r="AY23">
        <v>0.40567599999999998</v>
      </c>
      <c r="AZ23">
        <v>0.33657399999999998</v>
      </c>
      <c r="BA23">
        <v>0.41662399999999999</v>
      </c>
      <c r="BB23">
        <v>0.35420200000000002</v>
      </c>
      <c r="BC23">
        <v>0.36589700000000003</v>
      </c>
      <c r="BD23">
        <v>0.32652599999999998</v>
      </c>
      <c r="BE23">
        <v>0.36551800000000001</v>
      </c>
      <c r="BF23">
        <v>0.37590800000000002</v>
      </c>
      <c r="BG23">
        <v>0.44151000000000001</v>
      </c>
      <c r="BH23">
        <v>0.31034699999999998</v>
      </c>
      <c r="BI23">
        <v>0.360207</v>
      </c>
      <c r="BJ23">
        <v>0.365315</v>
      </c>
      <c r="BK23">
        <v>0.34510400000000002</v>
      </c>
      <c r="BL23">
        <v>0.403808</v>
      </c>
      <c r="BM23">
        <v>0.3342</v>
      </c>
      <c r="BN23">
        <v>0.41236699999999998</v>
      </c>
    </row>
    <row r="24" spans="1:66">
      <c r="A24">
        <v>16.344722000000001</v>
      </c>
      <c r="B24" s="1">
        <v>0.68103009259259262</v>
      </c>
      <c r="C24">
        <v>0.47268900000000003</v>
      </c>
      <c r="D24">
        <v>0.49708000000000002</v>
      </c>
      <c r="E24">
        <v>0.53844999999999998</v>
      </c>
      <c r="F24">
        <v>0.46688200000000002</v>
      </c>
      <c r="G24">
        <v>0.59943500000000005</v>
      </c>
      <c r="H24">
        <v>0.68862699999999999</v>
      </c>
      <c r="I24">
        <v>0.56025199999999997</v>
      </c>
      <c r="J24">
        <v>0.56005400000000005</v>
      </c>
      <c r="K24">
        <v>0.50828799999999996</v>
      </c>
      <c r="L24">
        <v>0.50397099999999995</v>
      </c>
      <c r="M24">
        <v>0.42103400000000002</v>
      </c>
      <c r="N24">
        <v>0.52904300000000004</v>
      </c>
      <c r="O24">
        <v>0.39097999999999999</v>
      </c>
      <c r="P24">
        <v>0.53518699999999997</v>
      </c>
      <c r="Q24">
        <v>0.44675999999999999</v>
      </c>
      <c r="R24">
        <v>0.53311299999999995</v>
      </c>
      <c r="S24">
        <v>0.55969599999999997</v>
      </c>
      <c r="T24">
        <v>0.35270099999999999</v>
      </c>
      <c r="U24">
        <v>0.492782</v>
      </c>
      <c r="V24">
        <v>0.38453599999999999</v>
      </c>
      <c r="W24">
        <v>0.44156099999999998</v>
      </c>
      <c r="X24">
        <v>0.46938299999999999</v>
      </c>
      <c r="Y24">
        <v>0.409246</v>
      </c>
      <c r="Z24">
        <v>0.46799000000000002</v>
      </c>
      <c r="AA24">
        <v>0.54123500000000002</v>
      </c>
      <c r="AB24">
        <v>0.34819800000000001</v>
      </c>
      <c r="AC24">
        <v>0.408725</v>
      </c>
      <c r="AD24">
        <v>0.39351799999999998</v>
      </c>
      <c r="AE24">
        <v>0.39322600000000002</v>
      </c>
      <c r="AF24">
        <v>0.37676399999999999</v>
      </c>
      <c r="AG24">
        <v>0.36242200000000002</v>
      </c>
      <c r="AH24">
        <v>0.42719499999999999</v>
      </c>
      <c r="AI24">
        <v>0.51620600000000005</v>
      </c>
      <c r="AJ24">
        <v>0.36552499999999999</v>
      </c>
      <c r="AK24">
        <v>0.40431899999999998</v>
      </c>
      <c r="AL24">
        <v>0.356489</v>
      </c>
      <c r="AM24">
        <v>0.42871399999999998</v>
      </c>
      <c r="AN24">
        <v>0.345385</v>
      </c>
      <c r="AO24">
        <v>0.324318</v>
      </c>
      <c r="AP24">
        <v>0.387542</v>
      </c>
      <c r="AQ24">
        <v>0.486765</v>
      </c>
      <c r="AR24">
        <v>0.34741</v>
      </c>
      <c r="AS24">
        <v>0.39893699999999999</v>
      </c>
      <c r="AT24">
        <v>0.37799100000000002</v>
      </c>
      <c r="AU24">
        <v>0.39007799999999998</v>
      </c>
      <c r="AV24">
        <v>0.34147699999999997</v>
      </c>
      <c r="AW24">
        <v>0.317303</v>
      </c>
      <c r="AX24">
        <v>0.38255499999999998</v>
      </c>
      <c r="AY24">
        <v>0.478186</v>
      </c>
      <c r="AZ24">
        <v>0.40030500000000002</v>
      </c>
      <c r="BA24">
        <v>0.49237999999999998</v>
      </c>
      <c r="BB24">
        <v>0.421954</v>
      </c>
      <c r="BC24">
        <v>0.43429099999999998</v>
      </c>
      <c r="BD24">
        <v>0.39278999999999997</v>
      </c>
      <c r="BE24">
        <v>0.43562000000000001</v>
      </c>
      <c r="BF24">
        <v>0.44153300000000001</v>
      </c>
      <c r="BG24">
        <v>0.51370199999999999</v>
      </c>
      <c r="BH24">
        <v>0.37059999999999998</v>
      </c>
      <c r="BI24">
        <v>0.42824099999999998</v>
      </c>
      <c r="BJ24">
        <v>0.43201200000000001</v>
      </c>
      <c r="BK24">
        <v>0.40973300000000001</v>
      </c>
      <c r="BL24">
        <v>0.471632</v>
      </c>
      <c r="BM24">
        <v>0.395397</v>
      </c>
      <c r="BN24">
        <v>0.47704800000000003</v>
      </c>
    </row>
    <row r="25" spans="1:66">
      <c r="A25">
        <v>17.344999999999999</v>
      </c>
      <c r="B25" s="1">
        <v>0.72270833333333329</v>
      </c>
      <c r="C25">
        <v>0.54332000000000003</v>
      </c>
      <c r="D25">
        <v>0.56615499999999996</v>
      </c>
      <c r="E25">
        <v>0.61000299999999996</v>
      </c>
      <c r="F25">
        <v>0.53454400000000002</v>
      </c>
      <c r="G25">
        <v>0.67681199999999997</v>
      </c>
      <c r="H25">
        <v>0.77584200000000003</v>
      </c>
      <c r="I25">
        <v>0.62495000000000001</v>
      </c>
      <c r="J25">
        <v>0.62864200000000003</v>
      </c>
      <c r="K25">
        <v>0.58064800000000005</v>
      </c>
      <c r="L25">
        <v>0.57668200000000003</v>
      </c>
      <c r="M25">
        <v>0.48607899999999998</v>
      </c>
      <c r="N25">
        <v>0.60242099999999998</v>
      </c>
      <c r="O25">
        <v>0.45229999999999998</v>
      </c>
      <c r="P25">
        <v>0.60775599999999996</v>
      </c>
      <c r="Q25">
        <v>0.51498200000000005</v>
      </c>
      <c r="R25">
        <v>0.60525899999999999</v>
      </c>
      <c r="S25">
        <v>0.63419099999999995</v>
      </c>
      <c r="T25">
        <v>0.41342600000000002</v>
      </c>
      <c r="U25">
        <v>0.56816900000000004</v>
      </c>
      <c r="V25">
        <v>0.452206</v>
      </c>
      <c r="W25">
        <v>0.50628399999999996</v>
      </c>
      <c r="X25">
        <v>0.54342500000000005</v>
      </c>
      <c r="Y25">
        <v>0.48070000000000002</v>
      </c>
      <c r="Z25">
        <v>0.54044499999999995</v>
      </c>
      <c r="AA25">
        <v>0.61553800000000003</v>
      </c>
      <c r="AB25">
        <v>0.41162599999999999</v>
      </c>
      <c r="AC25">
        <v>0.47321400000000002</v>
      </c>
      <c r="AD25">
        <v>0.45967400000000003</v>
      </c>
      <c r="AE25">
        <v>0.46095999999999998</v>
      </c>
      <c r="AF25">
        <v>0.44566</v>
      </c>
      <c r="AG25">
        <v>0.42910999999999999</v>
      </c>
      <c r="AH25">
        <v>0.49453399999999997</v>
      </c>
      <c r="AI25">
        <v>0.58721599999999996</v>
      </c>
      <c r="AJ25">
        <v>0.43123699999999998</v>
      </c>
      <c r="AK25">
        <v>0.47060800000000003</v>
      </c>
      <c r="AL25">
        <v>0.41983300000000001</v>
      </c>
      <c r="AM25">
        <v>0.49853799999999998</v>
      </c>
      <c r="AN25">
        <v>0.411611</v>
      </c>
      <c r="AO25">
        <v>0.39079900000000001</v>
      </c>
      <c r="AP25">
        <v>0.44912200000000002</v>
      </c>
      <c r="AQ25">
        <v>0.55794200000000005</v>
      </c>
      <c r="AR25">
        <v>0.40339799999999998</v>
      </c>
      <c r="AS25">
        <v>0.464007</v>
      </c>
      <c r="AT25">
        <v>0.43961899999999998</v>
      </c>
      <c r="AU25">
        <v>0.45752100000000001</v>
      </c>
      <c r="AV25">
        <v>0.40433999999999998</v>
      </c>
      <c r="AW25">
        <v>0.378168</v>
      </c>
      <c r="AX25">
        <v>0.44787199999999999</v>
      </c>
      <c r="AY25">
        <v>0.55330900000000005</v>
      </c>
      <c r="AZ25">
        <v>0.46721200000000002</v>
      </c>
      <c r="BA25">
        <v>0.56657599999999997</v>
      </c>
      <c r="BB25">
        <v>0.49371799999999999</v>
      </c>
      <c r="BC25">
        <v>0.51031199999999999</v>
      </c>
      <c r="BD25">
        <v>0.45915400000000001</v>
      </c>
      <c r="BE25">
        <v>0.50054100000000001</v>
      </c>
      <c r="BF25">
        <v>0.50894200000000001</v>
      </c>
      <c r="BG25">
        <v>0.57940599999999998</v>
      </c>
      <c r="BH25">
        <v>0.43112099999999998</v>
      </c>
      <c r="BI25">
        <v>0.49508600000000003</v>
      </c>
      <c r="BJ25">
        <v>0.499143</v>
      </c>
      <c r="BK25">
        <v>0.470829</v>
      </c>
      <c r="BL25">
        <v>0.53849800000000003</v>
      </c>
      <c r="BM25">
        <v>0.45571400000000001</v>
      </c>
      <c r="BN25">
        <v>0.54301900000000003</v>
      </c>
    </row>
    <row r="26" spans="1:66">
      <c r="A26">
        <v>18.344999999999999</v>
      </c>
      <c r="B26" s="1">
        <v>0.76437499999999992</v>
      </c>
      <c r="C26">
        <v>0.612757</v>
      </c>
      <c r="D26">
        <v>0.63144</v>
      </c>
      <c r="E26">
        <v>0.67456899999999997</v>
      </c>
      <c r="F26">
        <v>0.594835</v>
      </c>
      <c r="G26">
        <v>0.75446100000000005</v>
      </c>
      <c r="H26">
        <v>0.86516199999999999</v>
      </c>
      <c r="I26">
        <v>0.68698099999999995</v>
      </c>
      <c r="J26">
        <v>0.69282999999999995</v>
      </c>
      <c r="K26">
        <v>0.65618799999999999</v>
      </c>
      <c r="L26">
        <v>0.64825200000000005</v>
      </c>
      <c r="M26">
        <v>0.55294600000000005</v>
      </c>
      <c r="N26">
        <v>0.67574400000000001</v>
      </c>
      <c r="O26">
        <v>0.51761000000000001</v>
      </c>
      <c r="P26">
        <v>0.68083300000000002</v>
      </c>
      <c r="Q26">
        <v>0.57630400000000004</v>
      </c>
      <c r="R26">
        <v>0.67480099999999998</v>
      </c>
      <c r="S26">
        <v>0.70755100000000004</v>
      </c>
      <c r="T26">
        <v>0.47210099999999999</v>
      </c>
      <c r="U26">
        <v>0.64383400000000002</v>
      </c>
      <c r="V26">
        <v>0.51386699999999996</v>
      </c>
      <c r="W26">
        <v>0.57135800000000003</v>
      </c>
      <c r="X26">
        <v>0.613012</v>
      </c>
      <c r="Y26">
        <v>0.54901299999999997</v>
      </c>
      <c r="Z26">
        <v>0.60840899999999998</v>
      </c>
      <c r="AA26">
        <v>0.68306999999999995</v>
      </c>
      <c r="AB26">
        <v>0.47076699999999999</v>
      </c>
      <c r="AC26">
        <v>0.54141300000000003</v>
      </c>
      <c r="AD26">
        <v>0.52873599999999998</v>
      </c>
      <c r="AE26">
        <v>0.52059599999999995</v>
      </c>
      <c r="AF26">
        <v>0.51570800000000006</v>
      </c>
      <c r="AG26">
        <v>0.491921</v>
      </c>
      <c r="AH26">
        <v>0.56189800000000001</v>
      </c>
      <c r="AI26">
        <v>0.654748</v>
      </c>
      <c r="AJ26">
        <v>0.495722</v>
      </c>
      <c r="AK26">
        <v>0.53644000000000003</v>
      </c>
      <c r="AL26">
        <v>0.48197699999999999</v>
      </c>
      <c r="AM26">
        <v>0.56651200000000002</v>
      </c>
      <c r="AN26">
        <v>0.47766199999999998</v>
      </c>
      <c r="AO26">
        <v>0.45150499999999999</v>
      </c>
      <c r="AP26">
        <v>0.51101300000000005</v>
      </c>
      <c r="AQ26">
        <v>0.62523399999999996</v>
      </c>
      <c r="AR26">
        <v>0.46205099999999999</v>
      </c>
      <c r="AS26">
        <v>0.527922</v>
      </c>
      <c r="AT26">
        <v>0.50161699999999998</v>
      </c>
      <c r="AU26">
        <v>0.52099200000000001</v>
      </c>
      <c r="AV26">
        <v>0.46928599999999998</v>
      </c>
      <c r="AW26">
        <v>0.441637</v>
      </c>
      <c r="AX26">
        <v>0.50998100000000002</v>
      </c>
      <c r="AY26">
        <v>0.62585199999999996</v>
      </c>
      <c r="AZ26">
        <v>0.53249999999999997</v>
      </c>
      <c r="BA26">
        <v>0.64487399999999995</v>
      </c>
      <c r="BB26">
        <v>0.56075600000000003</v>
      </c>
      <c r="BC26">
        <v>0.58013000000000003</v>
      </c>
      <c r="BD26">
        <v>0.52751199999999998</v>
      </c>
      <c r="BE26">
        <v>0.56891000000000003</v>
      </c>
      <c r="BF26">
        <v>0.57467500000000005</v>
      </c>
      <c r="BG26">
        <v>0.64604200000000001</v>
      </c>
      <c r="BH26">
        <v>0.48888999999999999</v>
      </c>
      <c r="BI26">
        <v>0.55837499999999995</v>
      </c>
      <c r="BJ26">
        <v>0.56725400000000004</v>
      </c>
      <c r="BK26">
        <v>0.53468400000000005</v>
      </c>
      <c r="BL26">
        <v>0.60550300000000001</v>
      </c>
      <c r="BM26">
        <v>0.51386900000000002</v>
      </c>
      <c r="BN26">
        <v>0.60504400000000003</v>
      </c>
    </row>
    <row r="27" spans="1:66">
      <c r="A27">
        <v>19.344999999999999</v>
      </c>
      <c r="B27" s="1">
        <v>0.80604166666666666</v>
      </c>
      <c r="C27">
        <v>0.67471199999999998</v>
      </c>
      <c r="D27">
        <v>0.70158200000000004</v>
      </c>
      <c r="E27">
        <v>0.73520799999999997</v>
      </c>
      <c r="F27">
        <v>0.65607000000000004</v>
      </c>
      <c r="G27">
        <v>0.82601400000000003</v>
      </c>
      <c r="H27">
        <v>0.94139600000000001</v>
      </c>
      <c r="I27">
        <v>0.74544900000000003</v>
      </c>
      <c r="J27">
        <v>0.75307999999999997</v>
      </c>
      <c r="K27">
        <v>0.72667599999999999</v>
      </c>
      <c r="L27">
        <v>0.71388700000000005</v>
      </c>
      <c r="M27">
        <v>0.61469200000000002</v>
      </c>
      <c r="N27">
        <v>0.74174099999999998</v>
      </c>
      <c r="O27">
        <v>0.576546</v>
      </c>
      <c r="P27">
        <v>0.74662099999999998</v>
      </c>
      <c r="Q27">
        <v>0.63622500000000004</v>
      </c>
      <c r="R27">
        <v>0.73860999999999999</v>
      </c>
      <c r="S27">
        <v>0.77938600000000002</v>
      </c>
      <c r="T27">
        <v>0.52712899999999996</v>
      </c>
      <c r="U27">
        <v>0.710094</v>
      </c>
      <c r="V27">
        <v>0.57472100000000004</v>
      </c>
      <c r="W27">
        <v>0.63517999999999997</v>
      </c>
      <c r="X27">
        <v>0.68142999999999998</v>
      </c>
      <c r="Y27">
        <v>0.61161200000000004</v>
      </c>
      <c r="Z27">
        <v>0.67394699999999996</v>
      </c>
      <c r="AA27">
        <v>0.75503900000000002</v>
      </c>
      <c r="AB27">
        <v>0.52676100000000003</v>
      </c>
      <c r="AC27">
        <v>0.60247300000000004</v>
      </c>
      <c r="AD27">
        <v>0.58926699999999999</v>
      </c>
      <c r="AE27">
        <v>0.57986800000000005</v>
      </c>
      <c r="AF27">
        <v>0.57918899999999995</v>
      </c>
      <c r="AG27">
        <v>0.55810400000000004</v>
      </c>
      <c r="AH27">
        <v>0.62728099999999998</v>
      </c>
      <c r="AI27">
        <v>0.71918300000000002</v>
      </c>
      <c r="AJ27">
        <v>0.55331200000000003</v>
      </c>
      <c r="AK27">
        <v>0.60368500000000003</v>
      </c>
      <c r="AL27">
        <v>0.54237299999999999</v>
      </c>
      <c r="AM27">
        <v>0.63164699999999996</v>
      </c>
      <c r="AN27">
        <v>0.54168899999999998</v>
      </c>
      <c r="AO27">
        <v>0.51532100000000003</v>
      </c>
      <c r="AP27">
        <v>0.56848399999999999</v>
      </c>
      <c r="AQ27">
        <v>0.68752199999999997</v>
      </c>
      <c r="AR27">
        <v>0.51591799999999999</v>
      </c>
      <c r="AS27">
        <v>0.59153699999999998</v>
      </c>
      <c r="AT27">
        <v>0.56002300000000005</v>
      </c>
      <c r="AU27">
        <v>0.584013</v>
      </c>
      <c r="AV27">
        <v>0.53071900000000005</v>
      </c>
      <c r="AW27">
        <v>0.50175400000000003</v>
      </c>
      <c r="AX27">
        <v>0.57035499999999995</v>
      </c>
      <c r="AY27">
        <v>0.68823000000000001</v>
      </c>
      <c r="AZ27">
        <v>0.59187100000000004</v>
      </c>
      <c r="BA27">
        <v>0.71917299999999995</v>
      </c>
      <c r="BB27">
        <v>0.62789499999999998</v>
      </c>
      <c r="BC27">
        <v>0.64801399999999998</v>
      </c>
      <c r="BD27">
        <v>0.59379099999999996</v>
      </c>
      <c r="BE27">
        <v>0.63081399999999999</v>
      </c>
      <c r="BF27">
        <v>0.63879900000000001</v>
      </c>
      <c r="BG27">
        <v>0.70966499999999999</v>
      </c>
      <c r="BH27">
        <v>0.54557</v>
      </c>
      <c r="BI27">
        <v>0.62052099999999999</v>
      </c>
      <c r="BJ27">
        <v>0.62702400000000003</v>
      </c>
      <c r="BK27">
        <v>0.59566300000000005</v>
      </c>
      <c r="BL27">
        <v>0.66602899999999998</v>
      </c>
      <c r="BM27">
        <v>0.56947000000000003</v>
      </c>
      <c r="BN27">
        <v>0.66465600000000002</v>
      </c>
    </row>
    <row r="28" spans="1:66">
      <c r="A28">
        <v>20.345278</v>
      </c>
      <c r="B28" s="1">
        <v>0.84771990740740744</v>
      </c>
      <c r="C28">
        <v>0.73667400000000005</v>
      </c>
      <c r="D28">
        <v>0.75839800000000002</v>
      </c>
      <c r="E28">
        <v>0.79590099999999997</v>
      </c>
      <c r="F28">
        <v>0.711372</v>
      </c>
      <c r="G28">
        <v>0.89214499999999997</v>
      </c>
      <c r="H28">
        <v>1.018321</v>
      </c>
      <c r="I28">
        <v>0.79713599999999996</v>
      </c>
      <c r="J28">
        <v>0.80831299999999995</v>
      </c>
      <c r="K28">
        <v>0.78764400000000001</v>
      </c>
      <c r="L28">
        <v>0.77246599999999999</v>
      </c>
      <c r="M28">
        <v>0.67203800000000002</v>
      </c>
      <c r="N28">
        <v>0.80224399999999996</v>
      </c>
      <c r="O28">
        <v>0.63492000000000004</v>
      </c>
      <c r="P28">
        <v>0.80525500000000005</v>
      </c>
      <c r="Q28">
        <v>0.69430499999999995</v>
      </c>
      <c r="R28">
        <v>0.79844999999999999</v>
      </c>
      <c r="S28">
        <v>0.84369899999999998</v>
      </c>
      <c r="T28">
        <v>0.58078799999999997</v>
      </c>
      <c r="U28">
        <v>0.77038099999999998</v>
      </c>
      <c r="V28">
        <v>0.63003299999999995</v>
      </c>
      <c r="W28">
        <v>0.69356200000000001</v>
      </c>
      <c r="X28">
        <v>0.74214599999999997</v>
      </c>
      <c r="Y28">
        <v>0.671099</v>
      </c>
      <c r="Z28">
        <v>0.73552899999999999</v>
      </c>
      <c r="AA28">
        <v>0.81655</v>
      </c>
      <c r="AB28">
        <v>0.58002600000000004</v>
      </c>
      <c r="AC28">
        <v>0.65898900000000005</v>
      </c>
      <c r="AD28">
        <v>0.64886699999999997</v>
      </c>
      <c r="AE28">
        <v>0.63432100000000002</v>
      </c>
      <c r="AF28">
        <v>0.63879200000000003</v>
      </c>
      <c r="AG28">
        <v>0.61246400000000001</v>
      </c>
      <c r="AH28">
        <v>0.68366400000000005</v>
      </c>
      <c r="AI28">
        <v>0.78106299999999995</v>
      </c>
      <c r="AJ28">
        <v>0.61023300000000003</v>
      </c>
      <c r="AK28">
        <v>0.66383999999999999</v>
      </c>
      <c r="AL28">
        <v>0.59577599999999997</v>
      </c>
      <c r="AM28">
        <v>0.69116699999999998</v>
      </c>
      <c r="AN28">
        <v>0.59869499999999998</v>
      </c>
      <c r="AO28">
        <v>0.57089699999999999</v>
      </c>
      <c r="AP28">
        <v>0.62401700000000004</v>
      </c>
      <c r="AQ28">
        <v>0.750162</v>
      </c>
      <c r="AR28">
        <v>0.56879800000000003</v>
      </c>
      <c r="AS28">
        <v>0.64940699999999996</v>
      </c>
      <c r="AT28">
        <v>0.60952700000000004</v>
      </c>
      <c r="AU28">
        <v>0.64061599999999996</v>
      </c>
      <c r="AV28">
        <v>0.58913899999999997</v>
      </c>
      <c r="AW28">
        <v>0.55569800000000003</v>
      </c>
      <c r="AX28">
        <v>0.62744999999999995</v>
      </c>
      <c r="AY28">
        <v>0.75199800000000006</v>
      </c>
      <c r="AZ28">
        <v>0.64471900000000004</v>
      </c>
      <c r="BA28">
        <v>0.78213299999999997</v>
      </c>
      <c r="BB28">
        <v>0.68342199999999997</v>
      </c>
      <c r="BC28">
        <v>0.711117</v>
      </c>
      <c r="BD28">
        <v>0.64950300000000005</v>
      </c>
      <c r="BE28">
        <v>0.69117399999999996</v>
      </c>
      <c r="BF28">
        <v>0.69798499999999997</v>
      </c>
      <c r="BG28">
        <v>0.76688800000000001</v>
      </c>
      <c r="BH28">
        <v>0.59675100000000003</v>
      </c>
      <c r="BI28">
        <v>0.677257</v>
      </c>
      <c r="BJ28">
        <v>0.68490200000000001</v>
      </c>
      <c r="BK28">
        <v>0.64632299999999998</v>
      </c>
      <c r="BL28">
        <v>0.72364799999999996</v>
      </c>
      <c r="BM28">
        <v>0.62249600000000005</v>
      </c>
      <c r="BN28">
        <v>0.71296899999999996</v>
      </c>
    </row>
    <row r="29" spans="1:66">
      <c r="A29">
        <v>21.345555999999998</v>
      </c>
      <c r="B29" s="1">
        <v>0.88939814814814822</v>
      </c>
      <c r="C29">
        <v>0.79284100000000002</v>
      </c>
      <c r="D29">
        <v>0.81425999999999998</v>
      </c>
      <c r="E29">
        <v>0.84814100000000003</v>
      </c>
      <c r="F29">
        <v>0.75953800000000005</v>
      </c>
      <c r="G29">
        <v>0.94915499999999997</v>
      </c>
      <c r="H29">
        <v>1.079488</v>
      </c>
      <c r="I29">
        <v>0.84013700000000002</v>
      </c>
      <c r="J29">
        <v>0.85663299999999998</v>
      </c>
      <c r="K29">
        <v>0.84569499999999997</v>
      </c>
      <c r="L29">
        <v>0.82116599999999995</v>
      </c>
      <c r="M29">
        <v>0.72391399999999995</v>
      </c>
      <c r="N29">
        <v>0.856186</v>
      </c>
      <c r="O29">
        <v>0.685276</v>
      </c>
      <c r="P29">
        <v>0.857572</v>
      </c>
      <c r="Q29">
        <v>0.74604000000000004</v>
      </c>
      <c r="R29">
        <v>0.85412299999999997</v>
      </c>
      <c r="S29">
        <v>0.89850300000000005</v>
      </c>
      <c r="T29">
        <v>0.62573100000000004</v>
      </c>
      <c r="U29">
        <v>0.82279000000000002</v>
      </c>
      <c r="V29">
        <v>0.68295499999999998</v>
      </c>
      <c r="W29">
        <v>0.74624800000000002</v>
      </c>
      <c r="X29">
        <v>0.79836099999999999</v>
      </c>
      <c r="Y29">
        <v>0.72231599999999996</v>
      </c>
      <c r="Z29">
        <v>0.79178800000000005</v>
      </c>
      <c r="AA29">
        <v>0.86775199999999997</v>
      </c>
      <c r="AB29">
        <v>0.63217199999999996</v>
      </c>
      <c r="AC29">
        <v>0.71320499999999998</v>
      </c>
      <c r="AD29">
        <v>0.70169800000000004</v>
      </c>
      <c r="AE29">
        <v>0.68004299999999995</v>
      </c>
      <c r="AF29">
        <v>0.693712</v>
      </c>
      <c r="AG29">
        <v>0.66195000000000004</v>
      </c>
      <c r="AH29">
        <v>0.739923</v>
      </c>
      <c r="AI29">
        <v>0.83504400000000001</v>
      </c>
      <c r="AJ29">
        <v>0.66346000000000005</v>
      </c>
      <c r="AK29">
        <v>0.72135700000000003</v>
      </c>
      <c r="AL29">
        <v>0.64734899999999995</v>
      </c>
      <c r="AM29">
        <v>0.74800699999999998</v>
      </c>
      <c r="AN29">
        <v>0.65195599999999998</v>
      </c>
      <c r="AO29">
        <v>0.624305</v>
      </c>
      <c r="AP29">
        <v>0.67547599999999997</v>
      </c>
      <c r="AQ29">
        <v>0.79935800000000001</v>
      </c>
      <c r="AR29">
        <v>0.61743800000000004</v>
      </c>
      <c r="AS29">
        <v>0.70328400000000002</v>
      </c>
      <c r="AT29">
        <v>0.65697499999999998</v>
      </c>
      <c r="AU29">
        <v>0.69303300000000001</v>
      </c>
      <c r="AV29">
        <v>0.63775400000000004</v>
      </c>
      <c r="AW29">
        <v>0.60572499999999996</v>
      </c>
      <c r="AX29">
        <v>0.67446399999999995</v>
      </c>
      <c r="AY29">
        <v>0.80685600000000002</v>
      </c>
      <c r="AZ29">
        <v>0.691778</v>
      </c>
      <c r="BA29">
        <v>0.842997</v>
      </c>
      <c r="BB29">
        <v>0.73837799999999998</v>
      </c>
      <c r="BC29">
        <v>0.76324599999999998</v>
      </c>
      <c r="BD29">
        <v>0.70673799999999998</v>
      </c>
      <c r="BE29">
        <v>0.74399000000000004</v>
      </c>
      <c r="BF29">
        <v>0.75385400000000002</v>
      </c>
      <c r="BG29">
        <v>0.82104699999999997</v>
      </c>
      <c r="BH29">
        <v>0.64235799999999998</v>
      </c>
      <c r="BI29">
        <v>0.730182</v>
      </c>
      <c r="BJ29">
        <v>0.73582800000000004</v>
      </c>
      <c r="BK29">
        <v>0.69411900000000004</v>
      </c>
      <c r="BL29">
        <v>0.77264900000000003</v>
      </c>
      <c r="BM29">
        <v>0.66757100000000003</v>
      </c>
      <c r="BN29">
        <v>0.76605000000000001</v>
      </c>
    </row>
    <row r="30" spans="1:66">
      <c r="A30">
        <v>22.345555999999998</v>
      </c>
      <c r="B30" s="1">
        <v>0.93106481481481485</v>
      </c>
      <c r="C30">
        <v>0.83898600000000001</v>
      </c>
      <c r="D30">
        <v>0.860182</v>
      </c>
      <c r="E30">
        <v>0.89425600000000005</v>
      </c>
      <c r="F30">
        <v>0.80118199999999995</v>
      </c>
      <c r="G30">
        <v>0.999552</v>
      </c>
      <c r="H30">
        <v>1.134417</v>
      </c>
      <c r="I30">
        <v>0.88175400000000004</v>
      </c>
      <c r="J30">
        <v>0.89792499999999997</v>
      </c>
      <c r="K30">
        <v>0.89484900000000001</v>
      </c>
      <c r="L30">
        <v>0.87044999999999995</v>
      </c>
      <c r="M30">
        <v>0.77199200000000001</v>
      </c>
      <c r="N30">
        <v>0.90941300000000003</v>
      </c>
      <c r="O30">
        <v>0.73346</v>
      </c>
      <c r="P30">
        <v>0.90817199999999998</v>
      </c>
      <c r="Q30">
        <v>0.79177299999999995</v>
      </c>
      <c r="R30">
        <v>0.90520999999999996</v>
      </c>
      <c r="S30">
        <v>0.94594</v>
      </c>
      <c r="T30">
        <v>0.66747900000000004</v>
      </c>
      <c r="U30">
        <v>0.87277499999999997</v>
      </c>
      <c r="V30">
        <v>0.72791799999999995</v>
      </c>
      <c r="W30">
        <v>0.79291500000000004</v>
      </c>
      <c r="X30">
        <v>0.84828899999999996</v>
      </c>
      <c r="Y30">
        <v>0.77271900000000004</v>
      </c>
      <c r="Z30">
        <v>0.84008700000000003</v>
      </c>
      <c r="AA30">
        <v>0.91632000000000002</v>
      </c>
      <c r="AB30">
        <v>0.67245200000000005</v>
      </c>
      <c r="AC30">
        <v>0.76070899999999997</v>
      </c>
      <c r="AD30">
        <v>0.74875800000000003</v>
      </c>
      <c r="AE30">
        <v>0.72837399999999997</v>
      </c>
      <c r="AF30">
        <v>0.74558999999999997</v>
      </c>
      <c r="AG30">
        <v>0.70606899999999995</v>
      </c>
      <c r="AH30">
        <v>0.78875399999999996</v>
      </c>
      <c r="AI30">
        <v>0.88086200000000003</v>
      </c>
      <c r="AJ30">
        <v>0.71140499999999995</v>
      </c>
      <c r="AK30">
        <v>0.77040600000000004</v>
      </c>
      <c r="AL30">
        <v>0.69550500000000004</v>
      </c>
      <c r="AM30">
        <v>0.79796199999999995</v>
      </c>
      <c r="AN30">
        <v>0.69943500000000003</v>
      </c>
      <c r="AO30">
        <v>0.66829099999999997</v>
      </c>
      <c r="AP30">
        <v>0.72369399999999995</v>
      </c>
      <c r="AQ30">
        <v>0.85003099999999998</v>
      </c>
      <c r="AR30">
        <v>0.65910899999999994</v>
      </c>
      <c r="AS30">
        <v>0.75807899999999995</v>
      </c>
      <c r="AT30">
        <v>0.70011500000000004</v>
      </c>
      <c r="AU30">
        <v>0.74133899999999997</v>
      </c>
      <c r="AV30">
        <v>0.68608199999999997</v>
      </c>
      <c r="AW30">
        <v>0.65237400000000001</v>
      </c>
      <c r="AX30">
        <v>0.72443400000000002</v>
      </c>
      <c r="AY30">
        <v>0.85890999999999995</v>
      </c>
      <c r="AZ30">
        <v>0.73172199999999998</v>
      </c>
      <c r="BA30">
        <v>0.89673599999999998</v>
      </c>
      <c r="BB30">
        <v>0.78941399999999995</v>
      </c>
      <c r="BC30">
        <v>0.814716</v>
      </c>
      <c r="BD30">
        <v>0.75325399999999998</v>
      </c>
      <c r="BE30">
        <v>0.791767</v>
      </c>
      <c r="BF30">
        <v>0.80264800000000003</v>
      </c>
      <c r="BG30">
        <v>0.86799099999999996</v>
      </c>
      <c r="BH30">
        <v>0.68264199999999997</v>
      </c>
      <c r="BI30">
        <v>0.77308500000000002</v>
      </c>
      <c r="BJ30">
        <v>0.78276500000000004</v>
      </c>
      <c r="BK30">
        <v>0.73770199999999997</v>
      </c>
      <c r="BL30">
        <v>0.81718000000000002</v>
      </c>
      <c r="BM30">
        <v>0.70966200000000002</v>
      </c>
      <c r="BN30">
        <v>0.80567900000000003</v>
      </c>
    </row>
    <row r="31" spans="1:66">
      <c r="A31">
        <v>23.345555999999998</v>
      </c>
      <c r="B31" s="1">
        <v>0.97273148148148147</v>
      </c>
      <c r="C31">
        <v>0.88161199999999995</v>
      </c>
      <c r="D31">
        <v>0.904138</v>
      </c>
      <c r="E31">
        <v>0.93604699999999996</v>
      </c>
      <c r="F31">
        <v>0.83678799999999998</v>
      </c>
      <c r="G31">
        <v>1.0464789999999999</v>
      </c>
      <c r="H31">
        <v>1.181263</v>
      </c>
      <c r="I31">
        <v>0.92027999999999999</v>
      </c>
      <c r="J31">
        <v>0.93728999999999996</v>
      </c>
      <c r="K31">
        <v>0.93506</v>
      </c>
      <c r="L31">
        <v>0.91265099999999999</v>
      </c>
      <c r="M31">
        <v>0.81601000000000001</v>
      </c>
      <c r="N31">
        <v>0.95240800000000003</v>
      </c>
      <c r="O31">
        <v>0.77806600000000004</v>
      </c>
      <c r="P31">
        <v>0.95068900000000001</v>
      </c>
      <c r="Q31">
        <v>0.83647499999999997</v>
      </c>
      <c r="R31">
        <v>0.94670100000000001</v>
      </c>
      <c r="S31">
        <v>0.98864300000000005</v>
      </c>
      <c r="T31">
        <v>0.70420000000000005</v>
      </c>
      <c r="U31">
        <v>0.91523100000000002</v>
      </c>
      <c r="V31">
        <v>0.76753800000000005</v>
      </c>
      <c r="W31">
        <v>0.833341</v>
      </c>
      <c r="X31">
        <v>0.89302000000000004</v>
      </c>
      <c r="Y31">
        <v>0.81298300000000001</v>
      </c>
      <c r="Z31">
        <v>0.88514400000000004</v>
      </c>
      <c r="AA31">
        <v>0.96124799999999999</v>
      </c>
      <c r="AB31">
        <v>0.70952199999999999</v>
      </c>
      <c r="AC31">
        <v>0.80254300000000001</v>
      </c>
      <c r="AD31">
        <v>0.78996999999999995</v>
      </c>
      <c r="AE31">
        <v>0.76673100000000005</v>
      </c>
      <c r="AF31">
        <v>0.78625800000000001</v>
      </c>
      <c r="AG31">
        <v>0.74902299999999999</v>
      </c>
      <c r="AH31">
        <v>0.83168799999999998</v>
      </c>
      <c r="AI31">
        <v>0.92905899999999997</v>
      </c>
      <c r="AJ31">
        <v>0.75576900000000002</v>
      </c>
      <c r="AK31">
        <v>0.81237700000000002</v>
      </c>
      <c r="AL31">
        <v>0.73192100000000004</v>
      </c>
      <c r="AM31">
        <v>0.83975900000000003</v>
      </c>
      <c r="AN31">
        <v>0.74071299999999995</v>
      </c>
      <c r="AO31">
        <v>0.71460599999999996</v>
      </c>
      <c r="AP31">
        <v>0.76188500000000003</v>
      </c>
      <c r="AQ31">
        <v>0.88887899999999997</v>
      </c>
      <c r="AR31">
        <v>0.70204100000000003</v>
      </c>
      <c r="AS31">
        <v>0.80171999999999999</v>
      </c>
      <c r="AT31">
        <v>0.73520600000000003</v>
      </c>
      <c r="AU31">
        <v>0.77997499999999997</v>
      </c>
      <c r="AV31">
        <v>0.72526400000000002</v>
      </c>
      <c r="AW31">
        <v>0.69367199999999996</v>
      </c>
      <c r="AX31">
        <v>0.761656</v>
      </c>
      <c r="AY31">
        <v>0.90385800000000005</v>
      </c>
      <c r="AZ31">
        <v>0.76884399999999997</v>
      </c>
      <c r="BA31">
        <v>0.94546200000000002</v>
      </c>
      <c r="BB31">
        <v>0.82791599999999999</v>
      </c>
      <c r="BC31">
        <v>0.86078299999999996</v>
      </c>
      <c r="BD31">
        <v>0.79643799999999998</v>
      </c>
      <c r="BE31">
        <v>0.83710499999999999</v>
      </c>
      <c r="BF31">
        <v>0.84039699999999995</v>
      </c>
      <c r="BG31">
        <v>0.90684299999999995</v>
      </c>
      <c r="BH31">
        <v>0.71697100000000002</v>
      </c>
      <c r="BI31">
        <v>0.81300399999999995</v>
      </c>
      <c r="BJ31">
        <v>0.82375900000000002</v>
      </c>
      <c r="BK31">
        <v>0.77786</v>
      </c>
      <c r="BL31">
        <v>0.85450000000000004</v>
      </c>
      <c r="BM31">
        <v>0.74446800000000002</v>
      </c>
      <c r="BN31">
        <v>0.84331</v>
      </c>
    </row>
    <row r="32" spans="1:66">
      <c r="A32">
        <v>23.88</v>
      </c>
      <c r="B32" s="1">
        <v>0.995</v>
      </c>
      <c r="C32">
        <v>0.90017100000000005</v>
      </c>
      <c r="D32">
        <v>0.92341200000000001</v>
      </c>
      <c r="E32">
        <v>0.95384899999999995</v>
      </c>
      <c r="F32">
        <v>0.85502999999999996</v>
      </c>
      <c r="G32">
        <v>1.067313</v>
      </c>
      <c r="H32">
        <v>1.2039359999999999</v>
      </c>
      <c r="I32">
        <v>0.93803400000000003</v>
      </c>
      <c r="J32">
        <v>0.95332399999999995</v>
      </c>
      <c r="K32">
        <v>0.95638299999999998</v>
      </c>
      <c r="L32">
        <v>0.93216500000000002</v>
      </c>
      <c r="M32">
        <v>0.82972299999999999</v>
      </c>
      <c r="N32">
        <v>0.97229500000000002</v>
      </c>
      <c r="O32">
        <v>0.79920000000000002</v>
      </c>
      <c r="P32">
        <v>0.97394800000000004</v>
      </c>
      <c r="Q32">
        <v>0.85476799999999997</v>
      </c>
      <c r="R32">
        <v>0.96964099999999998</v>
      </c>
      <c r="S32">
        <v>1.0108680000000001</v>
      </c>
      <c r="T32">
        <v>0.72206000000000004</v>
      </c>
      <c r="U32">
        <v>0.93552400000000002</v>
      </c>
      <c r="V32">
        <v>0.78745799999999999</v>
      </c>
      <c r="W32">
        <v>0.852912</v>
      </c>
      <c r="X32">
        <v>0.91120900000000005</v>
      </c>
      <c r="Y32">
        <v>0.83335300000000001</v>
      </c>
      <c r="Z32">
        <v>0.90036499999999997</v>
      </c>
      <c r="AA32">
        <v>0.979236</v>
      </c>
      <c r="AB32">
        <v>0.72740899999999997</v>
      </c>
      <c r="AC32">
        <v>0.82280699999999996</v>
      </c>
      <c r="AD32">
        <v>0.80764499999999995</v>
      </c>
      <c r="AE32">
        <v>0.78524300000000002</v>
      </c>
      <c r="AF32">
        <v>0.80240500000000003</v>
      </c>
      <c r="AG32">
        <v>0.77005900000000005</v>
      </c>
      <c r="AH32">
        <v>0.85055000000000003</v>
      </c>
      <c r="AI32">
        <v>0.94897100000000001</v>
      </c>
      <c r="AJ32">
        <v>0.77536499999999997</v>
      </c>
      <c r="AK32">
        <v>0.83352999999999999</v>
      </c>
      <c r="AL32">
        <v>0.75201700000000005</v>
      </c>
      <c r="AM32">
        <v>0.86174799999999996</v>
      </c>
      <c r="AN32">
        <v>0.76324599999999998</v>
      </c>
      <c r="AO32">
        <v>0.72725499999999998</v>
      </c>
      <c r="AP32">
        <v>0.78141799999999995</v>
      </c>
      <c r="AQ32">
        <v>0.90929199999999999</v>
      </c>
      <c r="AR32">
        <v>0.71897599999999995</v>
      </c>
      <c r="AS32">
        <v>0.81986099999999995</v>
      </c>
      <c r="AT32">
        <v>0.75424899999999995</v>
      </c>
      <c r="AU32">
        <v>0.79916100000000001</v>
      </c>
      <c r="AV32">
        <v>0.74550399999999994</v>
      </c>
      <c r="AW32">
        <v>0.71649200000000002</v>
      </c>
      <c r="AX32">
        <v>0.78212400000000004</v>
      </c>
      <c r="AY32">
        <v>0.92436300000000005</v>
      </c>
      <c r="AZ32">
        <v>0.78554299999999999</v>
      </c>
      <c r="BA32">
        <v>0.96490399999999998</v>
      </c>
      <c r="BB32">
        <v>0.851997</v>
      </c>
      <c r="BC32">
        <v>0.88305299999999998</v>
      </c>
      <c r="BD32">
        <v>0.82072999999999996</v>
      </c>
      <c r="BE32">
        <v>0.85657099999999997</v>
      </c>
      <c r="BF32">
        <v>0.85749600000000004</v>
      </c>
      <c r="BG32">
        <v>0.92654599999999998</v>
      </c>
      <c r="BH32">
        <v>0.73442300000000005</v>
      </c>
      <c r="BI32">
        <v>0.83198799999999995</v>
      </c>
      <c r="BJ32">
        <v>0.84209900000000004</v>
      </c>
      <c r="BK32">
        <v>0.79600499999999996</v>
      </c>
      <c r="BL32">
        <v>0.87441599999999997</v>
      </c>
      <c r="BM32">
        <v>0.764567</v>
      </c>
      <c r="BN32">
        <v>0.86129999999999995</v>
      </c>
    </row>
    <row r="33" spans="1:66">
      <c r="A33">
        <v>24.069444000000001</v>
      </c>
      <c r="B33" s="1">
        <v>1.0028935185185184</v>
      </c>
      <c r="C33">
        <v>0.92472200000000004</v>
      </c>
      <c r="D33">
        <v>0.95147599999999999</v>
      </c>
      <c r="E33">
        <v>0.99748199999999998</v>
      </c>
      <c r="F33">
        <v>0.89224400000000004</v>
      </c>
      <c r="G33">
        <v>1.0689949999999999</v>
      </c>
      <c r="H33">
        <v>1.2312320000000001</v>
      </c>
      <c r="I33">
        <v>0.93612499999999998</v>
      </c>
      <c r="J33">
        <v>0.95711800000000002</v>
      </c>
      <c r="K33">
        <v>1.0038990000000001</v>
      </c>
      <c r="L33">
        <v>0.98455800000000004</v>
      </c>
      <c r="M33">
        <v>0.86457300000000004</v>
      </c>
      <c r="N33">
        <v>1.0139100000000001</v>
      </c>
      <c r="O33">
        <v>0.77493699999999999</v>
      </c>
      <c r="P33">
        <v>0.95639600000000002</v>
      </c>
      <c r="Q33">
        <v>0.82297699999999996</v>
      </c>
      <c r="R33">
        <v>0.94164800000000004</v>
      </c>
      <c r="S33">
        <v>1.0429360000000001</v>
      </c>
      <c r="T33">
        <v>0.70265900000000003</v>
      </c>
      <c r="U33">
        <v>0.93633</v>
      </c>
      <c r="V33">
        <v>0.811643</v>
      </c>
      <c r="W33">
        <v>0.87312100000000004</v>
      </c>
      <c r="X33">
        <v>0.93675299999999995</v>
      </c>
      <c r="Y33">
        <v>0.85513899999999998</v>
      </c>
      <c r="Z33">
        <v>1.125054</v>
      </c>
      <c r="AA33">
        <v>0.95861099999999999</v>
      </c>
      <c r="AB33">
        <v>0.68725800000000004</v>
      </c>
      <c r="AC33">
        <v>0.80857699999999999</v>
      </c>
      <c r="AD33">
        <v>0.81793400000000005</v>
      </c>
      <c r="AE33">
        <v>0.80277299999999996</v>
      </c>
      <c r="AF33">
        <v>0.82684599999999997</v>
      </c>
      <c r="AG33">
        <v>0.78662200000000004</v>
      </c>
      <c r="AH33">
        <v>0.86716300000000002</v>
      </c>
      <c r="AI33">
        <v>0.93187699999999996</v>
      </c>
      <c r="AJ33">
        <v>0.772984</v>
      </c>
      <c r="AK33">
        <v>0.84553900000000004</v>
      </c>
      <c r="AL33">
        <v>0.75961000000000001</v>
      </c>
      <c r="AM33">
        <v>0.871888</v>
      </c>
      <c r="AN33">
        <v>0.77731099999999997</v>
      </c>
      <c r="AO33">
        <v>0.74221000000000004</v>
      </c>
      <c r="AP33">
        <v>0.79026799999999997</v>
      </c>
      <c r="AQ33">
        <v>0.87842600000000004</v>
      </c>
      <c r="AR33">
        <v>0.67003199999999996</v>
      </c>
      <c r="AS33">
        <v>0.79449000000000003</v>
      </c>
      <c r="AT33">
        <v>0.75085100000000005</v>
      </c>
      <c r="AU33">
        <v>0.80657500000000004</v>
      </c>
      <c r="AV33">
        <v>0.74986200000000003</v>
      </c>
      <c r="AW33">
        <v>0.72375</v>
      </c>
      <c r="AX33">
        <v>0.77876800000000002</v>
      </c>
      <c r="AY33">
        <v>0.89909099999999997</v>
      </c>
      <c r="AZ33">
        <v>0.71702699999999997</v>
      </c>
      <c r="BA33">
        <v>0.92872699999999997</v>
      </c>
      <c r="BB33">
        <v>0.85227900000000001</v>
      </c>
      <c r="BC33">
        <v>0.898289</v>
      </c>
      <c r="BD33">
        <v>0.83206500000000005</v>
      </c>
      <c r="BE33">
        <v>0.87399199999999999</v>
      </c>
      <c r="BF33">
        <v>0.87432200000000004</v>
      </c>
      <c r="BG33">
        <v>0.88535799999999998</v>
      </c>
      <c r="BH33">
        <v>0.69732099999999997</v>
      </c>
      <c r="BI33">
        <v>0.81080200000000002</v>
      </c>
      <c r="BJ33">
        <v>0.85984099999999997</v>
      </c>
      <c r="BK33">
        <v>0.81503899999999996</v>
      </c>
      <c r="BL33">
        <v>0.89541400000000004</v>
      </c>
      <c r="BM33">
        <v>0.78278999999999999</v>
      </c>
      <c r="BN33">
        <v>0.88694499999999998</v>
      </c>
    </row>
    <row r="34" spans="1:66">
      <c r="A34">
        <v>24.319444000000001</v>
      </c>
      <c r="B34" s="1">
        <v>1.0133101851851851</v>
      </c>
      <c r="C34">
        <v>0.91415299999999999</v>
      </c>
      <c r="D34">
        <v>0.93487900000000002</v>
      </c>
      <c r="E34">
        <v>0.96383799999999997</v>
      </c>
      <c r="F34">
        <v>0.861653</v>
      </c>
      <c r="G34">
        <v>1.0745629999999999</v>
      </c>
      <c r="H34">
        <v>1.2075640000000001</v>
      </c>
      <c r="I34">
        <v>0.94380900000000001</v>
      </c>
      <c r="J34">
        <v>0.95764700000000003</v>
      </c>
      <c r="K34">
        <v>0.97027600000000003</v>
      </c>
      <c r="L34">
        <v>0.94552099999999994</v>
      </c>
      <c r="M34">
        <v>0.85082400000000002</v>
      </c>
      <c r="N34">
        <v>0.98663299999999998</v>
      </c>
      <c r="O34">
        <v>0.68806599999999996</v>
      </c>
      <c r="P34">
        <v>0.85702699999999998</v>
      </c>
      <c r="Q34">
        <v>0.84516400000000003</v>
      </c>
      <c r="R34">
        <v>0.95697299999999996</v>
      </c>
      <c r="S34">
        <v>0.93732400000000005</v>
      </c>
      <c r="T34">
        <v>0.70691499999999996</v>
      </c>
      <c r="U34">
        <v>0.94088799999999995</v>
      </c>
      <c r="V34">
        <v>0.79386599999999996</v>
      </c>
      <c r="W34">
        <v>0.86152899999999999</v>
      </c>
      <c r="X34">
        <v>0.91312499999999996</v>
      </c>
      <c r="Y34">
        <v>0.84261600000000003</v>
      </c>
      <c r="Z34">
        <v>0.96368200000000004</v>
      </c>
      <c r="AA34">
        <v>0.87667399999999995</v>
      </c>
      <c r="AB34">
        <v>0.71115499999999998</v>
      </c>
      <c r="AC34">
        <v>0.82298800000000005</v>
      </c>
      <c r="AD34">
        <v>0.81682500000000002</v>
      </c>
      <c r="AE34">
        <v>0.79751399999999995</v>
      </c>
      <c r="AF34">
        <v>0.81619799999999998</v>
      </c>
      <c r="AG34">
        <v>0.78242500000000004</v>
      </c>
      <c r="AH34">
        <v>0.86348000000000003</v>
      </c>
      <c r="AI34">
        <v>0.94712099999999999</v>
      </c>
      <c r="AJ34">
        <v>0.77811399999999997</v>
      </c>
      <c r="AK34">
        <v>0.844024</v>
      </c>
      <c r="AL34">
        <v>0.76655499999999999</v>
      </c>
      <c r="AM34">
        <v>0.86876399999999998</v>
      </c>
      <c r="AN34">
        <v>0.77795300000000001</v>
      </c>
      <c r="AO34">
        <v>0.73899199999999998</v>
      </c>
      <c r="AP34">
        <v>0.79121200000000003</v>
      </c>
      <c r="AQ34">
        <v>0.78912099999999996</v>
      </c>
      <c r="AR34">
        <v>0.69682299999999997</v>
      </c>
      <c r="AS34">
        <v>0.81494299999999997</v>
      </c>
      <c r="AT34">
        <v>0.75641800000000003</v>
      </c>
      <c r="AU34">
        <v>0.80895300000000003</v>
      </c>
      <c r="AV34">
        <v>0.75417400000000001</v>
      </c>
      <c r="AW34">
        <v>0.72452399999999995</v>
      </c>
      <c r="AX34">
        <v>0.78633500000000001</v>
      </c>
      <c r="AY34">
        <v>0.76175899999999996</v>
      </c>
      <c r="AZ34">
        <v>0.71733000000000002</v>
      </c>
      <c r="BA34">
        <v>0.94802399999999998</v>
      </c>
      <c r="BB34">
        <v>0.85971399999999998</v>
      </c>
      <c r="BC34">
        <v>0.89311499999999999</v>
      </c>
      <c r="BD34">
        <v>0.830843</v>
      </c>
      <c r="BE34">
        <v>0.868784</v>
      </c>
      <c r="BF34">
        <v>0.86837399999999998</v>
      </c>
      <c r="BG34">
        <v>0.80522099999999996</v>
      </c>
      <c r="BH34">
        <v>0.71440400000000004</v>
      </c>
      <c r="BI34">
        <v>0.82866600000000001</v>
      </c>
      <c r="BJ34">
        <v>0.85720300000000005</v>
      </c>
      <c r="BK34">
        <v>0.80548299999999995</v>
      </c>
      <c r="BL34">
        <v>0.88371299999999997</v>
      </c>
      <c r="BM34">
        <v>0.77252100000000001</v>
      </c>
      <c r="BN34">
        <v>0.87284099999999998</v>
      </c>
    </row>
    <row r="35" spans="1:66">
      <c r="A35">
        <v>24.569167</v>
      </c>
      <c r="B35" s="1">
        <v>1.0237152777777778</v>
      </c>
      <c r="C35">
        <v>0.91409700000000005</v>
      </c>
      <c r="D35">
        <v>0.93481700000000001</v>
      </c>
      <c r="E35">
        <v>0.96111100000000005</v>
      </c>
      <c r="F35">
        <v>0.863008</v>
      </c>
      <c r="G35">
        <v>1.073949</v>
      </c>
      <c r="H35">
        <v>1.1980470000000001</v>
      </c>
      <c r="I35">
        <v>0.942492</v>
      </c>
      <c r="J35">
        <v>0.95639200000000002</v>
      </c>
      <c r="K35">
        <v>0.96951900000000002</v>
      </c>
      <c r="L35">
        <v>0.94825800000000005</v>
      </c>
      <c r="M35">
        <v>0.84692000000000001</v>
      </c>
      <c r="N35">
        <v>0.99177400000000004</v>
      </c>
      <c r="O35">
        <v>0.65283400000000003</v>
      </c>
      <c r="P35">
        <v>0.818693</v>
      </c>
      <c r="Q35">
        <v>0.83765599999999996</v>
      </c>
      <c r="R35">
        <v>0.94545699999999999</v>
      </c>
      <c r="S35">
        <v>0.89010800000000001</v>
      </c>
      <c r="T35">
        <v>0.69585799999999998</v>
      </c>
      <c r="U35">
        <v>0.93589199999999995</v>
      </c>
      <c r="V35">
        <v>0.79451099999999997</v>
      </c>
      <c r="W35">
        <v>0.863398</v>
      </c>
      <c r="X35">
        <v>0.91734599999999999</v>
      </c>
      <c r="Y35">
        <v>0.84287900000000004</v>
      </c>
      <c r="Z35">
        <v>0.93068799999999996</v>
      </c>
      <c r="AA35">
        <v>0.83900399999999997</v>
      </c>
      <c r="AB35">
        <v>0.70186400000000004</v>
      </c>
      <c r="AC35">
        <v>0.82472100000000004</v>
      </c>
      <c r="AD35">
        <v>0.82005600000000001</v>
      </c>
      <c r="AE35">
        <v>0.79852299999999998</v>
      </c>
      <c r="AF35">
        <v>0.81640400000000002</v>
      </c>
      <c r="AG35">
        <v>0.78213699999999997</v>
      </c>
      <c r="AH35">
        <v>0.86655800000000005</v>
      </c>
      <c r="AI35">
        <v>0.95092299999999996</v>
      </c>
      <c r="AJ35">
        <v>0.775945</v>
      </c>
      <c r="AK35">
        <v>0.846885</v>
      </c>
      <c r="AL35">
        <v>0.76841300000000001</v>
      </c>
      <c r="AM35">
        <v>0.87085699999999999</v>
      </c>
      <c r="AN35">
        <v>0.77855300000000005</v>
      </c>
      <c r="AO35">
        <v>0.73905299999999996</v>
      </c>
      <c r="AP35">
        <v>0.79356499999999996</v>
      </c>
      <c r="AQ35">
        <v>0.76051299999999999</v>
      </c>
      <c r="AR35">
        <v>0.68060399999999999</v>
      </c>
      <c r="AS35">
        <v>0.81581000000000004</v>
      </c>
      <c r="AT35">
        <v>0.75873699999999999</v>
      </c>
      <c r="AU35">
        <v>0.80803199999999997</v>
      </c>
      <c r="AV35">
        <v>0.75539999999999996</v>
      </c>
      <c r="AW35">
        <v>0.72841800000000001</v>
      </c>
      <c r="AX35">
        <v>0.78772500000000001</v>
      </c>
      <c r="AY35">
        <v>0.74834199999999995</v>
      </c>
      <c r="AZ35">
        <v>0.70515000000000005</v>
      </c>
      <c r="BA35">
        <v>0.95091099999999995</v>
      </c>
      <c r="BB35">
        <v>0.85927699999999996</v>
      </c>
      <c r="BC35">
        <v>0.89614700000000003</v>
      </c>
      <c r="BD35">
        <v>0.82766700000000004</v>
      </c>
      <c r="BE35">
        <v>0.867506</v>
      </c>
      <c r="BF35">
        <v>0.86774799999999996</v>
      </c>
      <c r="BG35">
        <v>0.77390999999999999</v>
      </c>
      <c r="BH35">
        <v>0.70432099999999997</v>
      </c>
      <c r="BI35">
        <v>0.82642800000000005</v>
      </c>
      <c r="BJ35">
        <v>0.85223499999999996</v>
      </c>
      <c r="BK35">
        <v>0.80340699999999998</v>
      </c>
      <c r="BL35">
        <v>0.88271699999999997</v>
      </c>
      <c r="BM35">
        <v>0.77203500000000003</v>
      </c>
      <c r="BN35">
        <v>0.87138300000000002</v>
      </c>
    </row>
    <row r="36" spans="1:66">
      <c r="A36">
        <v>24.820277999999998</v>
      </c>
      <c r="B36" s="1">
        <v>1.0341782407407407</v>
      </c>
      <c r="C36">
        <v>0.90701200000000004</v>
      </c>
      <c r="D36">
        <v>0.92783099999999996</v>
      </c>
      <c r="E36">
        <v>0.95913499999999996</v>
      </c>
      <c r="F36">
        <v>0.86058199999999996</v>
      </c>
      <c r="G36">
        <v>1.072776</v>
      </c>
      <c r="H36">
        <v>1.1968449999999999</v>
      </c>
      <c r="I36">
        <v>0.93803899999999996</v>
      </c>
      <c r="J36">
        <v>0.95592999999999995</v>
      </c>
      <c r="K36">
        <v>0.97072800000000004</v>
      </c>
      <c r="L36">
        <v>0.94598000000000004</v>
      </c>
      <c r="M36">
        <v>0.84186799999999995</v>
      </c>
      <c r="N36">
        <v>0.98811899999999997</v>
      </c>
      <c r="O36">
        <v>0.64096200000000003</v>
      </c>
      <c r="P36">
        <v>0.80167900000000003</v>
      </c>
      <c r="Q36">
        <v>0.83113400000000004</v>
      </c>
      <c r="R36">
        <v>0.94012300000000004</v>
      </c>
      <c r="S36">
        <v>0.87296200000000002</v>
      </c>
      <c r="T36">
        <v>0.68917499999999998</v>
      </c>
      <c r="U36">
        <v>0.92588999999999999</v>
      </c>
      <c r="V36">
        <v>0.794207</v>
      </c>
      <c r="W36">
        <v>0.86363699999999999</v>
      </c>
      <c r="X36">
        <v>0.91393500000000005</v>
      </c>
      <c r="Y36">
        <v>0.83646600000000004</v>
      </c>
      <c r="Z36">
        <v>0.92052699999999998</v>
      </c>
      <c r="AA36">
        <v>0.82952499999999996</v>
      </c>
      <c r="AB36">
        <v>0.70007699999999995</v>
      </c>
      <c r="AC36">
        <v>0.81862500000000005</v>
      </c>
      <c r="AD36">
        <v>0.81281499999999995</v>
      </c>
      <c r="AE36">
        <v>0.79211500000000001</v>
      </c>
      <c r="AF36">
        <v>0.80863700000000005</v>
      </c>
      <c r="AG36">
        <v>0.77924300000000002</v>
      </c>
      <c r="AH36">
        <v>0.85843400000000003</v>
      </c>
      <c r="AI36">
        <v>0.94702699999999995</v>
      </c>
      <c r="AJ36">
        <v>0.77569699999999997</v>
      </c>
      <c r="AK36">
        <v>0.84255100000000005</v>
      </c>
      <c r="AL36">
        <v>0.762046</v>
      </c>
      <c r="AM36">
        <v>0.86692999999999998</v>
      </c>
      <c r="AN36">
        <v>0.77258700000000002</v>
      </c>
      <c r="AO36">
        <v>0.73845899999999998</v>
      </c>
      <c r="AP36">
        <v>0.79075499999999999</v>
      </c>
      <c r="AQ36">
        <v>0.75926899999999997</v>
      </c>
      <c r="AR36">
        <v>0.67703599999999997</v>
      </c>
      <c r="AS36">
        <v>0.81908000000000003</v>
      </c>
      <c r="AT36">
        <v>0.75783400000000001</v>
      </c>
      <c r="AU36">
        <v>0.80324499999999999</v>
      </c>
      <c r="AV36">
        <v>0.74872000000000005</v>
      </c>
      <c r="AW36">
        <v>0.72616400000000003</v>
      </c>
      <c r="AX36">
        <v>0.78765200000000002</v>
      </c>
      <c r="AY36">
        <v>0.74087099999999995</v>
      </c>
      <c r="AZ36">
        <v>0.69152499999999995</v>
      </c>
      <c r="BA36">
        <v>0.94809299999999996</v>
      </c>
      <c r="BB36">
        <v>0.85545400000000005</v>
      </c>
      <c r="BC36">
        <v>0.88859500000000002</v>
      </c>
      <c r="BD36">
        <v>0.81962599999999997</v>
      </c>
      <c r="BE36">
        <v>0.86026599999999998</v>
      </c>
      <c r="BF36">
        <v>0.86344699999999996</v>
      </c>
      <c r="BG36">
        <v>0.76631499999999997</v>
      </c>
      <c r="BH36">
        <v>0.69952000000000003</v>
      </c>
      <c r="BI36">
        <v>0.822017</v>
      </c>
      <c r="BJ36">
        <v>0.84910600000000003</v>
      </c>
      <c r="BK36">
        <v>0.80199799999999999</v>
      </c>
      <c r="BL36">
        <v>0.87873800000000002</v>
      </c>
      <c r="BM36">
        <v>0.76834400000000003</v>
      </c>
      <c r="BN36">
        <v>0.86724299999999999</v>
      </c>
    </row>
    <row r="37" spans="1:66">
      <c r="A37">
        <v>25.070556</v>
      </c>
      <c r="B37" s="1">
        <v>1.0446064814814815</v>
      </c>
      <c r="C37">
        <v>0.90599700000000005</v>
      </c>
      <c r="D37">
        <v>0.92804799999999998</v>
      </c>
      <c r="E37">
        <v>0.96080399999999999</v>
      </c>
      <c r="F37">
        <v>0.86061299999999996</v>
      </c>
      <c r="G37">
        <v>1.063509</v>
      </c>
      <c r="H37">
        <v>1.188067</v>
      </c>
      <c r="I37">
        <v>0.92827499999999996</v>
      </c>
      <c r="J37">
        <v>0.94200499999999998</v>
      </c>
      <c r="K37">
        <v>0.96924200000000005</v>
      </c>
      <c r="L37">
        <v>0.94425700000000001</v>
      </c>
      <c r="M37">
        <v>0.84178500000000001</v>
      </c>
      <c r="N37">
        <v>0.98894099999999996</v>
      </c>
      <c r="O37">
        <v>0.63428700000000005</v>
      </c>
      <c r="P37">
        <v>0.80025500000000005</v>
      </c>
      <c r="Q37">
        <v>0.83145100000000005</v>
      </c>
      <c r="R37">
        <v>0.93691899999999995</v>
      </c>
      <c r="S37">
        <v>0.87261699999999998</v>
      </c>
      <c r="T37">
        <v>0.68936900000000001</v>
      </c>
      <c r="U37">
        <v>0.92188199999999998</v>
      </c>
      <c r="V37">
        <v>0.79575099999999999</v>
      </c>
      <c r="W37">
        <v>0.86141599999999996</v>
      </c>
      <c r="X37">
        <v>0.91440399999999999</v>
      </c>
      <c r="Y37">
        <v>0.83832600000000002</v>
      </c>
      <c r="Z37">
        <v>0.92145900000000003</v>
      </c>
      <c r="AA37">
        <v>0.83394599999999997</v>
      </c>
      <c r="AB37">
        <v>0.69989500000000004</v>
      </c>
      <c r="AC37">
        <v>0.815469</v>
      </c>
      <c r="AD37">
        <v>0.80794600000000005</v>
      </c>
      <c r="AE37">
        <v>0.78701299999999996</v>
      </c>
      <c r="AF37">
        <v>0.80842899999999995</v>
      </c>
      <c r="AG37">
        <v>0.77875300000000003</v>
      </c>
      <c r="AH37">
        <v>0.85716599999999998</v>
      </c>
      <c r="AI37">
        <v>0.94354899999999997</v>
      </c>
      <c r="AJ37">
        <v>0.77395000000000003</v>
      </c>
      <c r="AK37">
        <v>0.83811199999999997</v>
      </c>
      <c r="AL37">
        <v>0.76191200000000003</v>
      </c>
      <c r="AM37">
        <v>0.86416300000000001</v>
      </c>
      <c r="AN37">
        <v>0.76876699999999998</v>
      </c>
      <c r="AO37">
        <v>0.73343800000000003</v>
      </c>
      <c r="AP37">
        <v>0.78647999999999996</v>
      </c>
      <c r="AQ37">
        <v>0.76368599999999998</v>
      </c>
      <c r="AR37">
        <v>0.67813400000000001</v>
      </c>
      <c r="AS37">
        <v>0.816994</v>
      </c>
      <c r="AT37">
        <v>0.754556</v>
      </c>
      <c r="AU37">
        <v>0.80237400000000003</v>
      </c>
      <c r="AV37">
        <v>0.745506</v>
      </c>
      <c r="AW37">
        <v>0.72597699999999998</v>
      </c>
      <c r="AX37">
        <v>0.78573599999999999</v>
      </c>
      <c r="AY37">
        <v>0.739761</v>
      </c>
      <c r="AZ37">
        <v>0.68578600000000001</v>
      </c>
      <c r="BA37">
        <v>0.95071099999999997</v>
      </c>
      <c r="BB37">
        <v>0.85187000000000002</v>
      </c>
      <c r="BC37">
        <v>0.88531599999999999</v>
      </c>
      <c r="BD37">
        <v>0.821376</v>
      </c>
      <c r="BE37">
        <v>0.85689400000000004</v>
      </c>
      <c r="BF37">
        <v>0.86310399999999998</v>
      </c>
      <c r="BG37">
        <v>0.76531700000000003</v>
      </c>
      <c r="BH37">
        <v>0.70026600000000006</v>
      </c>
      <c r="BI37">
        <v>0.822932</v>
      </c>
      <c r="BJ37">
        <v>0.842974</v>
      </c>
      <c r="BK37">
        <v>0.79491199999999995</v>
      </c>
      <c r="BL37">
        <v>0.87658599999999998</v>
      </c>
      <c r="BM37">
        <v>0.76580599999999999</v>
      </c>
      <c r="BN37">
        <v>0.86348800000000003</v>
      </c>
    </row>
    <row r="38" spans="1:66">
      <c r="A38">
        <v>25.320833</v>
      </c>
      <c r="B38" s="1">
        <v>1.0550347222222223</v>
      </c>
      <c r="C38">
        <v>0.90787899999999999</v>
      </c>
      <c r="D38">
        <v>0.93388000000000004</v>
      </c>
      <c r="E38">
        <v>0.95869300000000002</v>
      </c>
      <c r="F38">
        <v>0.86062700000000003</v>
      </c>
      <c r="G38">
        <v>1.052643</v>
      </c>
      <c r="H38">
        <v>1.1790240000000001</v>
      </c>
      <c r="I38">
        <v>0.92096599999999995</v>
      </c>
      <c r="J38">
        <v>0.93449800000000005</v>
      </c>
      <c r="K38">
        <v>0.97230700000000003</v>
      </c>
      <c r="L38">
        <v>0.95006100000000004</v>
      </c>
      <c r="M38">
        <v>0.84697800000000001</v>
      </c>
      <c r="N38">
        <v>0.99369799999999997</v>
      </c>
      <c r="O38">
        <v>0.64169200000000004</v>
      </c>
      <c r="P38">
        <v>0.80750699999999997</v>
      </c>
      <c r="Q38">
        <v>0.83623999999999998</v>
      </c>
      <c r="R38">
        <v>0.94171800000000006</v>
      </c>
      <c r="S38">
        <v>0.87822900000000004</v>
      </c>
      <c r="T38">
        <v>0.69514299999999996</v>
      </c>
      <c r="U38">
        <v>0.92690600000000001</v>
      </c>
      <c r="V38">
        <v>0.79954999999999998</v>
      </c>
      <c r="W38">
        <v>0.86569399999999996</v>
      </c>
      <c r="X38">
        <v>0.91547699999999999</v>
      </c>
      <c r="Y38">
        <v>0.839619</v>
      </c>
      <c r="Z38">
        <v>0.92232800000000004</v>
      </c>
      <c r="AA38">
        <v>0.845329</v>
      </c>
      <c r="AB38">
        <v>0.70649700000000004</v>
      </c>
      <c r="AC38">
        <v>0.81936500000000001</v>
      </c>
      <c r="AD38">
        <v>0.81144400000000005</v>
      </c>
      <c r="AE38">
        <v>0.79027700000000001</v>
      </c>
      <c r="AF38">
        <v>0.80867599999999995</v>
      </c>
      <c r="AG38">
        <v>0.78237199999999996</v>
      </c>
      <c r="AH38">
        <v>0.85979700000000003</v>
      </c>
      <c r="AI38">
        <v>0.94611900000000004</v>
      </c>
      <c r="AJ38">
        <v>0.77308900000000003</v>
      </c>
      <c r="AK38">
        <v>0.84384199999999998</v>
      </c>
      <c r="AL38">
        <v>0.76266900000000004</v>
      </c>
      <c r="AM38">
        <v>0.86854799999999999</v>
      </c>
      <c r="AN38">
        <v>0.76832900000000004</v>
      </c>
      <c r="AO38">
        <v>0.73632500000000001</v>
      </c>
      <c r="AP38">
        <v>0.78881999999999997</v>
      </c>
      <c r="AQ38">
        <v>0.77325100000000002</v>
      </c>
      <c r="AR38">
        <v>0.68038600000000005</v>
      </c>
      <c r="AS38">
        <v>0.82016800000000001</v>
      </c>
      <c r="AT38">
        <v>0.75734599999999996</v>
      </c>
      <c r="AU38">
        <v>0.80385200000000001</v>
      </c>
      <c r="AV38">
        <v>0.751884</v>
      </c>
      <c r="AW38">
        <v>0.72470599999999996</v>
      </c>
      <c r="AX38">
        <v>0.78851199999999999</v>
      </c>
      <c r="AY38">
        <v>0.74239200000000005</v>
      </c>
      <c r="AZ38">
        <v>0.685867</v>
      </c>
      <c r="BA38">
        <v>0.95758900000000002</v>
      </c>
      <c r="BB38">
        <v>0.851661</v>
      </c>
      <c r="BC38">
        <v>0.88282400000000005</v>
      </c>
      <c r="BD38">
        <v>0.826793</v>
      </c>
      <c r="BE38">
        <v>0.85919599999999996</v>
      </c>
      <c r="BF38">
        <v>0.86895100000000003</v>
      </c>
      <c r="BG38">
        <v>0.77365899999999999</v>
      </c>
      <c r="BH38">
        <v>0.70551699999999995</v>
      </c>
      <c r="BI38">
        <v>0.82434700000000005</v>
      </c>
      <c r="BJ38">
        <v>0.84626199999999996</v>
      </c>
      <c r="BK38">
        <v>0.79935199999999995</v>
      </c>
      <c r="BL38">
        <v>0.87963599999999997</v>
      </c>
      <c r="BM38">
        <v>0.769258</v>
      </c>
      <c r="BN38">
        <v>0.86868699999999999</v>
      </c>
    </row>
    <row r="39" spans="1:66">
      <c r="A39">
        <v>25.570833</v>
      </c>
      <c r="B39" s="1">
        <v>1.0654513888888888</v>
      </c>
      <c r="C39">
        <v>0.91273800000000005</v>
      </c>
      <c r="D39">
        <v>0.93940900000000005</v>
      </c>
      <c r="E39">
        <v>0.96580699999999997</v>
      </c>
      <c r="F39">
        <v>0.86513799999999996</v>
      </c>
      <c r="G39">
        <v>1.0476490000000001</v>
      </c>
      <c r="H39">
        <v>1.1720870000000001</v>
      </c>
      <c r="I39">
        <v>0.91529499999999997</v>
      </c>
      <c r="J39">
        <v>0.92771300000000001</v>
      </c>
      <c r="K39">
        <v>0.98113499999999998</v>
      </c>
      <c r="L39">
        <v>0.95713599999999999</v>
      </c>
      <c r="M39">
        <v>0.85198799999999997</v>
      </c>
      <c r="N39">
        <v>0.99882899999999997</v>
      </c>
      <c r="O39">
        <v>0.652563</v>
      </c>
      <c r="P39">
        <v>0.81866300000000003</v>
      </c>
      <c r="Q39">
        <v>0.84737200000000001</v>
      </c>
      <c r="R39">
        <v>0.95102100000000001</v>
      </c>
      <c r="S39">
        <v>0.889347</v>
      </c>
      <c r="T39">
        <v>0.69877500000000003</v>
      </c>
      <c r="U39">
        <v>0.93306800000000001</v>
      </c>
      <c r="V39">
        <v>0.805284</v>
      </c>
      <c r="W39">
        <v>0.87158400000000003</v>
      </c>
      <c r="X39">
        <v>0.92053799999999997</v>
      </c>
      <c r="Y39">
        <v>0.84806999999999999</v>
      </c>
      <c r="Z39">
        <v>0.927732</v>
      </c>
      <c r="AA39">
        <v>0.85536599999999996</v>
      </c>
      <c r="AB39">
        <v>0.71507399999999999</v>
      </c>
      <c r="AC39">
        <v>0.82543</v>
      </c>
      <c r="AD39">
        <v>0.81820599999999999</v>
      </c>
      <c r="AE39">
        <v>0.79299900000000001</v>
      </c>
      <c r="AF39">
        <v>0.81856600000000002</v>
      </c>
      <c r="AG39">
        <v>0.78537299999999999</v>
      </c>
      <c r="AH39">
        <v>0.86692499999999995</v>
      </c>
      <c r="AI39">
        <v>0.95524200000000004</v>
      </c>
      <c r="AJ39">
        <v>0.77960099999999999</v>
      </c>
      <c r="AK39">
        <v>0.85237099999999999</v>
      </c>
      <c r="AL39">
        <v>0.76825399999999999</v>
      </c>
      <c r="AM39">
        <v>0.86998200000000003</v>
      </c>
      <c r="AN39">
        <v>0.77217499999999994</v>
      </c>
      <c r="AO39">
        <v>0.74305200000000005</v>
      </c>
      <c r="AP39">
        <v>0.79189399999999999</v>
      </c>
      <c r="AQ39">
        <v>0.78334400000000004</v>
      </c>
      <c r="AR39">
        <v>0.68457999999999997</v>
      </c>
      <c r="AS39">
        <v>0.826457</v>
      </c>
      <c r="AT39">
        <v>0.76128300000000004</v>
      </c>
      <c r="AU39">
        <v>0.80943900000000002</v>
      </c>
      <c r="AV39">
        <v>0.75369299999999995</v>
      </c>
      <c r="AW39">
        <v>0.73250800000000005</v>
      </c>
      <c r="AX39">
        <v>0.79498199999999997</v>
      </c>
      <c r="AY39">
        <v>0.74907699999999999</v>
      </c>
      <c r="AZ39">
        <v>0.69392500000000001</v>
      </c>
      <c r="BA39">
        <v>0.96996099999999996</v>
      </c>
      <c r="BB39">
        <v>0.85783799999999999</v>
      </c>
      <c r="BC39">
        <v>0.88853199999999999</v>
      </c>
      <c r="BD39">
        <v>0.83306400000000003</v>
      </c>
      <c r="BE39">
        <v>0.86653800000000003</v>
      </c>
      <c r="BF39">
        <v>0.87666500000000003</v>
      </c>
      <c r="BG39">
        <v>0.78307599999999999</v>
      </c>
      <c r="BH39">
        <v>0.71349499999999999</v>
      </c>
      <c r="BI39">
        <v>0.83131900000000003</v>
      </c>
      <c r="BJ39">
        <v>0.85033000000000003</v>
      </c>
      <c r="BK39">
        <v>0.80374999999999996</v>
      </c>
      <c r="BL39">
        <v>0.88219000000000003</v>
      </c>
      <c r="BM39">
        <v>0.77243300000000004</v>
      </c>
      <c r="BN39">
        <v>0.87246500000000005</v>
      </c>
    </row>
    <row r="40" spans="1:66">
      <c r="A40">
        <v>25.820833</v>
      </c>
      <c r="B40" s="2">
        <v>1.0758680555555555</v>
      </c>
      <c r="C40">
        <v>0.92164000000000001</v>
      </c>
      <c r="D40">
        <v>0.94888499999999998</v>
      </c>
      <c r="E40">
        <v>0.97153900000000004</v>
      </c>
      <c r="F40">
        <v>0.870842</v>
      </c>
      <c r="G40">
        <v>1.0458460000000001</v>
      </c>
      <c r="H40">
        <v>1.172323</v>
      </c>
      <c r="I40">
        <v>0.91078999999999999</v>
      </c>
      <c r="J40">
        <v>0.92394200000000004</v>
      </c>
      <c r="K40">
        <v>0.99102100000000004</v>
      </c>
      <c r="L40">
        <v>0.96301499999999995</v>
      </c>
      <c r="M40">
        <v>0.86068100000000003</v>
      </c>
      <c r="N40">
        <v>1.006883</v>
      </c>
      <c r="O40">
        <v>0.66522099999999995</v>
      </c>
      <c r="P40">
        <v>0.83301800000000004</v>
      </c>
      <c r="Q40">
        <v>0.855514</v>
      </c>
      <c r="R40">
        <v>0.96491199999999999</v>
      </c>
      <c r="S40">
        <v>0.90291999999999994</v>
      </c>
      <c r="T40">
        <v>0.70605700000000005</v>
      </c>
      <c r="U40">
        <v>0.94145400000000001</v>
      </c>
      <c r="V40">
        <v>0.81447499999999995</v>
      </c>
      <c r="W40">
        <v>0.87846400000000002</v>
      </c>
      <c r="X40">
        <v>0.93125100000000005</v>
      </c>
      <c r="Y40">
        <v>0.85562899999999997</v>
      </c>
      <c r="Z40">
        <v>0.93829200000000001</v>
      </c>
      <c r="AA40">
        <v>0.87014499999999995</v>
      </c>
      <c r="AB40">
        <v>0.722742</v>
      </c>
      <c r="AC40">
        <v>0.83037000000000005</v>
      </c>
      <c r="AD40">
        <v>0.82390600000000003</v>
      </c>
      <c r="AE40">
        <v>0.79802700000000004</v>
      </c>
      <c r="AF40">
        <v>0.82462599999999997</v>
      </c>
      <c r="AG40">
        <v>0.79491599999999996</v>
      </c>
      <c r="AH40">
        <v>0.87458000000000002</v>
      </c>
      <c r="AI40">
        <v>0.96179899999999996</v>
      </c>
      <c r="AJ40">
        <v>0.78706699999999996</v>
      </c>
      <c r="AK40">
        <v>0.85982599999999998</v>
      </c>
      <c r="AL40">
        <v>0.77645200000000003</v>
      </c>
      <c r="AM40">
        <v>0.88093999999999995</v>
      </c>
      <c r="AN40">
        <v>0.78196699999999997</v>
      </c>
      <c r="AO40">
        <v>0.75034400000000001</v>
      </c>
      <c r="AP40">
        <v>0.798099</v>
      </c>
      <c r="AQ40">
        <v>0.79189900000000002</v>
      </c>
      <c r="AR40">
        <v>0.69211599999999995</v>
      </c>
      <c r="AS40">
        <v>0.83857800000000005</v>
      </c>
      <c r="AT40">
        <v>0.76868300000000001</v>
      </c>
      <c r="AU40">
        <v>0.81747999999999998</v>
      </c>
      <c r="AV40">
        <v>0.75919499999999995</v>
      </c>
      <c r="AW40">
        <v>0.73873200000000006</v>
      </c>
      <c r="AX40">
        <v>0.80401100000000003</v>
      </c>
      <c r="AY40">
        <v>0.75791299999999995</v>
      </c>
      <c r="AZ40">
        <v>0.70369899999999996</v>
      </c>
      <c r="BA40">
        <v>0.97955199999999998</v>
      </c>
      <c r="BB40">
        <v>0.86838400000000004</v>
      </c>
      <c r="BC40">
        <v>0.90098500000000004</v>
      </c>
      <c r="BD40">
        <v>0.84068699999999996</v>
      </c>
      <c r="BE40">
        <v>0.87387199999999998</v>
      </c>
      <c r="BF40">
        <v>0.88407599999999997</v>
      </c>
      <c r="BG40">
        <v>0.79496999999999995</v>
      </c>
      <c r="BH40">
        <v>0.72134299999999996</v>
      </c>
      <c r="BI40">
        <v>0.83989999999999998</v>
      </c>
      <c r="BJ40">
        <v>0.85682700000000001</v>
      </c>
      <c r="BK40">
        <v>0.81179199999999996</v>
      </c>
      <c r="BL40">
        <v>0.88929800000000003</v>
      </c>
      <c r="BM40">
        <v>0.77572600000000003</v>
      </c>
      <c r="BN40">
        <v>0.87994899999999998</v>
      </c>
    </row>
    <row r="41" spans="1:66">
      <c r="A41">
        <v>26.070833</v>
      </c>
      <c r="B41" s="2">
        <v>1.0862847222222223</v>
      </c>
      <c r="C41">
        <v>0.93041799999999997</v>
      </c>
      <c r="D41">
        <v>0.95845499999999995</v>
      </c>
      <c r="E41">
        <v>0.97959799999999997</v>
      </c>
      <c r="F41">
        <v>0.877</v>
      </c>
      <c r="G41">
        <v>1.0453399999999999</v>
      </c>
      <c r="H41">
        <v>1.1754500000000001</v>
      </c>
      <c r="I41">
        <v>0.90667799999999998</v>
      </c>
      <c r="J41">
        <v>0.92143200000000003</v>
      </c>
      <c r="K41">
        <v>1.001817</v>
      </c>
      <c r="L41">
        <v>0.96912900000000002</v>
      </c>
      <c r="M41">
        <v>0.8679</v>
      </c>
      <c r="N41">
        <v>1.016014</v>
      </c>
      <c r="O41">
        <v>0.67811399999999999</v>
      </c>
      <c r="P41">
        <v>0.84428599999999998</v>
      </c>
      <c r="Q41">
        <v>0.86783699999999997</v>
      </c>
      <c r="R41">
        <v>0.973804</v>
      </c>
      <c r="S41">
        <v>0.91454000000000002</v>
      </c>
      <c r="T41">
        <v>0.71660900000000005</v>
      </c>
      <c r="U41">
        <v>0.94659899999999997</v>
      </c>
      <c r="V41">
        <v>0.82384500000000005</v>
      </c>
      <c r="W41">
        <v>0.88883199999999996</v>
      </c>
      <c r="X41">
        <v>0.94277299999999997</v>
      </c>
      <c r="Y41">
        <v>0.86390299999999998</v>
      </c>
      <c r="Z41">
        <v>0.945218</v>
      </c>
      <c r="AA41">
        <v>0.88250399999999996</v>
      </c>
      <c r="AB41">
        <v>0.73431299999999999</v>
      </c>
      <c r="AC41">
        <v>0.83589000000000002</v>
      </c>
      <c r="AD41">
        <v>0.83336500000000002</v>
      </c>
      <c r="AE41">
        <v>0.80111100000000002</v>
      </c>
      <c r="AF41">
        <v>0.830704</v>
      </c>
      <c r="AG41">
        <v>0.80376999999999998</v>
      </c>
      <c r="AH41">
        <v>0.88106200000000001</v>
      </c>
      <c r="AI41">
        <v>0.96857000000000004</v>
      </c>
      <c r="AJ41">
        <v>0.79429799999999995</v>
      </c>
      <c r="AK41">
        <v>0.86799000000000004</v>
      </c>
      <c r="AL41">
        <v>0.78334300000000001</v>
      </c>
      <c r="AM41">
        <v>0.89283900000000005</v>
      </c>
      <c r="AN41">
        <v>0.79047800000000001</v>
      </c>
      <c r="AO41">
        <v>0.75721300000000002</v>
      </c>
      <c r="AP41">
        <v>0.80720000000000003</v>
      </c>
      <c r="AQ41">
        <v>0.79997200000000002</v>
      </c>
      <c r="AR41">
        <v>0.69641399999999998</v>
      </c>
      <c r="AS41">
        <v>0.842862</v>
      </c>
      <c r="AT41">
        <v>0.77471900000000005</v>
      </c>
      <c r="AU41">
        <v>0.82322799999999996</v>
      </c>
      <c r="AV41">
        <v>0.76732500000000003</v>
      </c>
      <c r="AW41">
        <v>0.74796300000000004</v>
      </c>
      <c r="AX41">
        <v>0.81321200000000005</v>
      </c>
      <c r="AY41">
        <v>0.76625200000000004</v>
      </c>
      <c r="AZ41">
        <v>0.71074400000000004</v>
      </c>
      <c r="BA41">
        <v>0.99736899999999995</v>
      </c>
      <c r="BB41">
        <v>0.87820200000000004</v>
      </c>
      <c r="BC41">
        <v>0.908084</v>
      </c>
      <c r="BD41">
        <v>0.85083299999999995</v>
      </c>
      <c r="BE41">
        <v>0.88266999999999995</v>
      </c>
      <c r="BF41">
        <v>0.889741</v>
      </c>
      <c r="BG41">
        <v>0.80671899999999996</v>
      </c>
      <c r="BH41">
        <v>0.728495</v>
      </c>
      <c r="BI41">
        <v>0.84626199999999996</v>
      </c>
      <c r="BJ41">
        <v>0.86349799999999999</v>
      </c>
      <c r="BK41">
        <v>0.81666499999999997</v>
      </c>
      <c r="BL41">
        <v>0.89527400000000001</v>
      </c>
      <c r="BM41">
        <v>0.78181</v>
      </c>
      <c r="BN41">
        <v>0.88779200000000003</v>
      </c>
    </row>
    <row r="42" spans="1:66">
      <c r="A42">
        <v>26.320833</v>
      </c>
      <c r="B42" s="2">
        <v>1.0967013888888888</v>
      </c>
      <c r="C42">
        <v>0.93921500000000002</v>
      </c>
      <c r="D42">
        <v>0.96597200000000005</v>
      </c>
      <c r="E42">
        <v>0.98926199999999997</v>
      </c>
      <c r="F42">
        <v>0.88113200000000003</v>
      </c>
      <c r="G42">
        <v>1.0520320000000001</v>
      </c>
      <c r="H42">
        <v>1.1781680000000001</v>
      </c>
      <c r="I42">
        <v>0.90500899999999995</v>
      </c>
      <c r="J42">
        <v>0.92024300000000003</v>
      </c>
      <c r="K42">
        <v>1.0123230000000001</v>
      </c>
      <c r="L42">
        <v>0.97786300000000004</v>
      </c>
      <c r="M42">
        <v>0.87476299999999996</v>
      </c>
      <c r="N42">
        <v>1.0236620000000001</v>
      </c>
      <c r="O42">
        <v>0.69179999999999997</v>
      </c>
      <c r="P42">
        <v>0.86027600000000004</v>
      </c>
      <c r="Q42">
        <v>0.87465700000000002</v>
      </c>
      <c r="R42">
        <v>0.98528800000000005</v>
      </c>
      <c r="S42">
        <v>0.92677799999999999</v>
      </c>
      <c r="T42">
        <v>0.72350000000000003</v>
      </c>
      <c r="U42">
        <v>0.95401000000000002</v>
      </c>
      <c r="V42">
        <v>0.83254600000000001</v>
      </c>
      <c r="W42">
        <v>0.896729</v>
      </c>
      <c r="X42">
        <v>0.95389599999999997</v>
      </c>
      <c r="Y42">
        <v>0.87312000000000001</v>
      </c>
      <c r="Z42">
        <v>0.95643</v>
      </c>
      <c r="AA42">
        <v>0.89823399999999998</v>
      </c>
      <c r="AB42">
        <v>0.74474300000000004</v>
      </c>
      <c r="AC42">
        <v>0.84478900000000001</v>
      </c>
      <c r="AD42">
        <v>0.83850999999999998</v>
      </c>
      <c r="AE42">
        <v>0.81312899999999999</v>
      </c>
      <c r="AF42">
        <v>0.84111100000000005</v>
      </c>
      <c r="AG42">
        <v>0.811446</v>
      </c>
      <c r="AH42">
        <v>0.88653599999999999</v>
      </c>
      <c r="AI42">
        <v>0.97819999999999996</v>
      </c>
      <c r="AJ42">
        <v>0.80413999999999997</v>
      </c>
      <c r="AK42">
        <v>0.87875599999999998</v>
      </c>
      <c r="AL42">
        <v>0.792161</v>
      </c>
      <c r="AM42">
        <v>0.90001799999999998</v>
      </c>
      <c r="AN42">
        <v>0.79612499999999997</v>
      </c>
      <c r="AO42">
        <v>0.76459200000000005</v>
      </c>
      <c r="AP42">
        <v>0.81403899999999996</v>
      </c>
      <c r="AQ42">
        <v>0.80801999999999996</v>
      </c>
      <c r="AR42">
        <v>0.70413000000000003</v>
      </c>
      <c r="AS42">
        <v>0.85332399999999997</v>
      </c>
      <c r="AT42">
        <v>0.77856400000000003</v>
      </c>
      <c r="AU42">
        <v>0.83029299999999995</v>
      </c>
      <c r="AV42">
        <v>0.77382300000000004</v>
      </c>
      <c r="AW42">
        <v>0.75425500000000001</v>
      </c>
      <c r="AX42">
        <v>0.81988399999999995</v>
      </c>
      <c r="AY42">
        <v>0.77050700000000005</v>
      </c>
      <c r="AZ42">
        <v>0.72158800000000001</v>
      </c>
      <c r="BA42">
        <v>1.0087429999999999</v>
      </c>
      <c r="BB42">
        <v>0.89150300000000005</v>
      </c>
      <c r="BC42">
        <v>0.91939499999999996</v>
      </c>
      <c r="BD42">
        <v>0.86219500000000004</v>
      </c>
      <c r="BE42">
        <v>0.893401</v>
      </c>
      <c r="BF42">
        <v>0.90022100000000005</v>
      </c>
      <c r="BG42">
        <v>0.81711699999999998</v>
      </c>
      <c r="BH42">
        <v>0.73977800000000005</v>
      </c>
      <c r="BI42">
        <v>0.85108499999999998</v>
      </c>
      <c r="BJ42">
        <v>0.87017299999999997</v>
      </c>
      <c r="BK42">
        <v>0.82419200000000004</v>
      </c>
      <c r="BL42">
        <v>0.90261100000000005</v>
      </c>
      <c r="BM42">
        <v>0.78781299999999999</v>
      </c>
      <c r="BN42">
        <v>0.895289</v>
      </c>
    </row>
    <row r="43" spans="1:66">
      <c r="A43">
        <v>26.570833</v>
      </c>
      <c r="B43" s="2">
        <v>1.1071180555555555</v>
      </c>
      <c r="C43">
        <v>0.95140000000000002</v>
      </c>
      <c r="D43">
        <v>0.97715600000000002</v>
      </c>
      <c r="E43">
        <v>0.996757</v>
      </c>
      <c r="F43">
        <v>0.88731599999999999</v>
      </c>
      <c r="G43">
        <v>1.054964</v>
      </c>
      <c r="H43">
        <v>1.179508</v>
      </c>
      <c r="I43">
        <v>0.90507099999999996</v>
      </c>
      <c r="J43">
        <v>0.92534700000000003</v>
      </c>
      <c r="K43">
        <v>1.0210790000000001</v>
      </c>
      <c r="L43">
        <v>0.98757399999999995</v>
      </c>
      <c r="M43">
        <v>0.88716799999999996</v>
      </c>
      <c r="N43">
        <v>1.0363100000000001</v>
      </c>
      <c r="O43">
        <v>0.705766</v>
      </c>
      <c r="P43">
        <v>0.87757099999999999</v>
      </c>
      <c r="Q43">
        <v>0.88581699999999997</v>
      </c>
      <c r="R43">
        <v>0.99717999999999996</v>
      </c>
      <c r="S43">
        <v>0.93943399999999999</v>
      </c>
      <c r="T43">
        <v>0.73547499999999999</v>
      </c>
      <c r="U43">
        <v>0.96034600000000003</v>
      </c>
      <c r="V43">
        <v>0.84412299999999996</v>
      </c>
      <c r="W43">
        <v>0.90735399999999999</v>
      </c>
      <c r="X43">
        <v>0.96689199999999997</v>
      </c>
      <c r="Y43">
        <v>0.88242299999999996</v>
      </c>
      <c r="Z43">
        <v>0.96582199999999996</v>
      </c>
      <c r="AA43">
        <v>0.91418500000000003</v>
      </c>
      <c r="AB43">
        <v>0.75328899999999999</v>
      </c>
      <c r="AC43">
        <v>0.85123000000000004</v>
      </c>
      <c r="AD43">
        <v>0.84667499999999996</v>
      </c>
      <c r="AE43">
        <v>0.82048100000000002</v>
      </c>
      <c r="AF43">
        <v>0.85053500000000004</v>
      </c>
      <c r="AG43">
        <v>0.816191</v>
      </c>
      <c r="AH43">
        <v>0.89528700000000005</v>
      </c>
      <c r="AI43">
        <v>0.98509000000000002</v>
      </c>
      <c r="AJ43">
        <v>0.81342800000000004</v>
      </c>
      <c r="AK43">
        <v>0.89327100000000004</v>
      </c>
      <c r="AL43">
        <v>0.79827700000000001</v>
      </c>
      <c r="AM43">
        <v>0.908412</v>
      </c>
      <c r="AN43">
        <v>0.80341399999999996</v>
      </c>
      <c r="AO43">
        <v>0.77094600000000002</v>
      </c>
      <c r="AP43">
        <v>0.82042199999999998</v>
      </c>
      <c r="AQ43">
        <v>0.81705399999999995</v>
      </c>
      <c r="AR43">
        <v>0.71001199999999998</v>
      </c>
      <c r="AS43">
        <v>0.85938400000000004</v>
      </c>
      <c r="AT43">
        <v>0.78715100000000005</v>
      </c>
      <c r="AU43">
        <v>0.83698899999999998</v>
      </c>
      <c r="AV43">
        <v>0.78532000000000002</v>
      </c>
      <c r="AW43">
        <v>0.76468100000000006</v>
      </c>
      <c r="AX43">
        <v>0.82787500000000003</v>
      </c>
      <c r="AY43">
        <v>0.77898900000000004</v>
      </c>
      <c r="AZ43">
        <v>0.73304800000000003</v>
      </c>
      <c r="BA43">
        <v>1.0229969999999999</v>
      </c>
      <c r="BB43">
        <v>0.9042</v>
      </c>
      <c r="BC43">
        <v>0.93145800000000001</v>
      </c>
      <c r="BD43">
        <v>0.87331800000000004</v>
      </c>
      <c r="BE43">
        <v>0.90196399999999999</v>
      </c>
      <c r="BF43">
        <v>0.90898699999999999</v>
      </c>
      <c r="BG43">
        <v>0.82849099999999998</v>
      </c>
      <c r="BH43">
        <v>0.74641100000000005</v>
      </c>
      <c r="BI43">
        <v>0.85931500000000005</v>
      </c>
      <c r="BJ43">
        <v>0.87530300000000005</v>
      </c>
      <c r="BK43">
        <v>0.82996199999999998</v>
      </c>
      <c r="BL43">
        <v>0.90928699999999996</v>
      </c>
      <c r="BM43">
        <v>0.79929099999999997</v>
      </c>
      <c r="BN43">
        <v>0.90694300000000005</v>
      </c>
    </row>
    <row r="44" spans="1:66">
      <c r="A44">
        <v>26.820833</v>
      </c>
      <c r="B44" s="2">
        <v>1.1175347222222223</v>
      </c>
      <c r="C44">
        <v>0.95899299999999998</v>
      </c>
      <c r="D44">
        <v>0.98716599999999999</v>
      </c>
      <c r="E44">
        <v>1.0046090000000001</v>
      </c>
      <c r="F44">
        <v>0.901756</v>
      </c>
      <c r="G44">
        <v>1.0526850000000001</v>
      </c>
      <c r="H44">
        <v>1.1808559999999999</v>
      </c>
      <c r="I44">
        <v>0.90349299999999999</v>
      </c>
      <c r="J44">
        <v>0.925709</v>
      </c>
      <c r="K44">
        <v>1.0344409999999999</v>
      </c>
      <c r="L44">
        <v>0.99778599999999995</v>
      </c>
      <c r="M44">
        <v>0.89589200000000002</v>
      </c>
      <c r="N44">
        <v>1.04901</v>
      </c>
      <c r="O44">
        <v>0.72093300000000005</v>
      </c>
      <c r="P44">
        <v>0.88937600000000006</v>
      </c>
      <c r="Q44">
        <v>0.89374799999999999</v>
      </c>
      <c r="R44">
        <v>1.013328</v>
      </c>
      <c r="S44">
        <v>0.95207399999999998</v>
      </c>
      <c r="T44">
        <v>0.74424500000000005</v>
      </c>
      <c r="U44">
        <v>0.96710799999999997</v>
      </c>
      <c r="V44">
        <v>0.85301300000000002</v>
      </c>
      <c r="W44">
        <v>0.91530800000000001</v>
      </c>
      <c r="X44">
        <v>0.97365199999999996</v>
      </c>
      <c r="Y44">
        <v>0.89029700000000001</v>
      </c>
      <c r="Z44">
        <v>0.97460500000000005</v>
      </c>
      <c r="AA44">
        <v>0.92868700000000004</v>
      </c>
      <c r="AB44">
        <v>0.76104400000000005</v>
      </c>
      <c r="AC44">
        <v>0.85885199999999995</v>
      </c>
      <c r="AD44">
        <v>0.85877700000000001</v>
      </c>
      <c r="AE44">
        <v>0.82777699999999999</v>
      </c>
      <c r="AF44">
        <v>0.85828300000000002</v>
      </c>
      <c r="AG44">
        <v>0.82395099999999999</v>
      </c>
      <c r="AH44">
        <v>0.90105999999999997</v>
      </c>
      <c r="AI44">
        <v>0.99197100000000005</v>
      </c>
      <c r="AJ44">
        <v>0.8216</v>
      </c>
      <c r="AK44">
        <v>0.90246899999999997</v>
      </c>
      <c r="AL44">
        <v>0.80547500000000005</v>
      </c>
      <c r="AM44">
        <v>0.91069199999999995</v>
      </c>
      <c r="AN44">
        <v>0.81251499999999999</v>
      </c>
      <c r="AO44">
        <v>0.77837199999999995</v>
      </c>
      <c r="AP44">
        <v>0.82806299999999999</v>
      </c>
      <c r="AQ44">
        <v>0.82814200000000004</v>
      </c>
      <c r="AR44">
        <v>0.71858299999999997</v>
      </c>
      <c r="AS44">
        <v>0.86521700000000001</v>
      </c>
      <c r="AT44">
        <v>0.79259100000000005</v>
      </c>
      <c r="AU44">
        <v>0.84409500000000004</v>
      </c>
      <c r="AV44">
        <v>0.79087600000000002</v>
      </c>
      <c r="AW44">
        <v>0.77507499999999996</v>
      </c>
      <c r="AX44">
        <v>0.83243299999999998</v>
      </c>
      <c r="AY44">
        <v>0.786605</v>
      </c>
      <c r="AZ44">
        <v>0.74561100000000002</v>
      </c>
      <c r="BA44">
        <v>1.0379510000000001</v>
      </c>
      <c r="BB44">
        <v>0.91835500000000003</v>
      </c>
      <c r="BC44">
        <v>0.94328199999999995</v>
      </c>
      <c r="BD44">
        <v>0.88059799999999999</v>
      </c>
      <c r="BE44">
        <v>0.91268499999999997</v>
      </c>
      <c r="BF44">
        <v>0.91865699999999995</v>
      </c>
      <c r="BG44">
        <v>0.83960800000000002</v>
      </c>
      <c r="BH44">
        <v>0.758382</v>
      </c>
      <c r="BI44">
        <v>0.86561100000000002</v>
      </c>
      <c r="BJ44">
        <v>0.88276600000000005</v>
      </c>
      <c r="BK44">
        <v>0.841561</v>
      </c>
      <c r="BL44">
        <v>0.91764599999999996</v>
      </c>
      <c r="BM44">
        <v>0.80451700000000004</v>
      </c>
      <c r="BN44">
        <v>0.91690899999999997</v>
      </c>
    </row>
    <row r="45" spans="1:66">
      <c r="A45">
        <v>27.070833</v>
      </c>
      <c r="B45" s="2">
        <v>1.1279513888888888</v>
      </c>
      <c r="C45">
        <v>0.96573500000000001</v>
      </c>
      <c r="D45">
        <v>0.99507999999999996</v>
      </c>
      <c r="E45">
        <v>1.012923</v>
      </c>
      <c r="F45">
        <v>0.91052299999999997</v>
      </c>
      <c r="G45">
        <v>1.0540639999999999</v>
      </c>
      <c r="H45">
        <v>1.1814260000000001</v>
      </c>
      <c r="I45">
        <v>0.90704700000000005</v>
      </c>
      <c r="J45">
        <v>0.92293499999999995</v>
      </c>
      <c r="K45">
        <v>1.0427550000000001</v>
      </c>
      <c r="L45">
        <v>1.0096810000000001</v>
      </c>
      <c r="M45">
        <v>0.90580300000000002</v>
      </c>
      <c r="N45">
        <v>1.06057</v>
      </c>
      <c r="O45">
        <v>0.73595600000000005</v>
      </c>
      <c r="P45">
        <v>0.90286599999999995</v>
      </c>
      <c r="Q45">
        <v>0.90503599999999995</v>
      </c>
      <c r="R45">
        <v>1.022349</v>
      </c>
      <c r="S45">
        <v>0.96393899999999999</v>
      </c>
      <c r="T45">
        <v>0.75378900000000004</v>
      </c>
      <c r="U45">
        <v>0.97500399999999998</v>
      </c>
      <c r="V45">
        <v>0.86191399999999996</v>
      </c>
      <c r="W45">
        <v>0.92817799999999995</v>
      </c>
      <c r="X45">
        <v>0.98267400000000005</v>
      </c>
      <c r="Y45">
        <v>0.90076199999999995</v>
      </c>
      <c r="Z45">
        <v>0.98491799999999996</v>
      </c>
      <c r="AA45">
        <v>0.94271099999999997</v>
      </c>
      <c r="AB45">
        <v>0.76988999999999996</v>
      </c>
      <c r="AC45">
        <v>0.86596200000000001</v>
      </c>
      <c r="AD45">
        <v>0.86374300000000004</v>
      </c>
      <c r="AE45">
        <v>0.83847899999999997</v>
      </c>
      <c r="AF45">
        <v>0.86601799999999995</v>
      </c>
      <c r="AG45">
        <v>0.82971799999999996</v>
      </c>
      <c r="AH45">
        <v>0.91129400000000005</v>
      </c>
      <c r="AI45">
        <v>0.99808699999999995</v>
      </c>
      <c r="AJ45">
        <v>0.83283799999999997</v>
      </c>
      <c r="AK45">
        <v>0.91685899999999998</v>
      </c>
      <c r="AL45">
        <v>0.81135999999999997</v>
      </c>
      <c r="AM45">
        <v>0.92485600000000001</v>
      </c>
      <c r="AN45">
        <v>0.82102399999999998</v>
      </c>
      <c r="AO45">
        <v>0.78794500000000001</v>
      </c>
      <c r="AP45">
        <v>0.83759799999999995</v>
      </c>
      <c r="AQ45">
        <v>0.83330700000000002</v>
      </c>
      <c r="AR45">
        <v>0.73088399999999998</v>
      </c>
      <c r="AS45">
        <v>0.87295699999999998</v>
      </c>
      <c r="AT45">
        <v>0.79751399999999995</v>
      </c>
      <c r="AU45">
        <v>0.85440799999999995</v>
      </c>
      <c r="AV45">
        <v>0.79800099999999996</v>
      </c>
      <c r="AW45">
        <v>0.78364900000000004</v>
      </c>
      <c r="AX45">
        <v>0.84328000000000003</v>
      </c>
      <c r="AY45">
        <v>0.79098900000000005</v>
      </c>
      <c r="AZ45">
        <v>0.75624000000000002</v>
      </c>
      <c r="BA45">
        <v>1.0489729999999999</v>
      </c>
      <c r="BB45">
        <v>0.92740400000000001</v>
      </c>
      <c r="BC45">
        <v>0.95615799999999995</v>
      </c>
      <c r="BD45">
        <v>0.89375199999999999</v>
      </c>
      <c r="BE45">
        <v>0.920099</v>
      </c>
      <c r="BF45">
        <v>0.92785499999999999</v>
      </c>
      <c r="BG45">
        <v>0.84995799999999999</v>
      </c>
      <c r="BH45">
        <v>0.76349900000000004</v>
      </c>
      <c r="BI45">
        <v>0.87214700000000001</v>
      </c>
      <c r="BJ45">
        <v>0.88690400000000003</v>
      </c>
      <c r="BK45">
        <v>0.84623700000000002</v>
      </c>
      <c r="BL45">
        <v>0.92695499999999997</v>
      </c>
      <c r="BM45">
        <v>0.81555699999999998</v>
      </c>
      <c r="BN45">
        <v>0.92258099999999998</v>
      </c>
    </row>
    <row r="46" spans="1:66">
      <c r="A46">
        <v>27.320833</v>
      </c>
      <c r="B46" s="2">
        <v>1.1383680555555555</v>
      </c>
      <c r="C46">
        <v>0.97250199999999998</v>
      </c>
      <c r="D46">
        <v>1.000766</v>
      </c>
      <c r="E46">
        <v>1.0201549999999999</v>
      </c>
      <c r="F46">
        <v>0.91953499999999999</v>
      </c>
      <c r="G46">
        <v>1.0564039999999999</v>
      </c>
      <c r="H46">
        <v>1.181859</v>
      </c>
      <c r="I46">
        <v>0.90503100000000003</v>
      </c>
      <c r="J46">
        <v>0.92660299999999995</v>
      </c>
      <c r="K46">
        <v>1.0541370000000001</v>
      </c>
      <c r="L46">
        <v>1.0234989999999999</v>
      </c>
      <c r="M46">
        <v>0.916265</v>
      </c>
      <c r="N46">
        <v>1.073895</v>
      </c>
      <c r="O46">
        <v>0.74377400000000005</v>
      </c>
      <c r="P46">
        <v>0.91360600000000003</v>
      </c>
      <c r="Q46">
        <v>0.914049</v>
      </c>
      <c r="R46">
        <v>1.033358</v>
      </c>
      <c r="S46">
        <v>0.97401700000000002</v>
      </c>
      <c r="T46">
        <v>0.76205900000000004</v>
      </c>
      <c r="U46">
        <v>0.989259</v>
      </c>
      <c r="V46">
        <v>0.86968299999999998</v>
      </c>
      <c r="W46">
        <v>0.93508400000000003</v>
      </c>
      <c r="X46">
        <v>0.99050099999999996</v>
      </c>
      <c r="Y46">
        <v>0.90604200000000001</v>
      </c>
      <c r="Z46">
        <v>0.99470800000000004</v>
      </c>
      <c r="AA46">
        <v>0.95082100000000003</v>
      </c>
      <c r="AB46">
        <v>0.780277</v>
      </c>
      <c r="AC46">
        <v>0.87180500000000005</v>
      </c>
      <c r="AD46">
        <v>0.87533799999999995</v>
      </c>
      <c r="AE46">
        <v>0.84918700000000003</v>
      </c>
      <c r="AF46">
        <v>0.87288500000000002</v>
      </c>
      <c r="AG46">
        <v>0.84243699999999999</v>
      </c>
      <c r="AH46">
        <v>0.91939899999999997</v>
      </c>
      <c r="AI46">
        <v>1.0057339999999999</v>
      </c>
      <c r="AJ46">
        <v>0.83807799999999999</v>
      </c>
      <c r="AK46">
        <v>0.92274400000000001</v>
      </c>
      <c r="AL46">
        <v>0.81611</v>
      </c>
      <c r="AM46">
        <v>0.93360600000000005</v>
      </c>
      <c r="AN46">
        <v>0.82715899999999998</v>
      </c>
      <c r="AO46">
        <v>0.79817499999999997</v>
      </c>
      <c r="AP46">
        <v>0.841858</v>
      </c>
      <c r="AQ46">
        <v>0.84147700000000003</v>
      </c>
      <c r="AR46">
        <v>0.74067400000000005</v>
      </c>
      <c r="AS46">
        <v>0.87768900000000005</v>
      </c>
      <c r="AT46">
        <v>0.80035699999999999</v>
      </c>
      <c r="AU46">
        <v>0.85869099999999998</v>
      </c>
      <c r="AV46">
        <v>0.802234</v>
      </c>
      <c r="AW46">
        <v>0.79221399999999997</v>
      </c>
      <c r="AX46">
        <v>0.846719</v>
      </c>
      <c r="AY46">
        <v>0.80038500000000001</v>
      </c>
      <c r="AZ46">
        <v>0.76677799999999996</v>
      </c>
      <c r="BA46">
        <v>1.0627709999999999</v>
      </c>
      <c r="BB46">
        <v>0.93875200000000003</v>
      </c>
      <c r="BC46">
        <v>0.96443199999999996</v>
      </c>
      <c r="BD46">
        <v>0.90441000000000005</v>
      </c>
      <c r="BE46">
        <v>0.92816200000000004</v>
      </c>
      <c r="BF46">
        <v>0.93468600000000002</v>
      </c>
      <c r="BG46">
        <v>0.86308700000000005</v>
      </c>
      <c r="BH46">
        <v>0.77262399999999998</v>
      </c>
      <c r="BI46">
        <v>0.87959699999999996</v>
      </c>
      <c r="BJ46">
        <v>0.89330699999999996</v>
      </c>
      <c r="BK46">
        <v>0.85431000000000001</v>
      </c>
      <c r="BL46">
        <v>0.93431200000000003</v>
      </c>
      <c r="BM46">
        <v>0.82549399999999995</v>
      </c>
      <c r="BN46">
        <v>0.93189599999999995</v>
      </c>
    </row>
    <row r="47" spans="1:66">
      <c r="A47">
        <v>27.570833</v>
      </c>
      <c r="B47" s="2">
        <v>1.1487847222222223</v>
      </c>
      <c r="C47">
        <v>0.98403200000000002</v>
      </c>
      <c r="D47">
        <v>1.0131289999999999</v>
      </c>
      <c r="E47">
        <v>1.027906</v>
      </c>
      <c r="F47">
        <v>0.92670300000000005</v>
      </c>
      <c r="G47">
        <v>1.0530679999999999</v>
      </c>
      <c r="H47">
        <v>1.182326</v>
      </c>
      <c r="I47">
        <v>0.904254</v>
      </c>
      <c r="J47">
        <v>0.92557</v>
      </c>
      <c r="K47">
        <v>1.0660529999999999</v>
      </c>
      <c r="L47">
        <v>1.0348280000000001</v>
      </c>
      <c r="M47">
        <v>0.92883300000000002</v>
      </c>
      <c r="N47">
        <v>1.0872999999999999</v>
      </c>
      <c r="O47">
        <v>0.75412999999999997</v>
      </c>
      <c r="P47">
        <v>0.91947599999999996</v>
      </c>
      <c r="Q47">
        <v>0.92218</v>
      </c>
      <c r="R47">
        <v>1.0431630000000001</v>
      </c>
      <c r="S47">
        <v>0.98245400000000005</v>
      </c>
      <c r="T47">
        <v>0.77190999999999999</v>
      </c>
      <c r="U47">
        <v>1.0015229999999999</v>
      </c>
      <c r="V47">
        <v>0.87938899999999998</v>
      </c>
      <c r="W47">
        <v>0.94223900000000005</v>
      </c>
      <c r="X47">
        <v>1.0008239999999999</v>
      </c>
      <c r="Y47">
        <v>0.91478800000000005</v>
      </c>
      <c r="Z47">
        <v>1.0039819999999999</v>
      </c>
      <c r="AA47">
        <v>0.961619</v>
      </c>
      <c r="AB47">
        <v>0.78998699999999999</v>
      </c>
      <c r="AC47">
        <v>0.881799</v>
      </c>
      <c r="AD47">
        <v>0.88128399999999996</v>
      </c>
      <c r="AE47">
        <v>0.85737200000000002</v>
      </c>
      <c r="AF47">
        <v>0.88387700000000002</v>
      </c>
      <c r="AG47">
        <v>0.85176600000000002</v>
      </c>
      <c r="AH47">
        <v>0.92768300000000004</v>
      </c>
      <c r="AI47">
        <v>1.0149509999999999</v>
      </c>
      <c r="AJ47">
        <v>0.84750999999999999</v>
      </c>
      <c r="AK47">
        <v>0.93318699999999999</v>
      </c>
      <c r="AL47">
        <v>0.82791300000000001</v>
      </c>
      <c r="AM47">
        <v>0.94017700000000004</v>
      </c>
      <c r="AN47">
        <v>0.83560599999999996</v>
      </c>
      <c r="AO47">
        <v>0.80266199999999999</v>
      </c>
      <c r="AP47">
        <v>0.84804900000000005</v>
      </c>
      <c r="AQ47">
        <v>0.85080699999999998</v>
      </c>
      <c r="AR47">
        <v>0.75116899999999998</v>
      </c>
      <c r="AS47">
        <v>0.88451999999999997</v>
      </c>
      <c r="AT47">
        <v>0.808728</v>
      </c>
      <c r="AU47">
        <v>0.86265099999999995</v>
      </c>
      <c r="AV47">
        <v>0.80670500000000001</v>
      </c>
      <c r="AW47">
        <v>0.796014</v>
      </c>
      <c r="AX47">
        <v>0.85410699999999995</v>
      </c>
      <c r="AY47">
        <v>0.80587299999999995</v>
      </c>
      <c r="AZ47">
        <v>0.77651899999999996</v>
      </c>
      <c r="BA47">
        <v>1.0745210000000001</v>
      </c>
      <c r="BB47">
        <v>0.94657999999999998</v>
      </c>
      <c r="BC47">
        <v>0.97574499999999997</v>
      </c>
      <c r="BD47">
        <v>0.91328399999999998</v>
      </c>
      <c r="BE47">
        <v>0.93391900000000005</v>
      </c>
      <c r="BF47">
        <v>0.94573099999999999</v>
      </c>
      <c r="BG47">
        <v>0.87302199999999996</v>
      </c>
      <c r="BH47">
        <v>0.77986900000000003</v>
      </c>
      <c r="BI47">
        <v>0.88879300000000006</v>
      </c>
      <c r="BJ47">
        <v>0.90302300000000002</v>
      </c>
      <c r="BK47">
        <v>0.86069499999999999</v>
      </c>
      <c r="BL47">
        <v>0.94464000000000004</v>
      </c>
      <c r="BM47">
        <v>0.83171399999999995</v>
      </c>
      <c r="BN47">
        <v>0.94106199999999995</v>
      </c>
    </row>
    <row r="48" spans="1:66">
      <c r="A48">
        <v>27.820833</v>
      </c>
      <c r="B48" s="2">
        <v>1.1592013888888888</v>
      </c>
      <c r="C48">
        <v>0.990425</v>
      </c>
      <c r="D48">
        <v>1.0181819999999999</v>
      </c>
      <c r="E48">
        <v>1.0348269999999999</v>
      </c>
      <c r="F48">
        <v>0.93418400000000001</v>
      </c>
      <c r="G48">
        <v>1.0526880000000001</v>
      </c>
      <c r="H48">
        <v>1.182652</v>
      </c>
      <c r="I48">
        <v>0.90915900000000005</v>
      </c>
      <c r="J48">
        <v>0.92628999999999995</v>
      </c>
      <c r="K48">
        <v>1.0792310000000001</v>
      </c>
      <c r="L48">
        <v>1.0489729999999999</v>
      </c>
      <c r="M48">
        <v>0.93855699999999997</v>
      </c>
      <c r="N48">
        <v>1.0993820000000001</v>
      </c>
      <c r="O48">
        <v>0.76068000000000002</v>
      </c>
      <c r="P48">
        <v>0.92852199999999996</v>
      </c>
      <c r="Q48">
        <v>0.93209500000000001</v>
      </c>
      <c r="R48">
        <v>1.0545899999999999</v>
      </c>
      <c r="S48">
        <v>0.98958699999999999</v>
      </c>
      <c r="T48">
        <v>0.782161</v>
      </c>
      <c r="U48">
        <v>1.012327</v>
      </c>
      <c r="V48">
        <v>0.88643400000000006</v>
      </c>
      <c r="W48">
        <v>0.94925999999999999</v>
      </c>
      <c r="X48">
        <v>1.009701</v>
      </c>
      <c r="Y48">
        <v>0.92513500000000004</v>
      </c>
      <c r="Z48">
        <v>1.0132969999999999</v>
      </c>
      <c r="AA48">
        <v>0.96884000000000003</v>
      </c>
      <c r="AB48">
        <v>0.80125199999999996</v>
      </c>
      <c r="AC48">
        <v>0.89049999999999996</v>
      </c>
      <c r="AD48">
        <v>0.89325600000000005</v>
      </c>
      <c r="AE48">
        <v>0.86702199999999996</v>
      </c>
      <c r="AF48">
        <v>0.89104799999999995</v>
      </c>
      <c r="AG48">
        <v>0.85896499999999998</v>
      </c>
      <c r="AH48">
        <v>0.93638100000000002</v>
      </c>
      <c r="AI48">
        <v>1.021398</v>
      </c>
      <c r="AJ48">
        <v>0.85600500000000002</v>
      </c>
      <c r="AK48">
        <v>0.94421699999999997</v>
      </c>
      <c r="AL48">
        <v>0.83196000000000003</v>
      </c>
      <c r="AM48">
        <v>0.94820800000000005</v>
      </c>
      <c r="AN48">
        <v>0.845692</v>
      </c>
      <c r="AO48">
        <v>0.80874800000000002</v>
      </c>
      <c r="AP48">
        <v>0.85781399999999997</v>
      </c>
      <c r="AQ48">
        <v>0.85645000000000004</v>
      </c>
      <c r="AR48">
        <v>0.756934</v>
      </c>
      <c r="AS48">
        <v>0.89159699999999997</v>
      </c>
      <c r="AT48">
        <v>0.81356700000000004</v>
      </c>
      <c r="AU48">
        <v>0.87383299999999997</v>
      </c>
      <c r="AV48">
        <v>0.81611800000000001</v>
      </c>
      <c r="AW48">
        <v>0.80284500000000003</v>
      </c>
      <c r="AX48">
        <v>0.86221899999999996</v>
      </c>
      <c r="AY48">
        <v>0.81103499999999995</v>
      </c>
      <c r="AZ48">
        <v>0.78670300000000004</v>
      </c>
      <c r="BA48">
        <v>1.083623</v>
      </c>
      <c r="BB48">
        <v>0.95824399999999998</v>
      </c>
      <c r="BC48">
        <v>0.98451999999999995</v>
      </c>
      <c r="BD48">
        <v>0.92446600000000001</v>
      </c>
      <c r="BE48">
        <v>0.94855</v>
      </c>
      <c r="BF48">
        <v>0.95064400000000004</v>
      </c>
      <c r="BG48">
        <v>0.88175899999999996</v>
      </c>
      <c r="BH48">
        <v>0.78816399999999998</v>
      </c>
      <c r="BI48">
        <v>0.89373999999999998</v>
      </c>
      <c r="BJ48">
        <v>0.90951800000000005</v>
      </c>
      <c r="BK48">
        <v>0.86863100000000004</v>
      </c>
      <c r="BL48">
        <v>0.95479800000000004</v>
      </c>
      <c r="BM48">
        <v>0.84150999999999998</v>
      </c>
      <c r="BN48">
        <v>0.94615700000000003</v>
      </c>
    </row>
    <row r="49" spans="1:66">
      <c r="A49">
        <v>28.070833</v>
      </c>
      <c r="B49" s="2">
        <v>1.1696180555555555</v>
      </c>
      <c r="C49">
        <v>0.99538800000000005</v>
      </c>
      <c r="D49">
        <v>1.028187</v>
      </c>
      <c r="E49">
        <v>1.0427919999999999</v>
      </c>
      <c r="F49">
        <v>0.94172599999999995</v>
      </c>
      <c r="G49">
        <v>1.049874</v>
      </c>
      <c r="H49">
        <v>1.1800090000000001</v>
      </c>
      <c r="I49">
        <v>0.90846700000000002</v>
      </c>
      <c r="J49">
        <v>0.92419700000000005</v>
      </c>
      <c r="K49">
        <v>1.0922270000000001</v>
      </c>
      <c r="L49">
        <v>1.066117</v>
      </c>
      <c r="M49">
        <v>0.94875600000000004</v>
      </c>
      <c r="N49">
        <v>1.113507</v>
      </c>
      <c r="O49">
        <v>0.76647399999999999</v>
      </c>
      <c r="P49">
        <v>0.93480300000000005</v>
      </c>
      <c r="Q49">
        <v>0.94515800000000005</v>
      </c>
      <c r="R49">
        <v>1.065793</v>
      </c>
      <c r="S49">
        <v>1.003519</v>
      </c>
      <c r="T49">
        <v>0.79148099999999999</v>
      </c>
      <c r="U49">
        <v>1.019738</v>
      </c>
      <c r="V49">
        <v>0.89690599999999998</v>
      </c>
      <c r="W49">
        <v>0.95825400000000005</v>
      </c>
      <c r="X49">
        <v>1.017712</v>
      </c>
      <c r="Y49">
        <v>0.93821100000000002</v>
      </c>
      <c r="Z49">
        <v>1.021358</v>
      </c>
      <c r="AA49">
        <v>0.97649900000000001</v>
      </c>
      <c r="AB49">
        <v>0.80831900000000001</v>
      </c>
      <c r="AC49">
        <v>0.89552900000000002</v>
      </c>
      <c r="AD49">
        <v>0.89866500000000005</v>
      </c>
      <c r="AE49">
        <v>0.87276799999999999</v>
      </c>
      <c r="AF49">
        <v>0.89829099999999995</v>
      </c>
      <c r="AG49">
        <v>0.86828799999999995</v>
      </c>
      <c r="AH49">
        <v>0.94250500000000004</v>
      </c>
      <c r="AI49">
        <v>1.024799</v>
      </c>
      <c r="AJ49">
        <v>0.86380599999999996</v>
      </c>
      <c r="AK49">
        <v>0.95258600000000004</v>
      </c>
      <c r="AL49">
        <v>0.83733400000000002</v>
      </c>
      <c r="AM49">
        <v>0.953098</v>
      </c>
      <c r="AN49">
        <v>0.85154399999999997</v>
      </c>
      <c r="AO49">
        <v>0.81660200000000005</v>
      </c>
      <c r="AP49">
        <v>0.86545700000000003</v>
      </c>
      <c r="AQ49">
        <v>0.86481399999999997</v>
      </c>
      <c r="AR49">
        <v>0.76812800000000003</v>
      </c>
      <c r="AS49">
        <v>0.900868</v>
      </c>
      <c r="AT49">
        <v>0.82055900000000004</v>
      </c>
      <c r="AU49">
        <v>0.88028300000000004</v>
      </c>
      <c r="AV49">
        <v>0.822357</v>
      </c>
      <c r="AW49">
        <v>0.81062599999999996</v>
      </c>
      <c r="AX49">
        <v>0.86819400000000002</v>
      </c>
      <c r="AY49">
        <v>0.81740699999999999</v>
      </c>
      <c r="AZ49">
        <v>0.79483000000000004</v>
      </c>
      <c r="BA49">
        <v>1.09344</v>
      </c>
      <c r="BB49">
        <v>0.966642</v>
      </c>
      <c r="BC49">
        <v>0.99453100000000005</v>
      </c>
      <c r="BD49">
        <v>0.93190899999999999</v>
      </c>
      <c r="BE49">
        <v>0.95494000000000001</v>
      </c>
      <c r="BF49">
        <v>0.96098899999999998</v>
      </c>
      <c r="BG49">
        <v>0.88911300000000004</v>
      </c>
      <c r="BH49">
        <v>0.79727599999999998</v>
      </c>
      <c r="BI49">
        <v>0.89776400000000001</v>
      </c>
      <c r="BJ49">
        <v>0.91667900000000002</v>
      </c>
      <c r="BK49">
        <v>0.87607199999999996</v>
      </c>
      <c r="BL49">
        <v>0.96237099999999998</v>
      </c>
      <c r="BM49">
        <v>0.84830799999999995</v>
      </c>
      <c r="BN49">
        <v>0.95150800000000002</v>
      </c>
    </row>
    <row r="50" spans="1:66">
      <c r="A50">
        <v>28.320556</v>
      </c>
      <c r="B50" s="2">
        <v>1.180023148148148</v>
      </c>
      <c r="C50">
        <v>1.0036</v>
      </c>
      <c r="D50">
        <v>1.039113</v>
      </c>
      <c r="E50">
        <v>1.0471200000000001</v>
      </c>
      <c r="F50">
        <v>0.95287900000000003</v>
      </c>
      <c r="G50">
        <v>1.050103</v>
      </c>
      <c r="H50">
        <v>1.182355</v>
      </c>
      <c r="I50">
        <v>0.90792399999999995</v>
      </c>
      <c r="J50">
        <v>0.92337899999999995</v>
      </c>
      <c r="K50">
        <v>1.1062399999999999</v>
      </c>
      <c r="L50">
        <v>1.077145</v>
      </c>
      <c r="M50">
        <v>0.96382800000000002</v>
      </c>
      <c r="N50">
        <v>1.124474</v>
      </c>
      <c r="O50">
        <v>0.77383500000000005</v>
      </c>
      <c r="P50">
        <v>0.94038500000000003</v>
      </c>
      <c r="Q50">
        <v>0.95121599999999995</v>
      </c>
      <c r="R50">
        <v>1.0726880000000001</v>
      </c>
      <c r="S50">
        <v>1.011925</v>
      </c>
      <c r="T50">
        <v>0.80045699999999997</v>
      </c>
      <c r="U50">
        <v>1.027339</v>
      </c>
      <c r="V50">
        <v>0.90519000000000005</v>
      </c>
      <c r="W50">
        <v>0.96120899999999998</v>
      </c>
      <c r="X50">
        <v>1.0266420000000001</v>
      </c>
      <c r="Y50">
        <v>0.94749399999999995</v>
      </c>
      <c r="Z50">
        <v>1.0306649999999999</v>
      </c>
      <c r="AA50">
        <v>0.99022900000000003</v>
      </c>
      <c r="AB50">
        <v>0.81266300000000002</v>
      </c>
      <c r="AC50">
        <v>0.90412499999999996</v>
      </c>
      <c r="AD50">
        <v>0.90547599999999995</v>
      </c>
      <c r="AE50">
        <v>0.88226499999999997</v>
      </c>
      <c r="AF50">
        <v>0.90294799999999997</v>
      </c>
      <c r="AG50">
        <v>0.87707299999999999</v>
      </c>
      <c r="AH50">
        <v>0.95182100000000003</v>
      </c>
      <c r="AI50">
        <v>1.0329699999999999</v>
      </c>
      <c r="AJ50">
        <v>0.87306399999999995</v>
      </c>
      <c r="AK50">
        <v>0.96292999999999995</v>
      </c>
      <c r="AL50">
        <v>0.84697299999999998</v>
      </c>
      <c r="AM50">
        <v>0.95934299999999995</v>
      </c>
      <c r="AN50">
        <v>0.85712100000000002</v>
      </c>
      <c r="AO50">
        <v>0.82094299999999998</v>
      </c>
      <c r="AP50">
        <v>0.86958299999999999</v>
      </c>
      <c r="AQ50">
        <v>0.87292599999999998</v>
      </c>
      <c r="AR50">
        <v>0.774698</v>
      </c>
      <c r="AS50">
        <v>0.90715500000000004</v>
      </c>
      <c r="AT50">
        <v>0.82225000000000004</v>
      </c>
      <c r="AU50">
        <v>0.88838600000000001</v>
      </c>
      <c r="AV50">
        <v>0.82832399999999995</v>
      </c>
      <c r="AW50">
        <v>0.81839099999999998</v>
      </c>
      <c r="AX50">
        <v>0.87387800000000004</v>
      </c>
      <c r="AY50">
        <v>0.82161300000000004</v>
      </c>
      <c r="AZ50">
        <v>0.808921</v>
      </c>
      <c r="BA50">
        <v>1.1023970000000001</v>
      </c>
      <c r="BB50">
        <v>0.97331199999999995</v>
      </c>
      <c r="BC50">
        <v>1.0031589999999999</v>
      </c>
      <c r="BD50">
        <v>0.94205799999999995</v>
      </c>
      <c r="BE50">
        <v>0.96013999999999999</v>
      </c>
      <c r="BF50">
        <v>0.96641500000000002</v>
      </c>
      <c r="BG50">
        <v>0.89736700000000003</v>
      </c>
      <c r="BH50">
        <v>0.80294699999999997</v>
      </c>
      <c r="BI50">
        <v>0.90280300000000002</v>
      </c>
      <c r="BJ50">
        <v>0.92580899999999999</v>
      </c>
      <c r="BK50">
        <v>0.88451299999999999</v>
      </c>
      <c r="BL50">
        <v>0.96730099999999997</v>
      </c>
      <c r="BM50">
        <v>0.85551600000000005</v>
      </c>
      <c r="BN50">
        <v>0.95644200000000001</v>
      </c>
    </row>
    <row r="51" spans="1:66">
      <c r="A51">
        <v>28.570833</v>
      </c>
      <c r="B51" s="2">
        <v>1.1904513888888888</v>
      </c>
      <c r="C51">
        <v>1.012505</v>
      </c>
      <c r="D51">
        <v>1.042994</v>
      </c>
      <c r="E51">
        <v>1.052265</v>
      </c>
      <c r="F51">
        <v>0.95611299999999999</v>
      </c>
      <c r="G51">
        <v>1.0481929999999999</v>
      </c>
      <c r="H51">
        <v>1.1780660000000001</v>
      </c>
      <c r="I51">
        <v>0.90709399999999996</v>
      </c>
      <c r="J51">
        <v>0.92180399999999996</v>
      </c>
      <c r="K51">
        <v>1.1181840000000001</v>
      </c>
      <c r="L51">
        <v>1.089988</v>
      </c>
      <c r="M51">
        <v>0.97722299999999995</v>
      </c>
      <c r="N51">
        <v>1.140606</v>
      </c>
      <c r="O51">
        <v>0.78303800000000001</v>
      </c>
      <c r="P51">
        <v>0.94811800000000002</v>
      </c>
      <c r="Q51">
        <v>0.95609500000000003</v>
      </c>
      <c r="R51">
        <v>1.0809610000000001</v>
      </c>
      <c r="S51">
        <v>1.0253950000000001</v>
      </c>
      <c r="T51">
        <v>0.80460799999999999</v>
      </c>
      <c r="U51">
        <v>1.0368839999999999</v>
      </c>
      <c r="V51">
        <v>0.913188</v>
      </c>
      <c r="W51">
        <v>0.96838800000000003</v>
      </c>
      <c r="X51">
        <v>1.0330550000000001</v>
      </c>
      <c r="Y51">
        <v>0.952955</v>
      </c>
      <c r="Z51">
        <v>1.036462</v>
      </c>
      <c r="AA51">
        <v>0.99898500000000001</v>
      </c>
      <c r="AB51">
        <v>0.821994</v>
      </c>
      <c r="AC51">
        <v>0.91214200000000001</v>
      </c>
      <c r="AD51">
        <v>0.91383000000000003</v>
      </c>
      <c r="AE51">
        <v>0.88868800000000003</v>
      </c>
      <c r="AF51">
        <v>0.90916399999999997</v>
      </c>
      <c r="AG51">
        <v>0.88612999999999997</v>
      </c>
      <c r="AH51">
        <v>0.95772699999999999</v>
      </c>
      <c r="AI51">
        <v>1.0418890000000001</v>
      </c>
      <c r="AJ51">
        <v>0.88325200000000004</v>
      </c>
      <c r="AK51">
        <v>0.97071300000000005</v>
      </c>
      <c r="AL51">
        <v>0.85336100000000004</v>
      </c>
      <c r="AM51">
        <v>0.96573100000000001</v>
      </c>
      <c r="AN51">
        <v>0.86287499999999995</v>
      </c>
      <c r="AO51">
        <v>0.82894800000000002</v>
      </c>
      <c r="AP51">
        <v>0.87848899999999996</v>
      </c>
      <c r="AQ51">
        <v>0.88037100000000001</v>
      </c>
      <c r="AR51">
        <v>0.78470799999999996</v>
      </c>
      <c r="AS51">
        <v>0.91275300000000004</v>
      </c>
      <c r="AT51">
        <v>0.82928999999999997</v>
      </c>
      <c r="AU51">
        <v>0.89422699999999999</v>
      </c>
      <c r="AV51">
        <v>0.837144</v>
      </c>
      <c r="AW51">
        <v>0.83094699999999999</v>
      </c>
      <c r="AX51">
        <v>0.87812000000000001</v>
      </c>
      <c r="AY51">
        <v>0.82669400000000004</v>
      </c>
      <c r="AZ51">
        <v>0.81968799999999997</v>
      </c>
      <c r="BA51">
        <v>1.115043</v>
      </c>
      <c r="BB51">
        <v>0.98213200000000001</v>
      </c>
      <c r="BC51">
        <v>1.0141169999999999</v>
      </c>
      <c r="BD51">
        <v>0.94924699999999995</v>
      </c>
      <c r="BE51">
        <v>0.96899400000000002</v>
      </c>
      <c r="BF51">
        <v>0.97734699999999997</v>
      </c>
      <c r="BG51">
        <v>0.902999</v>
      </c>
      <c r="BH51">
        <v>0.81120700000000001</v>
      </c>
      <c r="BI51">
        <v>0.91136600000000001</v>
      </c>
      <c r="BJ51">
        <v>0.93628999999999996</v>
      </c>
      <c r="BK51">
        <v>0.88736599999999999</v>
      </c>
      <c r="BL51">
        <v>0.974329</v>
      </c>
      <c r="BM51">
        <v>0.86019500000000004</v>
      </c>
      <c r="BN51">
        <v>0.96045999999999998</v>
      </c>
    </row>
    <row r="52" spans="1:66">
      <c r="A52">
        <v>28.820833</v>
      </c>
      <c r="B52" s="2">
        <v>1.2008680555555555</v>
      </c>
      <c r="C52">
        <v>1.0173859999999999</v>
      </c>
      <c r="D52">
        <v>1.0480590000000001</v>
      </c>
      <c r="E52">
        <v>1.059261</v>
      </c>
      <c r="F52">
        <v>0.962673</v>
      </c>
      <c r="G52">
        <v>1.047415</v>
      </c>
      <c r="H52">
        <v>1.176971</v>
      </c>
      <c r="I52">
        <v>0.90738700000000005</v>
      </c>
      <c r="J52">
        <v>0.91916900000000001</v>
      </c>
      <c r="K52">
        <v>1.1318779999999999</v>
      </c>
      <c r="L52">
        <v>1.1025659999999999</v>
      </c>
      <c r="M52">
        <v>0.98704800000000004</v>
      </c>
      <c r="N52">
        <v>1.1493150000000001</v>
      </c>
      <c r="O52">
        <v>0.79103999999999997</v>
      </c>
      <c r="P52">
        <v>0.95317700000000005</v>
      </c>
      <c r="Q52">
        <v>0.96215200000000001</v>
      </c>
      <c r="R52">
        <v>1.09036</v>
      </c>
      <c r="S52">
        <v>1.033979</v>
      </c>
      <c r="T52">
        <v>0.81144000000000005</v>
      </c>
      <c r="U52">
        <v>1.0435399999999999</v>
      </c>
      <c r="V52">
        <v>0.92007099999999997</v>
      </c>
      <c r="W52">
        <v>0.97238999999999998</v>
      </c>
      <c r="X52">
        <v>1.0414099999999999</v>
      </c>
      <c r="Y52">
        <v>0.96550000000000002</v>
      </c>
      <c r="Z52">
        <v>1.0426869999999999</v>
      </c>
      <c r="AA52">
        <v>1.0092490000000001</v>
      </c>
      <c r="AB52">
        <v>0.83201499999999995</v>
      </c>
      <c r="AC52">
        <v>0.91495700000000002</v>
      </c>
      <c r="AD52">
        <v>0.92207099999999997</v>
      </c>
      <c r="AE52">
        <v>0.89622199999999996</v>
      </c>
      <c r="AF52">
        <v>0.91505400000000003</v>
      </c>
      <c r="AG52">
        <v>0.89523699999999995</v>
      </c>
      <c r="AH52">
        <v>0.96380500000000002</v>
      </c>
      <c r="AI52">
        <v>1.045536</v>
      </c>
      <c r="AJ52">
        <v>0.89007999999999998</v>
      </c>
      <c r="AK52">
        <v>0.978294</v>
      </c>
      <c r="AL52">
        <v>0.85814699999999999</v>
      </c>
      <c r="AM52">
        <v>0.97188399999999997</v>
      </c>
      <c r="AN52">
        <v>0.86848199999999998</v>
      </c>
      <c r="AO52">
        <v>0.830565</v>
      </c>
      <c r="AP52">
        <v>0.88329800000000003</v>
      </c>
      <c r="AQ52">
        <v>0.89172799999999997</v>
      </c>
      <c r="AR52">
        <v>0.78595700000000002</v>
      </c>
      <c r="AS52">
        <v>0.919014</v>
      </c>
      <c r="AT52">
        <v>0.83281700000000003</v>
      </c>
      <c r="AU52">
        <v>0.89910900000000005</v>
      </c>
      <c r="AV52">
        <v>0.84336299999999997</v>
      </c>
      <c r="AW52">
        <v>0.83692100000000003</v>
      </c>
      <c r="AX52">
        <v>0.88758099999999995</v>
      </c>
      <c r="AY52">
        <v>0.83208700000000002</v>
      </c>
      <c r="AZ52">
        <v>0.82769400000000004</v>
      </c>
      <c r="BA52">
        <v>1.12121</v>
      </c>
      <c r="BB52">
        <v>0.98909100000000005</v>
      </c>
      <c r="BC52">
        <v>1.020629</v>
      </c>
      <c r="BD52">
        <v>0.95796899999999996</v>
      </c>
      <c r="BE52">
        <v>0.97769300000000003</v>
      </c>
      <c r="BF52">
        <v>0.98107200000000006</v>
      </c>
      <c r="BG52">
        <v>0.91275399999999995</v>
      </c>
      <c r="BH52">
        <v>0.81969599999999998</v>
      </c>
      <c r="BI52">
        <v>0.918157</v>
      </c>
      <c r="BJ52">
        <v>0.94469000000000003</v>
      </c>
      <c r="BK52">
        <v>0.897617</v>
      </c>
      <c r="BL52">
        <v>0.98096099999999997</v>
      </c>
      <c r="BM52">
        <v>0.86691799999999997</v>
      </c>
      <c r="BN52">
        <v>0.96893499999999999</v>
      </c>
    </row>
    <row r="53" spans="1:66">
      <c r="A53">
        <v>29.823611</v>
      </c>
      <c r="B53" s="2">
        <v>1.2426504629629631</v>
      </c>
      <c r="C53">
        <v>1.041981</v>
      </c>
      <c r="D53">
        <v>1.078489</v>
      </c>
      <c r="E53">
        <v>1.0885069999999999</v>
      </c>
      <c r="F53">
        <v>0.98456600000000005</v>
      </c>
      <c r="G53">
        <v>1.036988</v>
      </c>
      <c r="H53">
        <v>1.1738690000000001</v>
      </c>
      <c r="I53">
        <v>0.90317199999999997</v>
      </c>
      <c r="J53">
        <v>0.90982600000000002</v>
      </c>
      <c r="K53">
        <v>1.179422</v>
      </c>
      <c r="L53">
        <v>1.1475310000000001</v>
      </c>
      <c r="M53">
        <v>1.033183</v>
      </c>
      <c r="N53">
        <v>1.1994819999999999</v>
      </c>
      <c r="O53">
        <v>0.82108099999999995</v>
      </c>
      <c r="P53">
        <v>0.97828800000000005</v>
      </c>
      <c r="Q53">
        <v>0.99332799999999999</v>
      </c>
      <c r="R53">
        <v>1.116932</v>
      </c>
      <c r="S53">
        <v>1.077477</v>
      </c>
      <c r="T53">
        <v>0.83859799999999995</v>
      </c>
      <c r="U53">
        <v>1.0661369999999999</v>
      </c>
      <c r="V53">
        <v>0.944434</v>
      </c>
      <c r="W53">
        <v>0.99962600000000001</v>
      </c>
      <c r="X53">
        <v>1.06497</v>
      </c>
      <c r="Y53">
        <v>0.99082300000000001</v>
      </c>
      <c r="Z53">
        <v>1.068287</v>
      </c>
      <c r="AA53">
        <v>1.053982</v>
      </c>
      <c r="AB53">
        <v>0.85855000000000004</v>
      </c>
      <c r="AC53">
        <v>0.94029700000000005</v>
      </c>
      <c r="AD53">
        <v>0.95176700000000003</v>
      </c>
      <c r="AE53">
        <v>0.92426200000000003</v>
      </c>
      <c r="AF53">
        <v>0.93827499999999997</v>
      </c>
      <c r="AG53">
        <v>0.92428600000000005</v>
      </c>
      <c r="AH53">
        <v>0.99253100000000005</v>
      </c>
      <c r="AI53">
        <v>1.0703419999999999</v>
      </c>
      <c r="AJ53">
        <v>0.92299299999999995</v>
      </c>
      <c r="AK53">
        <v>1.0091209999999999</v>
      </c>
      <c r="AL53">
        <v>0.88300599999999996</v>
      </c>
      <c r="AM53">
        <v>0.99596499999999999</v>
      </c>
      <c r="AN53">
        <v>0.89357799999999998</v>
      </c>
      <c r="AO53">
        <v>0.85300100000000001</v>
      </c>
      <c r="AP53">
        <v>0.90760399999999997</v>
      </c>
      <c r="AQ53">
        <v>0.921431</v>
      </c>
      <c r="AR53">
        <v>0.82073399999999996</v>
      </c>
      <c r="AS53">
        <v>0.94489100000000004</v>
      </c>
      <c r="AT53">
        <v>0.85731100000000005</v>
      </c>
      <c r="AU53">
        <v>0.92251399999999995</v>
      </c>
      <c r="AV53">
        <v>0.86751299999999998</v>
      </c>
      <c r="AW53">
        <v>0.86128000000000005</v>
      </c>
      <c r="AX53">
        <v>0.90940500000000002</v>
      </c>
      <c r="AY53">
        <v>0.84486399999999995</v>
      </c>
      <c r="AZ53">
        <v>0.86901700000000004</v>
      </c>
      <c r="BA53">
        <v>1.152663</v>
      </c>
      <c r="BB53">
        <v>1.0157620000000001</v>
      </c>
      <c r="BC53">
        <v>1.051547</v>
      </c>
      <c r="BD53">
        <v>0.98704199999999997</v>
      </c>
      <c r="BE53">
        <v>1.0066170000000001</v>
      </c>
      <c r="BF53">
        <v>1.0060739999999999</v>
      </c>
      <c r="BG53">
        <v>0.94910000000000005</v>
      </c>
      <c r="BH53">
        <v>0.84538800000000003</v>
      </c>
      <c r="BI53">
        <v>0.94194100000000003</v>
      </c>
      <c r="BJ53">
        <v>0.96945599999999998</v>
      </c>
      <c r="BK53">
        <v>0.92460699999999996</v>
      </c>
      <c r="BL53">
        <v>1.0087839999999999</v>
      </c>
      <c r="BM53">
        <v>0.89408600000000005</v>
      </c>
      <c r="BN53">
        <v>0.99778900000000004</v>
      </c>
    </row>
    <row r="54" spans="1:66">
      <c r="A54">
        <v>30.823611</v>
      </c>
      <c r="B54" s="2">
        <v>1.2843171296296296</v>
      </c>
      <c r="C54">
        <v>1.066079</v>
      </c>
      <c r="D54">
        <v>1.1056410000000001</v>
      </c>
      <c r="E54">
        <v>1.11904</v>
      </c>
      <c r="F54">
        <v>1.0097799999999999</v>
      </c>
      <c r="G54">
        <v>1.0115099999999999</v>
      </c>
      <c r="H54">
        <v>1.155788</v>
      </c>
      <c r="I54">
        <v>0.88773100000000005</v>
      </c>
      <c r="J54">
        <v>0.89147299999999996</v>
      </c>
      <c r="K54">
        <v>1.2304600000000001</v>
      </c>
      <c r="L54">
        <v>1.1933819999999999</v>
      </c>
      <c r="M54">
        <v>1.078379</v>
      </c>
      <c r="N54">
        <v>1.241153</v>
      </c>
      <c r="O54">
        <v>0.84418899999999997</v>
      </c>
      <c r="P54">
        <v>1.002189</v>
      </c>
      <c r="Q54">
        <v>1.0193049999999999</v>
      </c>
      <c r="R54">
        <v>1.143383</v>
      </c>
      <c r="S54">
        <v>1.1038129999999999</v>
      </c>
      <c r="T54">
        <v>0.86033000000000004</v>
      </c>
      <c r="U54">
        <v>1.092347</v>
      </c>
      <c r="V54">
        <v>0.96817900000000001</v>
      </c>
      <c r="W54">
        <v>1.027153</v>
      </c>
      <c r="X54">
        <v>1.0948830000000001</v>
      </c>
      <c r="Y54">
        <v>1.019104</v>
      </c>
      <c r="Z54">
        <v>1.1014919999999999</v>
      </c>
      <c r="AA54">
        <v>1.0864640000000001</v>
      </c>
      <c r="AB54">
        <v>0.88187700000000002</v>
      </c>
      <c r="AC54">
        <v>0.96374300000000002</v>
      </c>
      <c r="AD54">
        <v>0.97692299999999999</v>
      </c>
      <c r="AE54">
        <v>0.95050999999999997</v>
      </c>
      <c r="AF54">
        <v>0.97433400000000003</v>
      </c>
      <c r="AG54">
        <v>0.95369899999999996</v>
      </c>
      <c r="AH54">
        <v>1.0178119999999999</v>
      </c>
      <c r="AI54">
        <v>1.092287</v>
      </c>
      <c r="AJ54">
        <v>0.956036</v>
      </c>
      <c r="AK54">
        <v>1.034098</v>
      </c>
      <c r="AL54">
        <v>0.91772399999999998</v>
      </c>
      <c r="AM54">
        <v>1.023104</v>
      </c>
      <c r="AN54">
        <v>0.91632800000000003</v>
      </c>
      <c r="AO54">
        <v>0.87382000000000004</v>
      </c>
      <c r="AP54">
        <v>0.93440599999999996</v>
      </c>
      <c r="AQ54">
        <v>0.95441500000000001</v>
      </c>
      <c r="AR54">
        <v>0.85006400000000004</v>
      </c>
      <c r="AS54">
        <v>0.97591700000000003</v>
      </c>
      <c r="AT54">
        <v>0.87817699999999999</v>
      </c>
      <c r="AU54">
        <v>0.94103700000000001</v>
      </c>
      <c r="AV54">
        <v>0.90280800000000005</v>
      </c>
      <c r="AW54">
        <v>0.88824000000000003</v>
      </c>
      <c r="AX54">
        <v>0.93119099999999999</v>
      </c>
      <c r="AY54">
        <v>0.85873200000000005</v>
      </c>
      <c r="AZ54">
        <v>0.90185800000000005</v>
      </c>
      <c r="BA54">
        <v>1.187106</v>
      </c>
      <c r="BB54">
        <v>1.03294</v>
      </c>
      <c r="BC54">
        <v>1.0784879999999999</v>
      </c>
      <c r="BD54">
        <v>1.012011</v>
      </c>
      <c r="BE54">
        <v>1.0330569999999999</v>
      </c>
      <c r="BF54">
        <v>1.032219</v>
      </c>
      <c r="BG54">
        <v>0.98330899999999999</v>
      </c>
      <c r="BH54">
        <v>0.870305</v>
      </c>
      <c r="BI54">
        <v>0.97129699999999997</v>
      </c>
      <c r="BJ54">
        <v>0.99212900000000004</v>
      </c>
      <c r="BK54">
        <v>0.94720800000000005</v>
      </c>
      <c r="BL54">
        <v>1.0354030000000001</v>
      </c>
      <c r="BM54">
        <v>0.916273</v>
      </c>
      <c r="BN54">
        <v>1.0217240000000001</v>
      </c>
    </row>
    <row r="55" spans="1:66">
      <c r="A55">
        <v>31.823333000000002</v>
      </c>
      <c r="B55" s="2">
        <v>1.3259722222222223</v>
      </c>
      <c r="C55">
        <v>1.0967150000000001</v>
      </c>
      <c r="D55">
        <v>1.1308039999999999</v>
      </c>
      <c r="E55">
        <v>1.143991</v>
      </c>
      <c r="F55">
        <v>1.0283929999999999</v>
      </c>
      <c r="G55">
        <v>0.97934500000000002</v>
      </c>
      <c r="H55">
        <v>1.124333</v>
      </c>
      <c r="I55">
        <v>0.85587400000000002</v>
      </c>
      <c r="J55">
        <v>0.86565899999999996</v>
      </c>
      <c r="K55">
        <v>1.274324</v>
      </c>
      <c r="L55">
        <v>1.232308</v>
      </c>
      <c r="M55">
        <v>1.1127990000000001</v>
      </c>
      <c r="N55">
        <v>1.280994</v>
      </c>
      <c r="O55">
        <v>0.87077599999999999</v>
      </c>
      <c r="P55">
        <v>1.0279450000000001</v>
      </c>
      <c r="Q55">
        <v>1.0455639999999999</v>
      </c>
      <c r="R55">
        <v>1.16675</v>
      </c>
      <c r="S55">
        <v>1.1328020000000001</v>
      </c>
      <c r="T55">
        <v>0.88429999999999997</v>
      </c>
      <c r="U55">
        <v>1.1224320000000001</v>
      </c>
      <c r="V55">
        <v>0.99735700000000005</v>
      </c>
      <c r="W55">
        <v>1.050413</v>
      </c>
      <c r="X55">
        <v>1.119014</v>
      </c>
      <c r="Y55">
        <v>1.0483849999999999</v>
      </c>
      <c r="Z55">
        <v>1.127057</v>
      </c>
      <c r="AA55">
        <v>1.117394</v>
      </c>
      <c r="AB55">
        <v>0.90523100000000001</v>
      </c>
      <c r="AC55">
        <v>1.00414</v>
      </c>
      <c r="AD55">
        <v>1.0083200000000001</v>
      </c>
      <c r="AE55">
        <v>0.97941199999999995</v>
      </c>
      <c r="AF55">
        <v>1.0075750000000001</v>
      </c>
      <c r="AG55">
        <v>0.98064200000000001</v>
      </c>
      <c r="AH55">
        <v>1.043882</v>
      </c>
      <c r="AI55">
        <v>1.1151279999999999</v>
      </c>
      <c r="AJ55">
        <v>0.98102</v>
      </c>
      <c r="AK55">
        <v>1.0691189999999999</v>
      </c>
      <c r="AL55">
        <v>0.94924799999999998</v>
      </c>
      <c r="AM55">
        <v>1.051763</v>
      </c>
      <c r="AN55">
        <v>0.93585099999999999</v>
      </c>
      <c r="AO55">
        <v>0.89718900000000001</v>
      </c>
      <c r="AP55">
        <v>0.97381099999999998</v>
      </c>
      <c r="AQ55">
        <v>0.97961100000000001</v>
      </c>
      <c r="AR55">
        <v>0.87494400000000006</v>
      </c>
      <c r="AS55">
        <v>1.0050190000000001</v>
      </c>
      <c r="AT55">
        <v>0.90369500000000003</v>
      </c>
      <c r="AU55">
        <v>0.96491400000000005</v>
      </c>
      <c r="AV55">
        <v>0.93577500000000002</v>
      </c>
      <c r="AW55">
        <v>0.91424099999999997</v>
      </c>
      <c r="AX55">
        <v>0.95180900000000002</v>
      </c>
      <c r="AY55">
        <v>0.86480599999999996</v>
      </c>
      <c r="AZ55">
        <v>0.92785700000000004</v>
      </c>
      <c r="BA55">
        <v>1.214</v>
      </c>
      <c r="BB55">
        <v>1.0518179999999999</v>
      </c>
      <c r="BC55">
        <v>1.1072770000000001</v>
      </c>
      <c r="BD55">
        <v>1.036945</v>
      </c>
      <c r="BE55">
        <v>1.0617639999999999</v>
      </c>
      <c r="BF55">
        <v>1.0573250000000001</v>
      </c>
      <c r="BG55">
        <v>1.0094399999999999</v>
      </c>
      <c r="BH55">
        <v>0.89174799999999999</v>
      </c>
      <c r="BI55">
        <v>1.009944</v>
      </c>
      <c r="BJ55">
        <v>1.0232749999999999</v>
      </c>
      <c r="BK55">
        <v>0.97446900000000003</v>
      </c>
      <c r="BL55">
        <v>1.0633250000000001</v>
      </c>
      <c r="BM55">
        <v>0.93703599999999998</v>
      </c>
      <c r="BN55">
        <v>1.0464869999999999</v>
      </c>
    </row>
    <row r="56" spans="1:66">
      <c r="A56">
        <v>32.823056000000001</v>
      </c>
      <c r="B56" s="2">
        <v>1.3676273148148148</v>
      </c>
      <c r="C56">
        <v>1.11999</v>
      </c>
      <c r="D56">
        <v>1.153079</v>
      </c>
      <c r="E56">
        <v>1.171062</v>
      </c>
      <c r="F56">
        <v>1.0494840000000001</v>
      </c>
      <c r="G56">
        <v>0.93935400000000002</v>
      </c>
      <c r="H56">
        <v>1.0851789999999999</v>
      </c>
      <c r="I56">
        <v>0.82110399999999995</v>
      </c>
      <c r="J56">
        <v>0.83310899999999999</v>
      </c>
      <c r="K56">
        <v>1.312635</v>
      </c>
      <c r="L56">
        <v>1.2675190000000001</v>
      </c>
      <c r="M56">
        <v>1.152121</v>
      </c>
      <c r="N56">
        <v>1.3206199999999999</v>
      </c>
      <c r="O56">
        <v>0.89441700000000002</v>
      </c>
      <c r="P56">
        <v>1.0518730000000001</v>
      </c>
      <c r="Q56">
        <v>1.074074</v>
      </c>
      <c r="R56">
        <v>1.1909080000000001</v>
      </c>
      <c r="S56">
        <v>1.1601699999999999</v>
      </c>
      <c r="T56">
        <v>0.90504399999999996</v>
      </c>
      <c r="U56">
        <v>1.1466160000000001</v>
      </c>
      <c r="V56">
        <v>1.0222910000000001</v>
      </c>
      <c r="W56">
        <v>1.0732079999999999</v>
      </c>
      <c r="X56">
        <v>1.1472990000000001</v>
      </c>
      <c r="Y56">
        <v>1.072808</v>
      </c>
      <c r="Z56">
        <v>1.152817</v>
      </c>
      <c r="AA56">
        <v>1.1440079999999999</v>
      </c>
      <c r="AB56">
        <v>0.92769100000000004</v>
      </c>
      <c r="AC56">
        <v>1.0285740000000001</v>
      </c>
      <c r="AD56">
        <v>1.03295</v>
      </c>
      <c r="AE56">
        <v>1.0005139999999999</v>
      </c>
      <c r="AF56">
        <v>1.0368269999999999</v>
      </c>
      <c r="AG56">
        <v>1.008286</v>
      </c>
      <c r="AH56">
        <v>1.0653269999999999</v>
      </c>
      <c r="AI56">
        <v>1.1334569999999999</v>
      </c>
      <c r="AJ56">
        <v>1.006621</v>
      </c>
      <c r="AK56">
        <v>1.096231</v>
      </c>
      <c r="AL56">
        <v>0.97733700000000001</v>
      </c>
      <c r="AM56">
        <v>1.077259</v>
      </c>
      <c r="AN56">
        <v>0.961758</v>
      </c>
      <c r="AO56">
        <v>0.92998800000000004</v>
      </c>
      <c r="AP56">
        <v>1.003943</v>
      </c>
      <c r="AQ56">
        <v>0.99641500000000005</v>
      </c>
      <c r="AR56">
        <v>0.89036899999999997</v>
      </c>
      <c r="AS56">
        <v>1.033636</v>
      </c>
      <c r="AT56">
        <v>0.93798300000000001</v>
      </c>
      <c r="AU56">
        <v>1.009887</v>
      </c>
      <c r="AV56">
        <v>0.96085299999999996</v>
      </c>
      <c r="AW56">
        <v>0.93767900000000004</v>
      </c>
      <c r="AX56">
        <v>0.97438899999999995</v>
      </c>
      <c r="AY56">
        <v>0.86980999999999997</v>
      </c>
      <c r="AZ56">
        <v>0.95280200000000004</v>
      </c>
      <c r="BA56">
        <v>1.24065</v>
      </c>
      <c r="BB56">
        <v>1.08416</v>
      </c>
      <c r="BC56">
        <v>1.1294360000000001</v>
      </c>
      <c r="BD56">
        <v>1.0645770000000001</v>
      </c>
      <c r="BE56">
        <v>1.0813120000000001</v>
      </c>
      <c r="BF56">
        <v>1.0844039999999999</v>
      </c>
      <c r="BG56">
        <v>1.036348</v>
      </c>
      <c r="BH56">
        <v>0.91570700000000005</v>
      </c>
      <c r="BI56">
        <v>1.0324040000000001</v>
      </c>
      <c r="BJ56">
        <v>1.0558289999999999</v>
      </c>
      <c r="BK56">
        <v>0.99658400000000003</v>
      </c>
      <c r="BL56">
        <v>1.085151</v>
      </c>
      <c r="BM56">
        <v>0.96206199999999997</v>
      </c>
      <c r="BN56">
        <v>1.067053</v>
      </c>
    </row>
    <row r="57" spans="1:66">
      <c r="A57">
        <v>33.822499999999998</v>
      </c>
      <c r="B57" s="2">
        <v>1.4092708333333333</v>
      </c>
      <c r="C57">
        <v>1.143467</v>
      </c>
      <c r="D57">
        <v>1.1773610000000001</v>
      </c>
      <c r="E57">
        <v>1.1943630000000001</v>
      </c>
      <c r="F57">
        <v>1.067669</v>
      </c>
      <c r="G57">
        <v>0.89160600000000001</v>
      </c>
      <c r="H57">
        <v>1.0357369999999999</v>
      </c>
      <c r="I57">
        <v>0.78038399999999997</v>
      </c>
      <c r="J57">
        <v>0.79394200000000004</v>
      </c>
      <c r="K57">
        <v>1.344595</v>
      </c>
      <c r="L57">
        <v>1.2978240000000001</v>
      </c>
      <c r="M57">
        <v>1.1824809999999999</v>
      </c>
      <c r="N57">
        <v>1.348112</v>
      </c>
      <c r="O57">
        <v>0.91650200000000004</v>
      </c>
      <c r="P57">
        <v>1.075888</v>
      </c>
      <c r="Q57">
        <v>1.0968180000000001</v>
      </c>
      <c r="R57">
        <v>1.203786</v>
      </c>
      <c r="S57">
        <v>1.188097</v>
      </c>
      <c r="T57">
        <v>0.92611399999999999</v>
      </c>
      <c r="U57">
        <v>1.174825</v>
      </c>
      <c r="V57">
        <v>1.0439780000000001</v>
      </c>
      <c r="W57">
        <v>1.1001920000000001</v>
      </c>
      <c r="X57">
        <v>1.1695500000000001</v>
      </c>
      <c r="Y57">
        <v>1.0976809999999999</v>
      </c>
      <c r="Z57">
        <v>1.180868</v>
      </c>
      <c r="AA57">
        <v>1.175092</v>
      </c>
      <c r="AB57">
        <v>0.94828199999999996</v>
      </c>
      <c r="AC57">
        <v>1.057428</v>
      </c>
      <c r="AD57">
        <v>1.0552410000000001</v>
      </c>
      <c r="AE57">
        <v>1.021463</v>
      </c>
      <c r="AF57">
        <v>1.0606390000000001</v>
      </c>
      <c r="AG57">
        <v>1.0246029999999999</v>
      </c>
      <c r="AH57">
        <v>1.0903929999999999</v>
      </c>
      <c r="AI57">
        <v>1.1591419999999999</v>
      </c>
      <c r="AJ57">
        <v>1.0311950000000001</v>
      </c>
      <c r="AK57">
        <v>1.1206799999999999</v>
      </c>
      <c r="AL57">
        <v>0.99765000000000004</v>
      </c>
      <c r="AM57">
        <v>1.110633</v>
      </c>
      <c r="AN57">
        <v>0.99270899999999995</v>
      </c>
      <c r="AO57">
        <v>0.96486799999999995</v>
      </c>
      <c r="AP57">
        <v>1.030098</v>
      </c>
      <c r="AQ57">
        <v>1.007919</v>
      </c>
      <c r="AR57">
        <v>0.91226099999999999</v>
      </c>
      <c r="AS57">
        <v>1.0537449999999999</v>
      </c>
      <c r="AT57">
        <v>0.96398700000000004</v>
      </c>
      <c r="AU57">
        <v>1.0350680000000001</v>
      </c>
      <c r="AV57">
        <v>0.98400799999999999</v>
      </c>
      <c r="AW57">
        <v>0.96210899999999999</v>
      </c>
      <c r="AX57">
        <v>0.99683600000000006</v>
      </c>
      <c r="AY57">
        <v>0.86594899999999997</v>
      </c>
      <c r="AZ57">
        <v>0.97102999999999995</v>
      </c>
      <c r="BA57">
        <v>1.2655289999999999</v>
      </c>
      <c r="BB57">
        <v>1.107507</v>
      </c>
      <c r="BC57">
        <v>1.1547019999999999</v>
      </c>
      <c r="BD57">
        <v>1.0843579999999999</v>
      </c>
      <c r="BE57">
        <v>1.104212</v>
      </c>
      <c r="BF57">
        <v>1.0999190000000001</v>
      </c>
      <c r="BG57">
        <v>1.059418</v>
      </c>
      <c r="BH57">
        <v>0.937253</v>
      </c>
      <c r="BI57">
        <v>1.0535810000000001</v>
      </c>
      <c r="BJ57">
        <v>1.08186</v>
      </c>
      <c r="BK57">
        <v>1.0204629999999999</v>
      </c>
      <c r="BL57">
        <v>1.1061529999999999</v>
      </c>
      <c r="BM57">
        <v>0.97928199999999999</v>
      </c>
      <c r="BN57">
        <v>1.093898</v>
      </c>
    </row>
    <row r="58" spans="1:66">
      <c r="A58">
        <v>34.822499999999998</v>
      </c>
      <c r="B58" s="2">
        <v>1.4509375</v>
      </c>
      <c r="C58">
        <v>1.1677850000000001</v>
      </c>
      <c r="D58">
        <v>1.1986650000000001</v>
      </c>
      <c r="E58">
        <v>1.214421</v>
      </c>
      <c r="F58">
        <v>1.083893</v>
      </c>
      <c r="G58">
        <v>0.84115799999999996</v>
      </c>
      <c r="H58">
        <v>0.98106599999999999</v>
      </c>
      <c r="I58">
        <v>0.73465599999999998</v>
      </c>
      <c r="J58">
        <v>0.75409800000000005</v>
      </c>
      <c r="K58">
        <v>1.371221</v>
      </c>
      <c r="L58">
        <v>1.3177129999999999</v>
      </c>
      <c r="M58">
        <v>1.206599</v>
      </c>
      <c r="N58">
        <v>1.3745019999999999</v>
      </c>
      <c r="O58">
        <v>0.93926299999999996</v>
      </c>
      <c r="P58">
        <v>1.0981449999999999</v>
      </c>
      <c r="Q58">
        <v>1.1172519999999999</v>
      </c>
      <c r="R58">
        <v>1.22732</v>
      </c>
      <c r="S58">
        <v>1.2152959999999999</v>
      </c>
      <c r="T58">
        <v>0.94582699999999997</v>
      </c>
      <c r="U58">
        <v>1.2021649999999999</v>
      </c>
      <c r="V58">
        <v>1.0661229999999999</v>
      </c>
      <c r="W58">
        <v>1.1170370000000001</v>
      </c>
      <c r="X58">
        <v>1.191489</v>
      </c>
      <c r="Y58">
        <v>1.1209309999999999</v>
      </c>
      <c r="Z58">
        <v>1.205271</v>
      </c>
      <c r="AA58">
        <v>1.1973879999999999</v>
      </c>
      <c r="AB58">
        <v>0.96770500000000004</v>
      </c>
      <c r="AC58">
        <v>1.081413</v>
      </c>
      <c r="AD58">
        <v>1.074994</v>
      </c>
      <c r="AE58">
        <v>1.044044</v>
      </c>
      <c r="AF58">
        <v>1.0841229999999999</v>
      </c>
      <c r="AG58">
        <v>1.050046</v>
      </c>
      <c r="AH58">
        <v>1.1176200000000001</v>
      </c>
      <c r="AI58">
        <v>1.1744019999999999</v>
      </c>
      <c r="AJ58">
        <v>1.0521180000000001</v>
      </c>
      <c r="AK58">
        <v>1.145378</v>
      </c>
      <c r="AL58">
        <v>1.023639</v>
      </c>
      <c r="AM58">
        <v>1.13879</v>
      </c>
      <c r="AN58">
        <v>1.032019</v>
      </c>
      <c r="AO58">
        <v>0.98530700000000004</v>
      </c>
      <c r="AP58">
        <v>1.05457</v>
      </c>
      <c r="AQ58">
        <v>1.018786</v>
      </c>
      <c r="AR58">
        <v>0.925898</v>
      </c>
      <c r="AS58">
        <v>1.081423</v>
      </c>
      <c r="AT58">
        <v>0.98963599999999996</v>
      </c>
      <c r="AU58">
        <v>1.0603560000000001</v>
      </c>
      <c r="AV58">
        <v>1.0079530000000001</v>
      </c>
      <c r="AW58">
        <v>0.98558999999999997</v>
      </c>
      <c r="AX58">
        <v>1.0264880000000001</v>
      </c>
      <c r="AY58">
        <v>0.86268599999999995</v>
      </c>
      <c r="AZ58">
        <v>0.98532900000000001</v>
      </c>
      <c r="BA58">
        <v>1.297704</v>
      </c>
      <c r="BB58">
        <v>1.13113</v>
      </c>
      <c r="BC58">
        <v>1.173953</v>
      </c>
      <c r="BD58">
        <v>1.1070580000000001</v>
      </c>
      <c r="BE58">
        <v>1.119634</v>
      </c>
      <c r="BF58">
        <v>1.1199239999999999</v>
      </c>
      <c r="BG58">
        <v>1.082238</v>
      </c>
      <c r="BH58">
        <v>0.95386700000000002</v>
      </c>
      <c r="BI58">
        <v>1.085442</v>
      </c>
      <c r="BJ58">
        <v>1.104004</v>
      </c>
      <c r="BK58">
        <v>1.039771</v>
      </c>
      <c r="BL58">
        <v>1.1276600000000001</v>
      </c>
      <c r="BM58">
        <v>0.99621000000000004</v>
      </c>
      <c r="BN58">
        <v>1.115394</v>
      </c>
    </row>
    <row r="59" spans="1:66">
      <c r="A59">
        <v>35.822221999999996</v>
      </c>
      <c r="B59" s="2">
        <v>1.4925925925925927</v>
      </c>
      <c r="C59">
        <v>1.181905</v>
      </c>
      <c r="D59">
        <v>1.218734</v>
      </c>
      <c r="E59">
        <v>1.2362679999999999</v>
      </c>
      <c r="F59">
        <v>1.09843</v>
      </c>
      <c r="G59">
        <v>0.78317499999999995</v>
      </c>
      <c r="H59">
        <v>0.91845399999999999</v>
      </c>
      <c r="I59">
        <v>0.68197799999999997</v>
      </c>
      <c r="J59">
        <v>0.70502100000000001</v>
      </c>
      <c r="K59">
        <v>1.3966350000000001</v>
      </c>
      <c r="L59">
        <v>1.3414919999999999</v>
      </c>
      <c r="M59">
        <v>1.2261610000000001</v>
      </c>
      <c r="N59">
        <v>1.394755</v>
      </c>
      <c r="O59">
        <v>0.95669700000000002</v>
      </c>
      <c r="P59">
        <v>1.1158079999999999</v>
      </c>
      <c r="Q59">
        <v>1.1325449999999999</v>
      </c>
      <c r="R59">
        <v>1.2446120000000001</v>
      </c>
      <c r="S59">
        <v>1.240936</v>
      </c>
      <c r="T59">
        <v>0.96180100000000002</v>
      </c>
      <c r="U59">
        <v>1.2251320000000001</v>
      </c>
      <c r="V59">
        <v>1.083475</v>
      </c>
      <c r="W59">
        <v>1.133068</v>
      </c>
      <c r="X59">
        <v>1.2084490000000001</v>
      </c>
      <c r="Y59">
        <v>1.1364270000000001</v>
      </c>
      <c r="Z59">
        <v>1.2252689999999999</v>
      </c>
      <c r="AA59">
        <v>1.218575</v>
      </c>
      <c r="AB59">
        <v>0.98497400000000002</v>
      </c>
      <c r="AC59">
        <v>1.0997840000000001</v>
      </c>
      <c r="AD59">
        <v>1.0867629999999999</v>
      </c>
      <c r="AE59">
        <v>1.0661229999999999</v>
      </c>
      <c r="AF59">
        <v>1.0999909999999999</v>
      </c>
      <c r="AG59">
        <v>1.0720700000000001</v>
      </c>
      <c r="AH59">
        <v>1.1380380000000001</v>
      </c>
      <c r="AI59">
        <v>1.2099930000000001</v>
      </c>
      <c r="AJ59">
        <v>1.065822</v>
      </c>
      <c r="AK59">
        <v>1.1673420000000001</v>
      </c>
      <c r="AL59">
        <v>1.0407679999999999</v>
      </c>
      <c r="AM59">
        <v>1.161348</v>
      </c>
      <c r="AN59">
        <v>1.0479700000000001</v>
      </c>
      <c r="AO59">
        <v>1.006972</v>
      </c>
      <c r="AP59">
        <v>1.0726610000000001</v>
      </c>
      <c r="AQ59">
        <v>1.026875</v>
      </c>
      <c r="AR59">
        <v>0.93959199999999998</v>
      </c>
      <c r="AS59">
        <v>1.099707</v>
      </c>
      <c r="AT59">
        <v>1.010715</v>
      </c>
      <c r="AU59">
        <v>1.0860019999999999</v>
      </c>
      <c r="AV59">
        <v>1.0353239999999999</v>
      </c>
      <c r="AW59">
        <v>1.0054460000000001</v>
      </c>
      <c r="AX59">
        <v>1.054853</v>
      </c>
      <c r="AY59">
        <v>0.85668500000000003</v>
      </c>
      <c r="AZ59">
        <v>0.99385199999999996</v>
      </c>
      <c r="BA59">
        <v>1.3198369999999999</v>
      </c>
      <c r="BB59">
        <v>1.158431</v>
      </c>
      <c r="BC59">
        <v>1.193295</v>
      </c>
      <c r="BD59">
        <v>1.12195</v>
      </c>
      <c r="BE59">
        <v>1.1327529999999999</v>
      </c>
      <c r="BF59">
        <v>1.1366670000000001</v>
      </c>
      <c r="BG59">
        <v>1.099653</v>
      </c>
      <c r="BH59">
        <v>0.97047799999999995</v>
      </c>
      <c r="BI59">
        <v>1.1101799999999999</v>
      </c>
      <c r="BJ59">
        <v>1.1202669999999999</v>
      </c>
      <c r="BK59">
        <v>1.057617</v>
      </c>
      <c r="BL59">
        <v>1.142806</v>
      </c>
      <c r="BM59">
        <v>1.0095209999999999</v>
      </c>
      <c r="BN59">
        <v>1.135378</v>
      </c>
    </row>
    <row r="60" spans="1:66">
      <c r="A60">
        <v>36.821944000000002</v>
      </c>
      <c r="B60" s="2">
        <v>1.5342476851851854</v>
      </c>
      <c r="C60">
        <v>1.202917</v>
      </c>
      <c r="D60">
        <v>1.238559</v>
      </c>
      <c r="E60">
        <v>1.2514940000000001</v>
      </c>
      <c r="F60">
        <v>1.1144050000000001</v>
      </c>
      <c r="G60">
        <v>0.71861600000000003</v>
      </c>
      <c r="H60">
        <v>0.84723300000000001</v>
      </c>
      <c r="I60">
        <v>0.62160400000000005</v>
      </c>
      <c r="J60">
        <v>0.64539500000000005</v>
      </c>
      <c r="K60">
        <v>1.413427</v>
      </c>
      <c r="L60">
        <v>1.359731</v>
      </c>
      <c r="M60">
        <v>1.2457750000000001</v>
      </c>
      <c r="N60">
        <v>1.410317</v>
      </c>
      <c r="O60">
        <v>0.97601599999999999</v>
      </c>
      <c r="P60">
        <v>1.1300399999999999</v>
      </c>
      <c r="Q60">
        <v>1.146352</v>
      </c>
      <c r="R60">
        <v>1.260767</v>
      </c>
      <c r="S60">
        <v>1.2659260000000001</v>
      </c>
      <c r="T60">
        <v>0.97624</v>
      </c>
      <c r="U60">
        <v>1.24613</v>
      </c>
      <c r="V60">
        <v>1.0972189999999999</v>
      </c>
      <c r="W60">
        <v>1.147831</v>
      </c>
      <c r="X60">
        <v>1.2247349999999999</v>
      </c>
      <c r="Y60">
        <v>1.150755</v>
      </c>
      <c r="Z60">
        <v>1.2409889999999999</v>
      </c>
      <c r="AA60">
        <v>1.2355020000000001</v>
      </c>
      <c r="AB60">
        <v>0.99935200000000002</v>
      </c>
      <c r="AC60">
        <v>1.1231230000000001</v>
      </c>
      <c r="AD60">
        <v>1.1022339999999999</v>
      </c>
      <c r="AE60">
        <v>1.0785359999999999</v>
      </c>
      <c r="AF60">
        <v>1.1144069999999999</v>
      </c>
      <c r="AG60">
        <v>1.0894299999999999</v>
      </c>
      <c r="AH60">
        <v>1.1555009999999999</v>
      </c>
      <c r="AI60">
        <v>1.2289000000000001</v>
      </c>
      <c r="AJ60">
        <v>1.0767869999999999</v>
      </c>
      <c r="AK60">
        <v>1.1893089999999999</v>
      </c>
      <c r="AL60">
        <v>1.057299</v>
      </c>
      <c r="AM60">
        <v>1.17889</v>
      </c>
      <c r="AN60">
        <v>1.065952</v>
      </c>
      <c r="AO60">
        <v>1.0285599999999999</v>
      </c>
      <c r="AP60">
        <v>1.089288</v>
      </c>
      <c r="AQ60">
        <v>1.0252870000000001</v>
      </c>
      <c r="AR60">
        <v>0.94802600000000004</v>
      </c>
      <c r="AS60">
        <v>1.117764</v>
      </c>
      <c r="AT60">
        <v>1.029731</v>
      </c>
      <c r="AU60">
        <v>1.1047739999999999</v>
      </c>
      <c r="AV60">
        <v>1.0557939999999999</v>
      </c>
      <c r="AW60">
        <v>1.022103</v>
      </c>
      <c r="AX60">
        <v>1.0692900000000001</v>
      </c>
      <c r="AY60">
        <v>0.84643999999999997</v>
      </c>
      <c r="AZ60">
        <v>1.0019370000000001</v>
      </c>
      <c r="BA60">
        <v>1.344157</v>
      </c>
      <c r="BB60">
        <v>1.1775389999999999</v>
      </c>
      <c r="BC60">
        <v>1.208793</v>
      </c>
      <c r="BD60">
        <v>1.1363449999999999</v>
      </c>
      <c r="BE60">
        <v>1.1503909999999999</v>
      </c>
      <c r="BF60">
        <v>1.1529750000000001</v>
      </c>
      <c r="BG60">
        <v>1.111515</v>
      </c>
      <c r="BH60">
        <v>0.98613700000000004</v>
      </c>
      <c r="BI60">
        <v>1.130295</v>
      </c>
      <c r="BJ60">
        <v>1.135616</v>
      </c>
      <c r="BK60">
        <v>1.078219</v>
      </c>
      <c r="BL60">
        <v>1.153103</v>
      </c>
      <c r="BM60">
        <v>1.022249</v>
      </c>
      <c r="BN60">
        <v>1.1443970000000001</v>
      </c>
    </row>
    <row r="61" spans="1:66">
      <c r="A61">
        <v>37.821389000000003</v>
      </c>
      <c r="B61" s="2">
        <v>1.5758912037037038</v>
      </c>
      <c r="C61">
        <v>1.2155229999999999</v>
      </c>
      <c r="D61">
        <v>1.250443</v>
      </c>
      <c r="E61">
        <v>1.261701</v>
      </c>
      <c r="F61">
        <v>1.125729</v>
      </c>
      <c r="G61">
        <v>0.64787399999999995</v>
      </c>
      <c r="H61">
        <v>0.76543799999999995</v>
      </c>
      <c r="I61">
        <v>0.55941799999999997</v>
      </c>
      <c r="J61">
        <v>0.58425899999999997</v>
      </c>
      <c r="K61">
        <v>1.4283760000000001</v>
      </c>
      <c r="L61">
        <v>1.373726</v>
      </c>
      <c r="M61">
        <v>1.2613570000000001</v>
      </c>
      <c r="N61">
        <v>1.4259740000000001</v>
      </c>
      <c r="O61">
        <v>0.98756699999999997</v>
      </c>
      <c r="P61">
        <v>1.1459999999999999</v>
      </c>
      <c r="Q61">
        <v>1.158604</v>
      </c>
      <c r="R61">
        <v>1.2714000000000001</v>
      </c>
      <c r="S61">
        <v>1.286708</v>
      </c>
      <c r="T61">
        <v>0.99241000000000001</v>
      </c>
      <c r="U61">
        <v>1.2637560000000001</v>
      </c>
      <c r="V61">
        <v>1.111969</v>
      </c>
      <c r="W61">
        <v>1.166393</v>
      </c>
      <c r="X61">
        <v>1.235711</v>
      </c>
      <c r="Y61">
        <v>1.1670860000000001</v>
      </c>
      <c r="Z61">
        <v>1.255045</v>
      </c>
      <c r="AA61">
        <v>1.2478819999999999</v>
      </c>
      <c r="AB61">
        <v>1.012883</v>
      </c>
      <c r="AC61">
        <v>1.1477729999999999</v>
      </c>
      <c r="AD61">
        <v>1.120061</v>
      </c>
      <c r="AE61">
        <v>1.092103</v>
      </c>
      <c r="AF61">
        <v>1.12713</v>
      </c>
      <c r="AG61">
        <v>1.103289</v>
      </c>
      <c r="AH61">
        <v>1.1671100000000001</v>
      </c>
      <c r="AI61">
        <v>1.245655</v>
      </c>
      <c r="AJ61">
        <v>1.090266</v>
      </c>
      <c r="AK61">
        <v>1.2006490000000001</v>
      </c>
      <c r="AL61">
        <v>1.076981</v>
      </c>
      <c r="AM61">
        <v>1.199829</v>
      </c>
      <c r="AN61">
        <v>1.079931</v>
      </c>
      <c r="AO61">
        <v>1.044484</v>
      </c>
      <c r="AP61">
        <v>1.105453</v>
      </c>
      <c r="AQ61">
        <v>1.0247630000000001</v>
      </c>
      <c r="AR61">
        <v>0.95611199999999996</v>
      </c>
      <c r="AS61">
        <v>1.1357219999999999</v>
      </c>
      <c r="AT61">
        <v>1.046983</v>
      </c>
      <c r="AU61">
        <v>1.1157619999999999</v>
      </c>
      <c r="AV61">
        <v>1.0714980000000001</v>
      </c>
      <c r="AW61">
        <v>1.0378259999999999</v>
      </c>
      <c r="AX61">
        <v>1.09653</v>
      </c>
      <c r="AY61">
        <v>0.83405099999999999</v>
      </c>
      <c r="AZ61">
        <v>1.0075229999999999</v>
      </c>
      <c r="BA61">
        <v>1.3631009999999999</v>
      </c>
      <c r="BB61">
        <v>1.196285</v>
      </c>
      <c r="BC61">
        <v>1.2292879999999999</v>
      </c>
      <c r="BD61">
        <v>1.1549879999999999</v>
      </c>
      <c r="BE61">
        <v>1.1599299999999999</v>
      </c>
      <c r="BF61">
        <v>1.161205</v>
      </c>
      <c r="BG61">
        <v>1.1241110000000001</v>
      </c>
      <c r="BH61">
        <v>0.99733000000000005</v>
      </c>
      <c r="BI61">
        <v>1.1465970000000001</v>
      </c>
      <c r="BJ61">
        <v>1.144965</v>
      </c>
      <c r="BK61">
        <v>1.0937429999999999</v>
      </c>
      <c r="BL61">
        <v>1.1636899999999999</v>
      </c>
      <c r="BM61">
        <v>1.0314190000000001</v>
      </c>
      <c r="BN61">
        <v>1.160404</v>
      </c>
    </row>
    <row r="62" spans="1:66">
      <c r="A62">
        <v>38.820556000000003</v>
      </c>
      <c r="B62" s="2">
        <v>1.6175231481481482</v>
      </c>
      <c r="C62">
        <v>1.222855</v>
      </c>
      <c r="D62">
        <v>1.2625550000000001</v>
      </c>
      <c r="E62">
        <v>1.278413</v>
      </c>
      <c r="F62">
        <v>1.134484</v>
      </c>
      <c r="G62">
        <v>0.57571499999999998</v>
      </c>
      <c r="H62">
        <v>0.68913199999999997</v>
      </c>
      <c r="I62">
        <v>0.49329800000000001</v>
      </c>
      <c r="J62">
        <v>0.51988599999999996</v>
      </c>
      <c r="K62">
        <v>1.4337759999999999</v>
      </c>
      <c r="L62">
        <v>1.383419</v>
      </c>
      <c r="M62">
        <v>1.2721309999999999</v>
      </c>
      <c r="N62">
        <v>1.4322349999999999</v>
      </c>
      <c r="O62">
        <v>1.0036929999999999</v>
      </c>
      <c r="P62">
        <v>1.163986</v>
      </c>
      <c r="Q62">
        <v>1.1722399999999999</v>
      </c>
      <c r="R62">
        <v>1.2844819999999999</v>
      </c>
      <c r="S62">
        <v>1.3049930000000001</v>
      </c>
      <c r="T62">
        <v>0.99970599999999998</v>
      </c>
      <c r="U62">
        <v>1.2809820000000001</v>
      </c>
      <c r="V62">
        <v>1.1280060000000001</v>
      </c>
      <c r="W62">
        <v>1.1759090000000001</v>
      </c>
      <c r="X62">
        <v>1.2500929999999999</v>
      </c>
      <c r="Y62">
        <v>1.1770020000000001</v>
      </c>
      <c r="Z62">
        <v>1.269306</v>
      </c>
      <c r="AA62">
        <v>1.2611920000000001</v>
      </c>
      <c r="AB62">
        <v>1.0216320000000001</v>
      </c>
      <c r="AC62">
        <v>1.157924</v>
      </c>
      <c r="AD62">
        <v>1.1377280000000001</v>
      </c>
      <c r="AE62">
        <v>1.1056760000000001</v>
      </c>
      <c r="AF62">
        <v>1.142935</v>
      </c>
      <c r="AG62">
        <v>1.107491</v>
      </c>
      <c r="AH62">
        <v>1.1789829999999999</v>
      </c>
      <c r="AI62">
        <v>1.2702100000000001</v>
      </c>
      <c r="AJ62">
        <v>1.1040620000000001</v>
      </c>
      <c r="AK62">
        <v>1.211776</v>
      </c>
      <c r="AL62">
        <v>1.0878909999999999</v>
      </c>
      <c r="AM62">
        <v>1.2195560000000001</v>
      </c>
      <c r="AN62">
        <v>1.089726</v>
      </c>
      <c r="AO62">
        <v>1.0564880000000001</v>
      </c>
      <c r="AP62">
        <v>1.115958</v>
      </c>
      <c r="AQ62">
        <v>1.0249980000000001</v>
      </c>
      <c r="AR62">
        <v>0.95847000000000004</v>
      </c>
      <c r="AS62">
        <v>1.1467069999999999</v>
      </c>
      <c r="AT62">
        <v>1.050257</v>
      </c>
      <c r="AU62">
        <v>1.129516</v>
      </c>
      <c r="AV62">
        <v>1.085232</v>
      </c>
      <c r="AW62">
        <v>1.051288</v>
      </c>
      <c r="AX62">
        <v>1.118304</v>
      </c>
      <c r="AY62">
        <v>0.81837199999999999</v>
      </c>
      <c r="AZ62">
        <v>1.0073160000000001</v>
      </c>
      <c r="BA62">
        <v>1.3872770000000001</v>
      </c>
      <c r="BB62">
        <v>1.209193</v>
      </c>
      <c r="BC62">
        <v>1.243234</v>
      </c>
      <c r="BD62">
        <v>1.16991</v>
      </c>
      <c r="BE62">
        <v>1.173222</v>
      </c>
      <c r="BF62">
        <v>1.175306</v>
      </c>
      <c r="BG62">
        <v>1.134531</v>
      </c>
      <c r="BH62">
        <v>1.0028570000000001</v>
      </c>
      <c r="BI62">
        <v>1.1569119999999999</v>
      </c>
      <c r="BJ62">
        <v>1.15883</v>
      </c>
      <c r="BK62">
        <v>1.106827</v>
      </c>
      <c r="BL62">
        <v>1.1719059999999999</v>
      </c>
      <c r="BM62">
        <v>1.044303</v>
      </c>
      <c r="BN62">
        <v>1.1686780000000001</v>
      </c>
    </row>
    <row r="63" spans="1:66">
      <c r="A63">
        <v>39.820556000000003</v>
      </c>
      <c r="B63" s="2">
        <v>1.659189814814815</v>
      </c>
      <c r="C63">
        <v>1.237107</v>
      </c>
      <c r="D63">
        <v>1.2705340000000001</v>
      </c>
      <c r="E63">
        <v>1.291164</v>
      </c>
      <c r="F63">
        <v>1.1471979999999999</v>
      </c>
      <c r="G63">
        <v>0.50206899999999999</v>
      </c>
      <c r="H63">
        <v>0.61006700000000003</v>
      </c>
      <c r="I63">
        <v>0.428595</v>
      </c>
      <c r="J63">
        <v>0.45660899999999999</v>
      </c>
      <c r="K63">
        <v>1.445049</v>
      </c>
      <c r="L63">
        <v>1.3881129999999999</v>
      </c>
      <c r="M63">
        <v>1.282262</v>
      </c>
      <c r="N63">
        <v>1.444685</v>
      </c>
      <c r="O63">
        <v>1.0196879999999999</v>
      </c>
      <c r="P63">
        <v>1.180884</v>
      </c>
      <c r="Q63">
        <v>1.18519</v>
      </c>
      <c r="R63">
        <v>1.301599</v>
      </c>
      <c r="S63">
        <v>1.3298639999999999</v>
      </c>
      <c r="T63">
        <v>1.013628</v>
      </c>
      <c r="U63">
        <v>1.2929710000000001</v>
      </c>
      <c r="V63">
        <v>1.14537</v>
      </c>
      <c r="W63">
        <v>1.1868609999999999</v>
      </c>
      <c r="X63">
        <v>1.2615149999999999</v>
      </c>
      <c r="Y63">
        <v>1.184569</v>
      </c>
      <c r="Z63">
        <v>1.284027</v>
      </c>
      <c r="AA63">
        <v>1.273601</v>
      </c>
      <c r="AB63">
        <v>1.0316369999999999</v>
      </c>
      <c r="AC63">
        <v>1.1616150000000001</v>
      </c>
      <c r="AD63">
        <v>1.1480889999999999</v>
      </c>
      <c r="AE63">
        <v>1.1163730000000001</v>
      </c>
      <c r="AF63">
        <v>1.1483140000000001</v>
      </c>
      <c r="AG63">
        <v>1.1208880000000001</v>
      </c>
      <c r="AH63">
        <v>1.194493</v>
      </c>
      <c r="AI63">
        <v>1.282011</v>
      </c>
      <c r="AJ63">
        <v>1.1162589999999999</v>
      </c>
      <c r="AK63">
        <v>1.228653</v>
      </c>
      <c r="AL63">
        <v>1.0981179999999999</v>
      </c>
      <c r="AM63">
        <v>1.2328490000000001</v>
      </c>
      <c r="AN63">
        <v>1.099845</v>
      </c>
      <c r="AO63">
        <v>1.068519</v>
      </c>
      <c r="AP63">
        <v>1.130749</v>
      </c>
      <c r="AQ63">
        <v>1.022092</v>
      </c>
      <c r="AR63">
        <v>0.96541299999999997</v>
      </c>
      <c r="AS63">
        <v>1.173419</v>
      </c>
      <c r="AT63">
        <v>1.0650999999999999</v>
      </c>
      <c r="AU63">
        <v>1.1440790000000001</v>
      </c>
      <c r="AV63">
        <v>1.09388</v>
      </c>
      <c r="AW63">
        <v>1.0654129999999999</v>
      </c>
      <c r="AX63">
        <v>1.1291800000000001</v>
      </c>
      <c r="AY63">
        <v>0.80483700000000002</v>
      </c>
      <c r="AZ63">
        <v>1.010645</v>
      </c>
      <c r="BA63">
        <v>1.4045540000000001</v>
      </c>
      <c r="BB63">
        <v>1.2207490000000001</v>
      </c>
      <c r="BC63">
        <v>1.256132</v>
      </c>
      <c r="BD63">
        <v>1.1838340000000001</v>
      </c>
      <c r="BE63">
        <v>1.1866650000000001</v>
      </c>
      <c r="BF63">
        <v>1.1815910000000001</v>
      </c>
      <c r="BG63">
        <v>1.146487</v>
      </c>
      <c r="BH63">
        <v>1.007109</v>
      </c>
      <c r="BI63">
        <v>1.1660280000000001</v>
      </c>
      <c r="BJ63">
        <v>1.169354</v>
      </c>
      <c r="BK63">
        <v>1.115753</v>
      </c>
      <c r="BL63">
        <v>1.1845509999999999</v>
      </c>
      <c r="BM63">
        <v>1.055156</v>
      </c>
      <c r="BN63">
        <v>1.1750799999999999</v>
      </c>
    </row>
    <row r="64" spans="1:66">
      <c r="A64">
        <v>40.819721999999999</v>
      </c>
      <c r="B64" s="2">
        <v>1.7008217592592594</v>
      </c>
      <c r="C64">
        <v>1.243709</v>
      </c>
      <c r="D64">
        <v>1.2830589999999999</v>
      </c>
      <c r="E64">
        <v>1.3015060000000001</v>
      </c>
      <c r="F64">
        <v>1.1495569999999999</v>
      </c>
      <c r="G64">
        <v>0.43513200000000002</v>
      </c>
      <c r="H64">
        <v>0.53726099999999999</v>
      </c>
      <c r="I64">
        <v>0.36824099999999999</v>
      </c>
      <c r="J64">
        <v>0.38963100000000001</v>
      </c>
      <c r="K64">
        <v>1.4479519999999999</v>
      </c>
      <c r="L64">
        <v>1.3926609999999999</v>
      </c>
      <c r="M64">
        <v>1.2917380000000001</v>
      </c>
      <c r="N64">
        <v>1.4531769999999999</v>
      </c>
      <c r="O64">
        <v>1.037134</v>
      </c>
      <c r="P64">
        <v>1.1987730000000001</v>
      </c>
      <c r="Q64">
        <v>1.198607</v>
      </c>
      <c r="R64">
        <v>1.308716</v>
      </c>
      <c r="S64">
        <v>1.3503970000000001</v>
      </c>
      <c r="T64">
        <v>1.0233989999999999</v>
      </c>
      <c r="U64">
        <v>1.2995890000000001</v>
      </c>
      <c r="V64">
        <v>1.1502810000000001</v>
      </c>
      <c r="W64">
        <v>1.199424</v>
      </c>
      <c r="X64">
        <v>1.270302</v>
      </c>
      <c r="Y64">
        <v>1.195235</v>
      </c>
      <c r="Z64">
        <v>1.297857</v>
      </c>
      <c r="AA64">
        <v>1.2826299999999999</v>
      </c>
      <c r="AB64">
        <v>1.0451379999999999</v>
      </c>
      <c r="AC64">
        <v>1.177381</v>
      </c>
      <c r="AD64">
        <v>1.1575569999999999</v>
      </c>
      <c r="AE64">
        <v>1.123246</v>
      </c>
      <c r="AF64">
        <v>1.157637</v>
      </c>
      <c r="AG64">
        <v>1.1285259999999999</v>
      </c>
      <c r="AH64">
        <v>1.2085729999999999</v>
      </c>
      <c r="AI64">
        <v>1.2954129999999999</v>
      </c>
      <c r="AJ64">
        <v>1.129262</v>
      </c>
      <c r="AK64">
        <v>1.237549</v>
      </c>
      <c r="AL64">
        <v>1.107024</v>
      </c>
      <c r="AM64">
        <v>1.2392319999999999</v>
      </c>
      <c r="AN64">
        <v>1.108541</v>
      </c>
      <c r="AO64">
        <v>1.0798239999999999</v>
      </c>
      <c r="AP64">
        <v>1.138665</v>
      </c>
      <c r="AQ64">
        <v>1.0220849999999999</v>
      </c>
      <c r="AR64">
        <v>0.97097199999999995</v>
      </c>
      <c r="AS64">
        <v>1.1857789999999999</v>
      </c>
      <c r="AT64">
        <v>1.072597</v>
      </c>
      <c r="AU64">
        <v>1.154544</v>
      </c>
      <c r="AV64">
        <v>1.1082650000000001</v>
      </c>
      <c r="AW64">
        <v>1.0800069999999999</v>
      </c>
      <c r="AX64">
        <v>1.1454930000000001</v>
      </c>
      <c r="AY64">
        <v>0.78686599999999995</v>
      </c>
      <c r="AZ64">
        <v>1.008707</v>
      </c>
      <c r="BA64">
        <v>1.4184060000000001</v>
      </c>
      <c r="BB64">
        <v>1.233177</v>
      </c>
      <c r="BC64">
        <v>1.262977</v>
      </c>
      <c r="BD64">
        <v>1.1935849999999999</v>
      </c>
      <c r="BE64">
        <v>1.1921090000000001</v>
      </c>
      <c r="BF64">
        <v>1.189262</v>
      </c>
      <c r="BG64">
        <v>1.155097</v>
      </c>
      <c r="BH64">
        <v>1.0166489999999999</v>
      </c>
      <c r="BI64">
        <v>1.175378</v>
      </c>
      <c r="BJ64">
        <v>1.182059</v>
      </c>
      <c r="BK64">
        <v>1.127183</v>
      </c>
      <c r="BL64">
        <v>1.191732</v>
      </c>
      <c r="BM64">
        <v>1.0612550000000001</v>
      </c>
      <c r="BN64">
        <v>1.182574</v>
      </c>
    </row>
    <row r="65" spans="1:66">
      <c r="A65">
        <v>41.82</v>
      </c>
      <c r="B65" s="2">
        <v>1.7424999999999999</v>
      </c>
      <c r="C65">
        <v>1.2525200000000001</v>
      </c>
      <c r="D65">
        <v>1.294629</v>
      </c>
      <c r="E65">
        <v>1.3101320000000001</v>
      </c>
      <c r="F65">
        <v>1.1597930000000001</v>
      </c>
      <c r="G65">
        <v>0.371641</v>
      </c>
      <c r="H65">
        <v>0.46576099999999998</v>
      </c>
      <c r="I65">
        <v>0.31034299999999998</v>
      </c>
      <c r="J65">
        <v>0.33321200000000001</v>
      </c>
      <c r="K65">
        <v>1.449875</v>
      </c>
      <c r="L65">
        <v>1.397322</v>
      </c>
      <c r="M65">
        <v>1.299126</v>
      </c>
      <c r="N65">
        <v>1.460259</v>
      </c>
      <c r="O65">
        <v>1.048829</v>
      </c>
      <c r="P65">
        <v>1.21475</v>
      </c>
      <c r="Q65">
        <v>1.2074609999999999</v>
      </c>
      <c r="R65">
        <v>1.321679</v>
      </c>
      <c r="S65">
        <v>1.378455</v>
      </c>
      <c r="T65">
        <v>1.0319430000000001</v>
      </c>
      <c r="U65">
        <v>1.3137030000000001</v>
      </c>
      <c r="V65">
        <v>1.1593119999999999</v>
      </c>
      <c r="W65">
        <v>1.2023250000000001</v>
      </c>
      <c r="X65">
        <v>1.2770079999999999</v>
      </c>
      <c r="Y65">
        <v>1.1977800000000001</v>
      </c>
      <c r="Z65">
        <v>1.3060430000000001</v>
      </c>
      <c r="AA65">
        <v>1.2922560000000001</v>
      </c>
      <c r="AB65">
        <v>1.0514969999999999</v>
      </c>
      <c r="AC65">
        <v>1.192753</v>
      </c>
      <c r="AD65">
        <v>1.164804</v>
      </c>
      <c r="AE65">
        <v>1.131211</v>
      </c>
      <c r="AF65">
        <v>1.1609229999999999</v>
      </c>
      <c r="AG65">
        <v>1.1367970000000001</v>
      </c>
      <c r="AH65">
        <v>1.217166</v>
      </c>
      <c r="AI65">
        <v>1.3064210000000001</v>
      </c>
      <c r="AJ65">
        <v>1.144212</v>
      </c>
      <c r="AK65">
        <v>1.2435830000000001</v>
      </c>
      <c r="AL65">
        <v>1.121432</v>
      </c>
      <c r="AM65">
        <v>1.2473179999999999</v>
      </c>
      <c r="AN65">
        <v>1.1189610000000001</v>
      </c>
      <c r="AO65">
        <v>1.0886150000000001</v>
      </c>
      <c r="AP65">
        <v>1.150385</v>
      </c>
      <c r="AQ65">
        <v>1.023504</v>
      </c>
      <c r="AR65">
        <v>0.97017699999999996</v>
      </c>
      <c r="AS65">
        <v>1.199403</v>
      </c>
      <c r="AT65">
        <v>1.07534</v>
      </c>
      <c r="AU65">
        <v>1.1598679999999999</v>
      </c>
      <c r="AV65">
        <v>1.1168670000000001</v>
      </c>
      <c r="AW65">
        <v>1.088381</v>
      </c>
      <c r="AX65">
        <v>1.1497219999999999</v>
      </c>
      <c r="AY65">
        <v>0.76882200000000001</v>
      </c>
      <c r="AZ65">
        <v>1.0051589999999999</v>
      </c>
      <c r="BA65">
        <v>1.432277</v>
      </c>
      <c r="BB65">
        <v>1.2431760000000001</v>
      </c>
      <c r="BC65">
        <v>1.2743329999999999</v>
      </c>
      <c r="BD65">
        <v>1.2030829999999999</v>
      </c>
      <c r="BE65">
        <v>1.203565</v>
      </c>
      <c r="BF65">
        <v>1.196485</v>
      </c>
      <c r="BG65">
        <v>1.1631990000000001</v>
      </c>
      <c r="BH65">
        <v>1.02573</v>
      </c>
      <c r="BI65">
        <v>1.180717</v>
      </c>
      <c r="BJ65">
        <v>1.1941280000000001</v>
      </c>
      <c r="BK65">
        <v>1.129818</v>
      </c>
      <c r="BL65">
        <v>1.1977899999999999</v>
      </c>
      <c r="BM65">
        <v>1.0667230000000001</v>
      </c>
      <c r="BN65">
        <v>1.1901440000000001</v>
      </c>
    </row>
    <row r="66" spans="1:66">
      <c r="A66">
        <v>42.819721999999999</v>
      </c>
      <c r="B66" s="2">
        <v>1.7841550925925926</v>
      </c>
      <c r="C66">
        <v>1.258097</v>
      </c>
      <c r="D66">
        <v>1.299833</v>
      </c>
      <c r="E66">
        <v>1.320343</v>
      </c>
      <c r="F66">
        <v>1.166668</v>
      </c>
      <c r="G66">
        <v>0.31365399999999999</v>
      </c>
      <c r="H66">
        <v>0.40431600000000001</v>
      </c>
      <c r="I66">
        <v>0.26398100000000002</v>
      </c>
      <c r="J66">
        <v>0.281885</v>
      </c>
      <c r="K66">
        <v>1.4491959999999999</v>
      </c>
      <c r="L66">
        <v>1.3985609999999999</v>
      </c>
      <c r="M66">
        <v>1.300103</v>
      </c>
      <c r="N66">
        <v>1.466439</v>
      </c>
      <c r="O66">
        <v>1.06738</v>
      </c>
      <c r="P66">
        <v>1.2331639999999999</v>
      </c>
      <c r="Q66">
        <v>1.212388</v>
      </c>
      <c r="R66">
        <v>1.3308310000000001</v>
      </c>
      <c r="S66">
        <v>1.3997360000000001</v>
      </c>
      <c r="T66">
        <v>1.0440069999999999</v>
      </c>
      <c r="U66">
        <v>1.320449</v>
      </c>
      <c r="V66">
        <v>1.164744</v>
      </c>
      <c r="W66">
        <v>1.2138199999999999</v>
      </c>
      <c r="X66">
        <v>1.290678</v>
      </c>
      <c r="Y66">
        <v>1.2046349999999999</v>
      </c>
      <c r="Z66">
        <v>1.3119259999999999</v>
      </c>
      <c r="AA66">
        <v>1.305609</v>
      </c>
      <c r="AB66">
        <v>1.0597110000000001</v>
      </c>
      <c r="AC66">
        <v>1.203954</v>
      </c>
      <c r="AD66">
        <v>1.171208</v>
      </c>
      <c r="AE66">
        <v>1.138603</v>
      </c>
      <c r="AF66">
        <v>1.171594</v>
      </c>
      <c r="AG66">
        <v>1.1421589999999999</v>
      </c>
      <c r="AH66">
        <v>1.218834</v>
      </c>
      <c r="AI66">
        <v>1.310786</v>
      </c>
      <c r="AJ66">
        <v>1.148773</v>
      </c>
      <c r="AK66">
        <v>1.253703</v>
      </c>
      <c r="AL66">
        <v>1.1282859999999999</v>
      </c>
      <c r="AM66">
        <v>1.257298</v>
      </c>
      <c r="AN66">
        <v>1.1247130000000001</v>
      </c>
      <c r="AO66">
        <v>1.0975440000000001</v>
      </c>
      <c r="AP66">
        <v>1.161297</v>
      </c>
      <c r="AQ66">
        <v>1.0229090000000001</v>
      </c>
      <c r="AR66">
        <v>0.97400500000000001</v>
      </c>
      <c r="AS66">
        <v>1.211298</v>
      </c>
      <c r="AT66">
        <v>1.087002</v>
      </c>
      <c r="AU66">
        <v>1.168887</v>
      </c>
      <c r="AV66">
        <v>1.1238049999999999</v>
      </c>
      <c r="AW66">
        <v>1.0981909999999999</v>
      </c>
      <c r="AX66">
        <v>1.163991</v>
      </c>
      <c r="AY66">
        <v>0.74869600000000003</v>
      </c>
      <c r="AZ66">
        <v>1.001698</v>
      </c>
      <c r="BA66">
        <v>1.4492430000000001</v>
      </c>
      <c r="BB66">
        <v>1.250394</v>
      </c>
      <c r="BC66">
        <v>1.281291</v>
      </c>
      <c r="BD66">
        <v>1.210151</v>
      </c>
      <c r="BE66">
        <v>1.212232</v>
      </c>
      <c r="BF66">
        <v>1.2059789999999999</v>
      </c>
      <c r="BG66">
        <v>1.176275</v>
      </c>
      <c r="BH66">
        <v>1.032848</v>
      </c>
      <c r="BI66">
        <v>1.1861729999999999</v>
      </c>
      <c r="BJ66">
        <v>1.199141</v>
      </c>
      <c r="BK66">
        <v>1.1345479999999999</v>
      </c>
      <c r="BL66">
        <v>1.201057</v>
      </c>
      <c r="BM66">
        <v>1.071942</v>
      </c>
      <c r="BN66">
        <v>1.199975</v>
      </c>
    </row>
    <row r="67" spans="1:66">
      <c r="A67">
        <v>43.819167</v>
      </c>
      <c r="B67" s="2">
        <v>1.8257986111111111</v>
      </c>
      <c r="C67">
        <v>1.2598879999999999</v>
      </c>
      <c r="D67">
        <v>1.3054779999999999</v>
      </c>
      <c r="E67">
        <v>1.326946</v>
      </c>
      <c r="F67">
        <v>1.1658489999999999</v>
      </c>
      <c r="G67">
        <v>0.26843099999999998</v>
      </c>
      <c r="H67">
        <v>0.35078300000000001</v>
      </c>
      <c r="I67">
        <v>0.21995899999999999</v>
      </c>
      <c r="J67">
        <v>0.23524999999999999</v>
      </c>
      <c r="K67">
        <v>1.4417489999999999</v>
      </c>
      <c r="L67">
        <v>1.397254</v>
      </c>
      <c r="M67">
        <v>1.300349</v>
      </c>
      <c r="N67">
        <v>1.4655750000000001</v>
      </c>
      <c r="O67">
        <v>1.081691</v>
      </c>
      <c r="P67">
        <v>1.247768</v>
      </c>
      <c r="Q67">
        <v>1.218688</v>
      </c>
      <c r="R67">
        <v>1.3412850000000001</v>
      </c>
      <c r="S67">
        <v>1.418256</v>
      </c>
      <c r="T67">
        <v>1.052387</v>
      </c>
      <c r="U67">
        <v>1.3286450000000001</v>
      </c>
      <c r="V67">
        <v>1.170782</v>
      </c>
      <c r="W67">
        <v>1.2169490000000001</v>
      </c>
      <c r="X67">
        <v>1.2946420000000001</v>
      </c>
      <c r="Y67">
        <v>1.2086410000000001</v>
      </c>
      <c r="Z67">
        <v>1.316389</v>
      </c>
      <c r="AA67">
        <v>1.310837</v>
      </c>
      <c r="AB67">
        <v>1.0612170000000001</v>
      </c>
      <c r="AC67">
        <v>1.2137</v>
      </c>
      <c r="AD67">
        <v>1.172078</v>
      </c>
      <c r="AE67">
        <v>1.1429009999999999</v>
      </c>
      <c r="AF67">
        <v>1.1745490000000001</v>
      </c>
      <c r="AG67">
        <v>1.1512199999999999</v>
      </c>
      <c r="AH67">
        <v>1.2184710000000001</v>
      </c>
      <c r="AI67">
        <v>1.3153159999999999</v>
      </c>
      <c r="AJ67">
        <v>1.1515200000000001</v>
      </c>
      <c r="AK67">
        <v>1.261571</v>
      </c>
      <c r="AL67">
        <v>1.13754</v>
      </c>
      <c r="AM67">
        <v>1.256294</v>
      </c>
      <c r="AN67">
        <v>1.126765</v>
      </c>
      <c r="AO67">
        <v>1.093426</v>
      </c>
      <c r="AP67">
        <v>1.166593</v>
      </c>
      <c r="AQ67">
        <v>1.015252</v>
      </c>
      <c r="AR67">
        <v>0.97441699999999998</v>
      </c>
      <c r="AS67">
        <v>1.219068</v>
      </c>
      <c r="AT67">
        <v>1.0922080000000001</v>
      </c>
      <c r="AU67">
        <v>1.1808419999999999</v>
      </c>
      <c r="AV67">
        <v>1.131837</v>
      </c>
      <c r="AW67">
        <v>1.1092109999999999</v>
      </c>
      <c r="AX67">
        <v>1.1695789999999999</v>
      </c>
      <c r="AY67">
        <v>0.73179099999999997</v>
      </c>
      <c r="AZ67">
        <v>0.99506799999999995</v>
      </c>
      <c r="BA67">
        <v>1.4624140000000001</v>
      </c>
      <c r="BB67">
        <v>1.2535210000000001</v>
      </c>
      <c r="BC67">
        <v>1.288225</v>
      </c>
      <c r="BD67">
        <v>1.212952</v>
      </c>
      <c r="BE67">
        <v>1.212024</v>
      </c>
      <c r="BF67">
        <v>1.2053499999999999</v>
      </c>
      <c r="BG67">
        <v>1.17635</v>
      </c>
      <c r="BH67">
        <v>1.038233</v>
      </c>
      <c r="BI67">
        <v>1.1898899999999999</v>
      </c>
      <c r="BJ67">
        <v>1.2067639999999999</v>
      </c>
      <c r="BK67">
        <v>1.1379140000000001</v>
      </c>
      <c r="BL67">
        <v>1.206115</v>
      </c>
      <c r="BM67">
        <v>1.073763</v>
      </c>
      <c r="BN67">
        <v>1.204515</v>
      </c>
    </row>
    <row r="68" spans="1:66">
      <c r="A68">
        <v>44.818610999999997</v>
      </c>
      <c r="B68" s="2">
        <v>1.8674421296296295</v>
      </c>
      <c r="C68">
        <v>1.264472</v>
      </c>
      <c r="D68">
        <v>1.321499</v>
      </c>
      <c r="E68">
        <v>1.3278509999999999</v>
      </c>
      <c r="F68">
        <v>1.168164</v>
      </c>
      <c r="G68">
        <v>0.22900400000000001</v>
      </c>
      <c r="H68">
        <v>0.30782199999999998</v>
      </c>
      <c r="I68">
        <v>0.187664</v>
      </c>
      <c r="J68">
        <v>0.19825999999999999</v>
      </c>
      <c r="K68">
        <v>1.44007</v>
      </c>
      <c r="L68">
        <v>1.3950979999999999</v>
      </c>
      <c r="M68">
        <v>1.2967759999999999</v>
      </c>
      <c r="N68">
        <v>1.4588680000000001</v>
      </c>
      <c r="O68">
        <v>1.0949580000000001</v>
      </c>
      <c r="P68">
        <v>1.265082</v>
      </c>
      <c r="Q68">
        <v>1.221862</v>
      </c>
      <c r="R68">
        <v>1.353925</v>
      </c>
      <c r="S68">
        <v>1.4410080000000001</v>
      </c>
      <c r="T68">
        <v>1.0623339999999999</v>
      </c>
      <c r="U68">
        <v>1.3363910000000001</v>
      </c>
      <c r="V68">
        <v>1.169006</v>
      </c>
      <c r="W68">
        <v>1.2228600000000001</v>
      </c>
      <c r="X68">
        <v>1.2973870000000001</v>
      </c>
      <c r="Y68">
        <v>1.2147479999999999</v>
      </c>
      <c r="Z68">
        <v>1.324398</v>
      </c>
      <c r="AA68">
        <v>1.319364</v>
      </c>
      <c r="AB68">
        <v>1.0718460000000001</v>
      </c>
      <c r="AC68">
        <v>1.223206</v>
      </c>
      <c r="AD68">
        <v>1.1803600000000001</v>
      </c>
      <c r="AE68">
        <v>1.145451</v>
      </c>
      <c r="AF68">
        <v>1.1814009999999999</v>
      </c>
      <c r="AG68">
        <v>1.1584650000000001</v>
      </c>
      <c r="AH68">
        <v>1.2185710000000001</v>
      </c>
      <c r="AI68">
        <v>1.3241579999999999</v>
      </c>
      <c r="AJ68">
        <v>1.1558809999999999</v>
      </c>
      <c r="AK68">
        <v>1.264753</v>
      </c>
      <c r="AL68">
        <v>1.1408309999999999</v>
      </c>
      <c r="AM68">
        <v>1.2574989999999999</v>
      </c>
      <c r="AN68">
        <v>1.1342730000000001</v>
      </c>
      <c r="AO68">
        <v>1.1012010000000001</v>
      </c>
      <c r="AP68">
        <v>1.16957</v>
      </c>
      <c r="AQ68">
        <v>1.0158100000000001</v>
      </c>
      <c r="AR68">
        <v>0.97759799999999997</v>
      </c>
      <c r="AS68">
        <v>1.227041</v>
      </c>
      <c r="AT68">
        <v>1.094112</v>
      </c>
      <c r="AU68">
        <v>1.180787</v>
      </c>
      <c r="AV68">
        <v>1.1339950000000001</v>
      </c>
      <c r="AW68">
        <v>1.1143160000000001</v>
      </c>
      <c r="AX68">
        <v>1.168091</v>
      </c>
      <c r="AY68">
        <v>0.71101099999999995</v>
      </c>
      <c r="AZ68">
        <v>0.99385500000000004</v>
      </c>
      <c r="BA68">
        <v>1.475203</v>
      </c>
      <c r="BB68">
        <v>1.2584109999999999</v>
      </c>
      <c r="BC68">
        <v>1.301437</v>
      </c>
      <c r="BD68">
        <v>1.220019</v>
      </c>
      <c r="BE68">
        <v>1.2195130000000001</v>
      </c>
      <c r="BF68">
        <v>1.2070780000000001</v>
      </c>
      <c r="BG68">
        <v>1.1818120000000001</v>
      </c>
      <c r="BH68">
        <v>1.0451109999999999</v>
      </c>
      <c r="BI68">
        <v>1.1926490000000001</v>
      </c>
      <c r="BJ68">
        <v>1.208499</v>
      </c>
      <c r="BK68">
        <v>1.1421319999999999</v>
      </c>
      <c r="BL68">
        <v>1.2069510000000001</v>
      </c>
      <c r="BM68">
        <v>1.0812520000000001</v>
      </c>
      <c r="BN68">
        <v>1.2107600000000001</v>
      </c>
    </row>
    <row r="69" spans="1:66">
      <c r="A69">
        <v>45.817777999999997</v>
      </c>
      <c r="B69" s="2">
        <v>1.9090740740740741</v>
      </c>
      <c r="C69">
        <v>1.271992</v>
      </c>
      <c r="D69">
        <v>1.326381</v>
      </c>
      <c r="E69">
        <v>1.3311139999999999</v>
      </c>
      <c r="F69">
        <v>1.1684099999999999</v>
      </c>
      <c r="G69">
        <v>0.19731099999999999</v>
      </c>
      <c r="H69">
        <v>0.274478</v>
      </c>
      <c r="I69">
        <v>0.161965</v>
      </c>
      <c r="J69">
        <v>0.16819799999999999</v>
      </c>
      <c r="K69">
        <v>1.4352469999999999</v>
      </c>
      <c r="L69">
        <v>1.3887100000000001</v>
      </c>
      <c r="M69">
        <v>1.291806</v>
      </c>
      <c r="N69">
        <v>1.4611890000000001</v>
      </c>
      <c r="O69">
        <v>1.117381</v>
      </c>
      <c r="P69">
        <v>1.278413</v>
      </c>
      <c r="Q69">
        <v>1.228674</v>
      </c>
      <c r="R69">
        <v>1.362935</v>
      </c>
      <c r="S69">
        <v>1.4669460000000001</v>
      </c>
      <c r="T69">
        <v>1.0749</v>
      </c>
      <c r="U69">
        <v>1.3432280000000001</v>
      </c>
      <c r="V69">
        <v>1.1712769999999999</v>
      </c>
      <c r="W69">
        <v>1.2248810000000001</v>
      </c>
      <c r="X69">
        <v>1.2989090000000001</v>
      </c>
      <c r="Y69">
        <v>1.2140759999999999</v>
      </c>
      <c r="Z69">
        <v>1.3291519999999999</v>
      </c>
      <c r="AA69">
        <v>1.3326089999999999</v>
      </c>
      <c r="AB69">
        <v>1.074352</v>
      </c>
      <c r="AC69">
        <v>1.226372</v>
      </c>
      <c r="AD69">
        <v>1.190239</v>
      </c>
      <c r="AE69">
        <v>1.1505259999999999</v>
      </c>
      <c r="AF69">
        <v>1.184822</v>
      </c>
      <c r="AG69">
        <v>1.162622</v>
      </c>
      <c r="AH69">
        <v>1.2209570000000001</v>
      </c>
      <c r="AI69">
        <v>1.3274429999999999</v>
      </c>
      <c r="AJ69">
        <v>1.153931</v>
      </c>
      <c r="AK69">
        <v>1.2670939999999999</v>
      </c>
      <c r="AL69">
        <v>1.1509860000000001</v>
      </c>
      <c r="AM69">
        <v>1.2624439999999999</v>
      </c>
      <c r="AN69">
        <v>1.142226</v>
      </c>
      <c r="AO69">
        <v>1.1040129999999999</v>
      </c>
      <c r="AP69">
        <v>1.1755310000000001</v>
      </c>
      <c r="AQ69">
        <v>1.014092</v>
      </c>
      <c r="AR69">
        <v>0.97647499999999998</v>
      </c>
      <c r="AS69">
        <v>1.2358089999999999</v>
      </c>
      <c r="AT69">
        <v>1.09968</v>
      </c>
      <c r="AU69">
        <v>1.189473</v>
      </c>
      <c r="AV69">
        <v>1.139834</v>
      </c>
      <c r="AW69">
        <v>1.1153679999999999</v>
      </c>
      <c r="AX69">
        <v>1.1727700000000001</v>
      </c>
      <c r="AY69">
        <v>0.69330499999999995</v>
      </c>
      <c r="AZ69">
        <v>0.98593600000000003</v>
      </c>
      <c r="BA69">
        <v>1.484823</v>
      </c>
      <c r="BB69">
        <v>1.2624390000000001</v>
      </c>
      <c r="BC69">
        <v>1.3096509999999999</v>
      </c>
      <c r="BD69">
        <v>1.2279720000000001</v>
      </c>
      <c r="BE69">
        <v>1.2200310000000001</v>
      </c>
      <c r="BF69">
        <v>1.2107490000000001</v>
      </c>
      <c r="BG69">
        <v>1.1877420000000001</v>
      </c>
      <c r="BH69">
        <v>1.050251</v>
      </c>
      <c r="BI69">
        <v>1.191031</v>
      </c>
      <c r="BJ69">
        <v>1.216512</v>
      </c>
      <c r="BK69">
        <v>1.1498930000000001</v>
      </c>
      <c r="BL69">
        <v>1.210205</v>
      </c>
      <c r="BM69">
        <v>1.0832029999999999</v>
      </c>
      <c r="BN69">
        <v>1.209319</v>
      </c>
    </row>
    <row r="70" spans="1:66">
      <c r="A70">
        <v>46.817500000000003</v>
      </c>
      <c r="B70" s="2">
        <v>1.9507291666666668</v>
      </c>
      <c r="C70">
        <v>1.2793749999999999</v>
      </c>
      <c r="D70">
        <v>1.3308599999999999</v>
      </c>
      <c r="E70">
        <v>1.3284100000000001</v>
      </c>
      <c r="F70">
        <v>1.1611450000000001</v>
      </c>
      <c r="G70">
        <v>0.173625</v>
      </c>
      <c r="H70">
        <v>0.24560499999999999</v>
      </c>
      <c r="I70">
        <v>0.139983</v>
      </c>
      <c r="J70">
        <v>0.145263</v>
      </c>
      <c r="K70">
        <v>1.427989</v>
      </c>
      <c r="L70">
        <v>1.3825190000000001</v>
      </c>
      <c r="M70">
        <v>1.286281</v>
      </c>
      <c r="N70">
        <v>1.4539310000000001</v>
      </c>
      <c r="O70">
        <v>1.1350450000000001</v>
      </c>
      <c r="P70">
        <v>1.292859</v>
      </c>
      <c r="Q70">
        <v>1.2323109999999999</v>
      </c>
      <c r="R70">
        <v>1.374452</v>
      </c>
      <c r="S70">
        <v>1.4893879999999999</v>
      </c>
      <c r="T70">
        <v>1.084589</v>
      </c>
      <c r="U70">
        <v>1.351251</v>
      </c>
      <c r="V70">
        <v>1.179003</v>
      </c>
      <c r="W70">
        <v>1.223101</v>
      </c>
      <c r="X70">
        <v>1.3022530000000001</v>
      </c>
      <c r="Y70">
        <v>1.208107</v>
      </c>
      <c r="Z70">
        <v>1.339402</v>
      </c>
      <c r="AA70">
        <v>1.3462099999999999</v>
      </c>
      <c r="AB70">
        <v>1.0750029999999999</v>
      </c>
      <c r="AC70">
        <v>1.2343850000000001</v>
      </c>
      <c r="AD70">
        <v>1.1853689999999999</v>
      </c>
      <c r="AE70">
        <v>1.143286</v>
      </c>
      <c r="AF70">
        <v>1.192334</v>
      </c>
      <c r="AG70">
        <v>1.16445</v>
      </c>
      <c r="AH70">
        <v>1.2227170000000001</v>
      </c>
      <c r="AI70">
        <v>1.32799</v>
      </c>
      <c r="AJ70">
        <v>1.165584</v>
      </c>
      <c r="AK70">
        <v>1.274597</v>
      </c>
      <c r="AL70">
        <v>1.156976</v>
      </c>
      <c r="AM70">
        <v>1.2622739999999999</v>
      </c>
      <c r="AN70">
        <v>1.1467719999999999</v>
      </c>
      <c r="AO70">
        <v>1.108271</v>
      </c>
      <c r="AP70">
        <v>1.180609</v>
      </c>
      <c r="AQ70">
        <v>1.013163</v>
      </c>
      <c r="AR70">
        <v>0.97424100000000002</v>
      </c>
      <c r="AS70">
        <v>1.2433810000000001</v>
      </c>
      <c r="AT70">
        <v>1.106454</v>
      </c>
      <c r="AU70">
        <v>1.193343</v>
      </c>
      <c r="AV70">
        <v>1.137575</v>
      </c>
      <c r="AW70">
        <v>1.1245700000000001</v>
      </c>
      <c r="AX70">
        <v>1.17448</v>
      </c>
      <c r="AY70">
        <v>0.67103900000000005</v>
      </c>
      <c r="AZ70">
        <v>0.978043</v>
      </c>
      <c r="BA70">
        <v>1.4908600000000001</v>
      </c>
      <c r="BB70">
        <v>1.2701009999999999</v>
      </c>
      <c r="BC70">
        <v>1.316913</v>
      </c>
      <c r="BD70">
        <v>1.229257</v>
      </c>
      <c r="BE70">
        <v>1.2238039999999999</v>
      </c>
      <c r="BF70">
        <v>1.218186</v>
      </c>
      <c r="BG70">
        <v>1.194977</v>
      </c>
      <c r="BH70">
        <v>1.0553349999999999</v>
      </c>
      <c r="BI70">
        <v>1.1947289999999999</v>
      </c>
      <c r="BJ70">
        <v>1.2226589999999999</v>
      </c>
      <c r="BK70">
        <v>1.15551</v>
      </c>
      <c r="BL70">
        <v>1.213436</v>
      </c>
      <c r="BM70">
        <v>1.0859920000000001</v>
      </c>
      <c r="BN70">
        <v>1.2116199999999999</v>
      </c>
    </row>
    <row r="71" spans="1:66">
      <c r="A71">
        <v>47.816943999999999</v>
      </c>
      <c r="B71" s="2">
        <v>1.9923726851851853</v>
      </c>
      <c r="C71">
        <v>1.286567</v>
      </c>
      <c r="D71">
        <v>1.3303229999999999</v>
      </c>
      <c r="E71">
        <v>1.326654</v>
      </c>
      <c r="F71">
        <v>1.165511</v>
      </c>
      <c r="G71">
        <v>0.15513299999999999</v>
      </c>
      <c r="H71">
        <v>0.225573</v>
      </c>
      <c r="I71">
        <v>0.122936</v>
      </c>
      <c r="J71">
        <v>0.12995699999999999</v>
      </c>
      <c r="K71">
        <v>1.424026</v>
      </c>
      <c r="L71">
        <v>1.3704350000000001</v>
      </c>
      <c r="M71">
        <v>1.273714</v>
      </c>
      <c r="N71">
        <v>1.440798</v>
      </c>
      <c r="O71">
        <v>1.1475839999999999</v>
      </c>
      <c r="P71">
        <v>1.3094889999999999</v>
      </c>
      <c r="Q71">
        <v>1.2381359999999999</v>
      </c>
      <c r="R71">
        <v>1.379853</v>
      </c>
      <c r="S71">
        <v>1.5099309999999999</v>
      </c>
      <c r="T71">
        <v>1.088964</v>
      </c>
      <c r="U71">
        <v>1.351505</v>
      </c>
      <c r="V71">
        <v>1.181497</v>
      </c>
      <c r="W71">
        <v>1.2204870000000001</v>
      </c>
      <c r="X71">
        <v>1.304559</v>
      </c>
      <c r="Y71">
        <v>1.2066950000000001</v>
      </c>
      <c r="Z71">
        <v>1.34416</v>
      </c>
      <c r="AA71">
        <v>1.3578840000000001</v>
      </c>
      <c r="AB71">
        <v>1.0760240000000001</v>
      </c>
      <c r="AC71">
        <v>1.239816</v>
      </c>
      <c r="AD71">
        <v>1.190849</v>
      </c>
      <c r="AE71">
        <v>1.1467210000000001</v>
      </c>
      <c r="AF71">
        <v>1.1923550000000001</v>
      </c>
      <c r="AG71">
        <v>1.1722239999999999</v>
      </c>
      <c r="AH71">
        <v>1.2239500000000001</v>
      </c>
      <c r="AI71">
        <v>1.3331299999999999</v>
      </c>
      <c r="AJ71">
        <v>1.1630560000000001</v>
      </c>
      <c r="AK71">
        <v>1.2819370000000001</v>
      </c>
      <c r="AL71">
        <v>1.1604449999999999</v>
      </c>
      <c r="AM71">
        <v>1.264726</v>
      </c>
      <c r="AN71">
        <v>1.1565719999999999</v>
      </c>
      <c r="AO71">
        <v>1.1099239999999999</v>
      </c>
      <c r="AP71">
        <v>1.185751</v>
      </c>
      <c r="AQ71">
        <v>1.0101880000000001</v>
      </c>
      <c r="AR71">
        <v>0.97560899999999995</v>
      </c>
      <c r="AS71">
        <v>1.2526790000000001</v>
      </c>
      <c r="AT71">
        <v>1.112854</v>
      </c>
      <c r="AU71">
        <v>1.1975359999999999</v>
      </c>
      <c r="AV71">
        <v>1.138247</v>
      </c>
      <c r="AW71">
        <v>1.12564</v>
      </c>
      <c r="AX71">
        <v>1.174329</v>
      </c>
      <c r="AY71">
        <v>0.64806799999999998</v>
      </c>
      <c r="AZ71">
        <v>0.97383699999999995</v>
      </c>
      <c r="BA71">
        <v>1.495352</v>
      </c>
      <c r="BB71">
        <v>1.2775920000000001</v>
      </c>
      <c r="BC71">
        <v>1.3211740000000001</v>
      </c>
      <c r="BD71">
        <v>1.2353879999999999</v>
      </c>
      <c r="BE71">
        <v>1.2296180000000001</v>
      </c>
      <c r="BF71">
        <v>1.220431</v>
      </c>
      <c r="BG71">
        <v>1.2067509999999999</v>
      </c>
      <c r="BH71">
        <v>1.055769</v>
      </c>
      <c r="BI71">
        <v>1.195147</v>
      </c>
      <c r="BJ71">
        <v>1.226558</v>
      </c>
      <c r="BK71">
        <v>1.1587479999999999</v>
      </c>
      <c r="BL71">
        <v>1.216483</v>
      </c>
      <c r="BM71">
        <v>1.0851219999999999</v>
      </c>
      <c r="BN71">
        <v>1.2173320000000001</v>
      </c>
    </row>
    <row r="72" spans="1:66">
      <c r="A72">
        <v>48.816667000000002</v>
      </c>
      <c r="B72" s="2">
        <v>2.0340277777777778</v>
      </c>
      <c r="C72">
        <v>1.2928740000000001</v>
      </c>
      <c r="D72">
        <v>1.3361510000000001</v>
      </c>
      <c r="E72">
        <v>1.323205</v>
      </c>
      <c r="F72">
        <v>1.1679029999999999</v>
      </c>
      <c r="G72">
        <v>0.142489</v>
      </c>
      <c r="H72">
        <v>0.21146000000000001</v>
      </c>
      <c r="I72">
        <v>0.112982</v>
      </c>
      <c r="J72">
        <v>0.114951</v>
      </c>
      <c r="K72">
        <v>1.414148</v>
      </c>
      <c r="L72">
        <v>1.360886</v>
      </c>
      <c r="M72">
        <v>1.2612429999999999</v>
      </c>
      <c r="N72">
        <v>1.4258459999999999</v>
      </c>
      <c r="O72">
        <v>1.1662349999999999</v>
      </c>
      <c r="P72">
        <v>1.320141</v>
      </c>
      <c r="Q72">
        <v>1.2414909999999999</v>
      </c>
      <c r="R72">
        <v>1.3870979999999999</v>
      </c>
      <c r="S72">
        <v>1.5291159999999999</v>
      </c>
      <c r="T72">
        <v>1.098147</v>
      </c>
      <c r="U72">
        <v>1.353912</v>
      </c>
      <c r="V72">
        <v>1.1866129999999999</v>
      </c>
      <c r="W72">
        <v>1.220316</v>
      </c>
      <c r="X72">
        <v>1.299032</v>
      </c>
      <c r="Y72">
        <v>1.204437</v>
      </c>
      <c r="Z72">
        <v>1.351183</v>
      </c>
      <c r="AA72">
        <v>1.3695489999999999</v>
      </c>
      <c r="AB72">
        <v>1.079955</v>
      </c>
      <c r="AC72">
        <v>1.2448969999999999</v>
      </c>
      <c r="AD72">
        <v>1.196901</v>
      </c>
      <c r="AE72">
        <v>1.1532020000000001</v>
      </c>
      <c r="AF72">
        <v>1.184218</v>
      </c>
      <c r="AG72">
        <v>1.1792910000000001</v>
      </c>
      <c r="AH72">
        <v>1.2247600000000001</v>
      </c>
      <c r="AI72">
        <v>1.336268</v>
      </c>
      <c r="AJ72">
        <v>1.1588750000000001</v>
      </c>
      <c r="AK72">
        <v>1.2895970000000001</v>
      </c>
      <c r="AL72">
        <v>1.1629620000000001</v>
      </c>
      <c r="AM72">
        <v>1.26989</v>
      </c>
      <c r="AN72">
        <v>1.1653199999999999</v>
      </c>
      <c r="AO72">
        <v>1.113097</v>
      </c>
      <c r="AP72">
        <v>1.1879729999999999</v>
      </c>
      <c r="AQ72">
        <v>1.01431</v>
      </c>
      <c r="AR72">
        <v>0.98258699999999999</v>
      </c>
      <c r="AS72">
        <v>1.264885</v>
      </c>
      <c r="AT72">
        <v>1.1214230000000001</v>
      </c>
      <c r="AU72">
        <v>1.207152</v>
      </c>
      <c r="AV72">
        <v>1.1380399999999999</v>
      </c>
      <c r="AW72">
        <v>1.13253</v>
      </c>
      <c r="AX72">
        <v>1.17832</v>
      </c>
      <c r="AY72">
        <v>0.63045099999999998</v>
      </c>
      <c r="AZ72">
        <v>0.96585399999999999</v>
      </c>
      <c r="BA72">
        <v>1.5092779999999999</v>
      </c>
      <c r="BB72">
        <v>1.2863370000000001</v>
      </c>
      <c r="BC72">
        <v>1.3313250000000001</v>
      </c>
      <c r="BD72">
        <v>1.2480420000000001</v>
      </c>
      <c r="BE72">
        <v>1.232896</v>
      </c>
      <c r="BF72">
        <v>1.2258979999999999</v>
      </c>
      <c r="BG72">
        <v>1.2137199999999999</v>
      </c>
      <c r="BH72">
        <v>1.060748</v>
      </c>
      <c r="BI72">
        <v>1.1960459999999999</v>
      </c>
      <c r="BJ72">
        <v>1.2269890000000001</v>
      </c>
      <c r="BK72">
        <v>1.1609929999999999</v>
      </c>
      <c r="BL72">
        <v>1.218782</v>
      </c>
      <c r="BM72">
        <v>1.095483</v>
      </c>
      <c r="BN72">
        <v>1.222067</v>
      </c>
    </row>
    <row r="73" spans="1:66">
      <c r="A73">
        <v>49.816667000000002</v>
      </c>
      <c r="B73" s="2">
        <v>2.0756944444444447</v>
      </c>
      <c r="C73">
        <v>1.2912459999999999</v>
      </c>
      <c r="D73">
        <v>1.3362419999999999</v>
      </c>
      <c r="E73">
        <v>1.3166370000000001</v>
      </c>
      <c r="F73">
        <v>1.16601</v>
      </c>
      <c r="G73">
        <v>0.13267799999999999</v>
      </c>
      <c r="H73">
        <v>0.20105500000000001</v>
      </c>
      <c r="I73">
        <v>0.105515</v>
      </c>
      <c r="J73">
        <v>0.107415</v>
      </c>
      <c r="K73">
        <v>1.406576</v>
      </c>
      <c r="L73">
        <v>1.3564229999999999</v>
      </c>
      <c r="M73">
        <v>1.253177</v>
      </c>
      <c r="N73">
        <v>1.4178789999999999</v>
      </c>
      <c r="O73">
        <v>1.1864209999999999</v>
      </c>
      <c r="P73">
        <v>1.332597</v>
      </c>
      <c r="Q73">
        <v>1.2429049999999999</v>
      </c>
      <c r="R73">
        <v>1.3882989999999999</v>
      </c>
      <c r="S73">
        <v>1.545506</v>
      </c>
      <c r="T73">
        <v>1.1016030000000001</v>
      </c>
      <c r="U73">
        <v>1.3534930000000001</v>
      </c>
      <c r="V73">
        <v>1.189073</v>
      </c>
      <c r="W73">
        <v>1.21692</v>
      </c>
      <c r="X73">
        <v>1.2987770000000001</v>
      </c>
      <c r="Y73">
        <v>1.2041059999999999</v>
      </c>
      <c r="Z73">
        <v>1.3542080000000001</v>
      </c>
      <c r="AA73">
        <v>1.376406</v>
      </c>
      <c r="AB73">
        <v>1.0796730000000001</v>
      </c>
      <c r="AC73">
        <v>1.2483679999999999</v>
      </c>
      <c r="AD73">
        <v>1.1968650000000001</v>
      </c>
      <c r="AE73">
        <v>1.1543909999999999</v>
      </c>
      <c r="AF73">
        <v>1.184034</v>
      </c>
      <c r="AG73">
        <v>1.177759</v>
      </c>
      <c r="AH73">
        <v>1.225841</v>
      </c>
      <c r="AI73">
        <v>1.3389759999999999</v>
      </c>
      <c r="AJ73">
        <v>1.162255</v>
      </c>
      <c r="AK73">
        <v>1.294611</v>
      </c>
      <c r="AL73">
        <v>1.1679600000000001</v>
      </c>
      <c r="AM73">
        <v>1.270824</v>
      </c>
      <c r="AN73">
        <v>1.1700740000000001</v>
      </c>
      <c r="AO73">
        <v>1.1149180000000001</v>
      </c>
      <c r="AP73">
        <v>1.1915439999999999</v>
      </c>
      <c r="AQ73">
        <v>1.0160830000000001</v>
      </c>
      <c r="AR73">
        <v>0.97757000000000005</v>
      </c>
      <c r="AS73">
        <v>1.2802849999999999</v>
      </c>
      <c r="AT73">
        <v>1.125275</v>
      </c>
      <c r="AU73">
        <v>1.207943</v>
      </c>
      <c r="AV73">
        <v>1.142992</v>
      </c>
      <c r="AW73">
        <v>1.136452</v>
      </c>
      <c r="AX73">
        <v>1.1799729999999999</v>
      </c>
      <c r="AY73">
        <v>0.61179899999999998</v>
      </c>
      <c r="AZ73">
        <v>0.95593099999999998</v>
      </c>
      <c r="BA73">
        <v>1.5226770000000001</v>
      </c>
      <c r="BB73">
        <v>1.291596</v>
      </c>
      <c r="BC73">
        <v>1.3405769999999999</v>
      </c>
      <c r="BD73">
        <v>1.2535719999999999</v>
      </c>
      <c r="BE73">
        <v>1.2370509999999999</v>
      </c>
      <c r="BF73">
        <v>1.229487</v>
      </c>
      <c r="BG73">
        <v>1.2189970000000001</v>
      </c>
      <c r="BH73">
        <v>1.059844</v>
      </c>
      <c r="BI73">
        <v>1.199001</v>
      </c>
      <c r="BJ73">
        <v>1.2316609999999999</v>
      </c>
      <c r="BK73">
        <v>1.161875</v>
      </c>
      <c r="BL73">
        <v>1.2200390000000001</v>
      </c>
      <c r="BM73">
        <v>1.0974330000000001</v>
      </c>
      <c r="BN73">
        <v>1.2264569999999999</v>
      </c>
    </row>
    <row r="74" spans="1:66">
      <c r="A74">
        <v>50.816389000000001</v>
      </c>
      <c r="B74" s="2">
        <v>2.117349537037037</v>
      </c>
      <c r="C74">
        <v>1.294699</v>
      </c>
      <c r="D74">
        <v>1.3319650000000001</v>
      </c>
      <c r="E74">
        <v>1.3176570000000001</v>
      </c>
      <c r="F74">
        <v>1.1654279999999999</v>
      </c>
      <c r="G74">
        <v>0.12746299999999999</v>
      </c>
      <c r="H74">
        <v>0.19200900000000001</v>
      </c>
      <c r="I74">
        <v>0.101336</v>
      </c>
      <c r="J74">
        <v>0.101425</v>
      </c>
      <c r="K74">
        <v>1.401138</v>
      </c>
      <c r="L74">
        <v>1.3525590000000001</v>
      </c>
      <c r="M74">
        <v>1.2432479999999999</v>
      </c>
      <c r="N74">
        <v>1.4131050000000001</v>
      </c>
      <c r="O74">
        <v>1.196142</v>
      </c>
      <c r="P74">
        <v>1.3408580000000001</v>
      </c>
      <c r="Q74">
        <v>1.242265</v>
      </c>
      <c r="R74">
        <v>1.3918779999999999</v>
      </c>
      <c r="S74">
        <v>1.5749420000000001</v>
      </c>
      <c r="T74">
        <v>1.1085579999999999</v>
      </c>
      <c r="U74">
        <v>1.355442</v>
      </c>
      <c r="V74">
        <v>1.1850590000000001</v>
      </c>
      <c r="W74">
        <v>1.221922</v>
      </c>
      <c r="X74">
        <v>1.294651</v>
      </c>
      <c r="Y74">
        <v>1.2031400000000001</v>
      </c>
      <c r="Z74">
        <v>1.3592869999999999</v>
      </c>
      <c r="AA74">
        <v>1.383624</v>
      </c>
      <c r="AB74">
        <v>1.076684</v>
      </c>
      <c r="AC74">
        <v>1.2466060000000001</v>
      </c>
      <c r="AD74">
        <v>1.198982</v>
      </c>
      <c r="AE74">
        <v>1.154852</v>
      </c>
      <c r="AF74">
        <v>1.1837960000000001</v>
      </c>
      <c r="AG74">
        <v>1.1745140000000001</v>
      </c>
      <c r="AH74">
        <v>1.227139</v>
      </c>
      <c r="AI74">
        <v>1.338932</v>
      </c>
      <c r="AJ74">
        <v>1.158466</v>
      </c>
      <c r="AK74">
        <v>1.2917160000000001</v>
      </c>
      <c r="AL74">
        <v>1.162212</v>
      </c>
      <c r="AM74">
        <v>1.2692559999999999</v>
      </c>
      <c r="AN74">
        <v>1.172301</v>
      </c>
      <c r="AO74">
        <v>1.1133329999999999</v>
      </c>
      <c r="AP74">
        <v>1.1889320000000001</v>
      </c>
      <c r="AQ74">
        <v>1.0130330000000001</v>
      </c>
      <c r="AR74">
        <v>0.97699000000000003</v>
      </c>
      <c r="AS74">
        <v>1.2829900000000001</v>
      </c>
      <c r="AT74">
        <v>1.12181</v>
      </c>
      <c r="AU74">
        <v>1.20723</v>
      </c>
      <c r="AV74">
        <v>1.1493979999999999</v>
      </c>
      <c r="AW74">
        <v>1.140476</v>
      </c>
      <c r="AX74">
        <v>1.173346</v>
      </c>
      <c r="AY74">
        <v>0.59450000000000003</v>
      </c>
      <c r="AZ74">
        <v>0.94758799999999999</v>
      </c>
      <c r="BA74">
        <v>1.5210630000000001</v>
      </c>
      <c r="BB74">
        <v>1.3013380000000001</v>
      </c>
      <c r="BC74">
        <v>1.340497</v>
      </c>
      <c r="BD74">
        <v>1.254842</v>
      </c>
      <c r="BE74">
        <v>1.2397530000000001</v>
      </c>
      <c r="BF74">
        <v>1.2310430000000001</v>
      </c>
      <c r="BG74">
        <v>1.2243139999999999</v>
      </c>
      <c r="BH74">
        <v>1.0627310000000001</v>
      </c>
      <c r="BI74">
        <v>1.199044</v>
      </c>
      <c r="BJ74">
        <v>1.238138</v>
      </c>
      <c r="BK74">
        <v>1.168892</v>
      </c>
      <c r="BL74">
        <v>1.220885</v>
      </c>
      <c r="BM74">
        <v>1.0949789999999999</v>
      </c>
      <c r="BN74">
        <v>1.2239990000000001</v>
      </c>
    </row>
    <row r="75" spans="1:66">
      <c r="A75">
        <v>51.816389000000001</v>
      </c>
      <c r="B75" s="2">
        <v>2.1590162037037035</v>
      </c>
      <c r="C75">
        <v>1.3003450000000001</v>
      </c>
      <c r="D75">
        <v>1.3510040000000001</v>
      </c>
      <c r="E75">
        <v>1.314643</v>
      </c>
      <c r="F75">
        <v>1.168641</v>
      </c>
      <c r="G75">
        <v>0.12609699999999999</v>
      </c>
      <c r="H75">
        <v>0.18694</v>
      </c>
      <c r="I75">
        <v>9.7802E-2</v>
      </c>
      <c r="J75">
        <v>9.6388000000000001E-2</v>
      </c>
      <c r="K75">
        <v>1.400701</v>
      </c>
      <c r="L75">
        <v>1.348651</v>
      </c>
      <c r="M75">
        <v>1.246367</v>
      </c>
      <c r="N75">
        <v>1.424377</v>
      </c>
      <c r="O75">
        <v>1.206828</v>
      </c>
      <c r="P75">
        <v>1.3560909999999999</v>
      </c>
      <c r="Q75">
        <v>1.2423390000000001</v>
      </c>
      <c r="R75">
        <v>1.391446</v>
      </c>
      <c r="S75">
        <v>1.5901050000000001</v>
      </c>
      <c r="T75">
        <v>1.1138079999999999</v>
      </c>
      <c r="U75">
        <v>1.365108</v>
      </c>
      <c r="V75">
        <v>1.1897530000000001</v>
      </c>
      <c r="W75">
        <v>1.2215860000000001</v>
      </c>
      <c r="X75">
        <v>1.2946960000000001</v>
      </c>
      <c r="Y75">
        <v>1.2084980000000001</v>
      </c>
      <c r="Z75">
        <v>1.3639319999999999</v>
      </c>
      <c r="AA75">
        <v>1.3969130000000001</v>
      </c>
      <c r="AB75">
        <v>1.081447</v>
      </c>
      <c r="AC75">
        <v>1.251465</v>
      </c>
      <c r="AD75">
        <v>1.1975899999999999</v>
      </c>
      <c r="AE75">
        <v>1.161926</v>
      </c>
      <c r="AF75">
        <v>1.188372</v>
      </c>
      <c r="AG75">
        <v>1.173923</v>
      </c>
      <c r="AH75">
        <v>1.2268330000000001</v>
      </c>
      <c r="AI75">
        <v>1.348592</v>
      </c>
      <c r="AJ75">
        <v>1.158884</v>
      </c>
      <c r="AK75">
        <v>1.29705</v>
      </c>
      <c r="AL75">
        <v>1.167761</v>
      </c>
      <c r="AM75">
        <v>1.2684500000000001</v>
      </c>
      <c r="AN75">
        <v>1.1757299999999999</v>
      </c>
      <c r="AO75">
        <v>1.121095</v>
      </c>
      <c r="AP75">
        <v>1.187117</v>
      </c>
      <c r="AQ75">
        <v>1.0130049999999999</v>
      </c>
      <c r="AR75">
        <v>0.97154600000000002</v>
      </c>
      <c r="AS75">
        <v>1.2842979999999999</v>
      </c>
      <c r="AT75">
        <v>1.1256349999999999</v>
      </c>
      <c r="AU75">
        <v>1.21451</v>
      </c>
      <c r="AV75">
        <v>1.152385</v>
      </c>
      <c r="AW75">
        <v>1.1418170000000001</v>
      </c>
      <c r="AX75">
        <v>1.1773089999999999</v>
      </c>
      <c r="AY75">
        <v>0.57613400000000003</v>
      </c>
      <c r="AZ75">
        <v>0.94136600000000004</v>
      </c>
      <c r="BA75">
        <v>1.5171380000000001</v>
      </c>
      <c r="BB75">
        <v>1.308659</v>
      </c>
      <c r="BC75">
        <v>1.348911</v>
      </c>
      <c r="BD75">
        <v>1.2590650000000001</v>
      </c>
      <c r="BE75">
        <v>1.2455020000000001</v>
      </c>
      <c r="BF75">
        <v>1.2366809999999999</v>
      </c>
      <c r="BG75">
        <v>1.2230240000000001</v>
      </c>
      <c r="BH75">
        <v>1.063804</v>
      </c>
      <c r="BI75">
        <v>1.1958230000000001</v>
      </c>
      <c r="BJ75">
        <v>1.2422489999999999</v>
      </c>
      <c r="BK75">
        <v>1.1709989999999999</v>
      </c>
      <c r="BL75">
        <v>1.226683</v>
      </c>
      <c r="BM75">
        <v>1.101097</v>
      </c>
      <c r="BN75">
        <v>1.228342</v>
      </c>
    </row>
    <row r="76" spans="1:66">
      <c r="A76">
        <v>52.816389000000001</v>
      </c>
      <c r="B76" s="2">
        <v>2.2006828703703705</v>
      </c>
      <c r="C76">
        <v>1.3126420000000001</v>
      </c>
      <c r="D76">
        <v>1.35968</v>
      </c>
      <c r="E76">
        <v>1.3118780000000001</v>
      </c>
      <c r="F76">
        <v>1.170256</v>
      </c>
      <c r="G76">
        <v>0.12256499999999999</v>
      </c>
      <c r="H76">
        <v>0.18498700000000001</v>
      </c>
      <c r="I76">
        <v>9.3755000000000005E-2</v>
      </c>
      <c r="J76">
        <v>9.3197000000000002E-2</v>
      </c>
      <c r="K76">
        <v>1.408002</v>
      </c>
      <c r="L76">
        <v>1.350158</v>
      </c>
      <c r="M76">
        <v>1.2457720000000001</v>
      </c>
      <c r="N76">
        <v>1.4290959999999999</v>
      </c>
      <c r="O76">
        <v>1.2266630000000001</v>
      </c>
      <c r="P76">
        <v>1.378263</v>
      </c>
      <c r="Q76">
        <v>1.2459439999999999</v>
      </c>
      <c r="R76">
        <v>1.4008</v>
      </c>
      <c r="S76">
        <v>1.608846</v>
      </c>
      <c r="T76">
        <v>1.1204970000000001</v>
      </c>
      <c r="U76">
        <v>1.37317</v>
      </c>
      <c r="V76">
        <v>1.1926540000000001</v>
      </c>
      <c r="W76">
        <v>1.220418</v>
      </c>
      <c r="X76">
        <v>1.2952220000000001</v>
      </c>
      <c r="Y76">
        <v>1.2113719999999999</v>
      </c>
      <c r="Z76">
        <v>1.370169</v>
      </c>
      <c r="AA76">
        <v>1.4016649999999999</v>
      </c>
      <c r="AB76">
        <v>1.087175</v>
      </c>
      <c r="AC76">
        <v>1.25176</v>
      </c>
      <c r="AD76">
        <v>1.194825</v>
      </c>
      <c r="AE76">
        <v>1.1621919999999999</v>
      </c>
      <c r="AF76">
        <v>1.1920200000000001</v>
      </c>
      <c r="AG76">
        <v>1.1747339999999999</v>
      </c>
      <c r="AH76">
        <v>1.2298119999999999</v>
      </c>
      <c r="AI76">
        <v>1.3459909999999999</v>
      </c>
      <c r="AJ76">
        <v>1.1625479999999999</v>
      </c>
      <c r="AK76">
        <v>1.305825</v>
      </c>
      <c r="AL76">
        <v>1.1666380000000001</v>
      </c>
      <c r="AM76">
        <v>1.27041</v>
      </c>
      <c r="AN76">
        <v>1.1803159999999999</v>
      </c>
      <c r="AO76">
        <v>1.116655</v>
      </c>
      <c r="AP76">
        <v>1.1931389999999999</v>
      </c>
      <c r="AQ76">
        <v>1.0135080000000001</v>
      </c>
      <c r="AR76">
        <v>0.97326500000000005</v>
      </c>
      <c r="AS76">
        <v>1.289501</v>
      </c>
      <c r="AT76">
        <v>1.1249359999999999</v>
      </c>
      <c r="AU76">
        <v>1.2153389999999999</v>
      </c>
      <c r="AV76">
        <v>1.1566000000000001</v>
      </c>
      <c r="AW76">
        <v>1.1478440000000001</v>
      </c>
      <c r="AX76">
        <v>1.173502</v>
      </c>
      <c r="AY76">
        <v>0.55877699999999997</v>
      </c>
      <c r="AZ76">
        <v>0.93467299999999998</v>
      </c>
      <c r="BA76">
        <v>1.529369</v>
      </c>
      <c r="BB76">
        <v>1.3124629999999999</v>
      </c>
      <c r="BC76">
        <v>1.3529249999999999</v>
      </c>
      <c r="BD76">
        <v>1.2665999999999999</v>
      </c>
      <c r="BE76">
        <v>1.2476309999999999</v>
      </c>
      <c r="BF76">
        <v>1.2501899999999999</v>
      </c>
      <c r="BG76">
        <v>1.229501</v>
      </c>
      <c r="BH76">
        <v>1.067283</v>
      </c>
      <c r="BI76">
        <v>1.1989460000000001</v>
      </c>
      <c r="BJ76">
        <v>1.256985</v>
      </c>
      <c r="BK76">
        <v>1.1724330000000001</v>
      </c>
      <c r="BL76">
        <v>1.224909</v>
      </c>
      <c r="BM76">
        <v>1.102665</v>
      </c>
      <c r="BN76">
        <v>1.237452</v>
      </c>
    </row>
    <row r="77" spans="1:66">
      <c r="A77">
        <v>53.815832999999998</v>
      </c>
      <c r="B77" s="2">
        <v>2.2423263888888889</v>
      </c>
      <c r="C77">
        <v>1.3150109999999999</v>
      </c>
      <c r="D77">
        <v>1.364514</v>
      </c>
      <c r="E77">
        <v>1.315725</v>
      </c>
      <c r="F77">
        <v>1.1706449999999999</v>
      </c>
      <c r="G77">
        <v>0.120284</v>
      </c>
      <c r="H77">
        <v>0.18398400000000001</v>
      </c>
      <c r="I77">
        <v>9.3141000000000002E-2</v>
      </c>
      <c r="J77">
        <v>9.2378000000000002E-2</v>
      </c>
      <c r="K77">
        <v>1.4079120000000001</v>
      </c>
      <c r="L77">
        <v>1.350101</v>
      </c>
      <c r="M77">
        <v>1.2555499999999999</v>
      </c>
      <c r="N77">
        <v>1.434339</v>
      </c>
      <c r="O77">
        <v>1.233028</v>
      </c>
      <c r="P77">
        <v>1.389867</v>
      </c>
      <c r="Q77">
        <v>1.251112</v>
      </c>
      <c r="R77">
        <v>1.4067289999999999</v>
      </c>
      <c r="S77">
        <v>1.630701</v>
      </c>
      <c r="T77">
        <v>1.117672</v>
      </c>
      <c r="U77">
        <v>1.375265</v>
      </c>
      <c r="V77">
        <v>1.193001</v>
      </c>
      <c r="W77">
        <v>1.2236149999999999</v>
      </c>
      <c r="X77">
        <v>1.29545</v>
      </c>
      <c r="Y77">
        <v>1.215484</v>
      </c>
      <c r="Z77">
        <v>1.3749169999999999</v>
      </c>
      <c r="AA77">
        <v>1.4044589999999999</v>
      </c>
      <c r="AB77">
        <v>1.085429</v>
      </c>
      <c r="AC77">
        <v>1.2551079999999999</v>
      </c>
      <c r="AD77">
        <v>1.1983220000000001</v>
      </c>
      <c r="AE77">
        <v>1.1614910000000001</v>
      </c>
      <c r="AF77">
        <v>1.1941379999999999</v>
      </c>
      <c r="AG77">
        <v>1.1750879999999999</v>
      </c>
      <c r="AH77">
        <v>1.234583</v>
      </c>
      <c r="AI77">
        <v>1.3506670000000001</v>
      </c>
      <c r="AJ77">
        <v>1.159359</v>
      </c>
      <c r="AK77">
        <v>1.2999799999999999</v>
      </c>
      <c r="AL77">
        <v>1.170059</v>
      </c>
      <c r="AM77">
        <v>1.276583</v>
      </c>
      <c r="AN77">
        <v>1.1887559999999999</v>
      </c>
      <c r="AO77">
        <v>1.124819</v>
      </c>
      <c r="AP77">
        <v>1.1958470000000001</v>
      </c>
      <c r="AQ77">
        <v>1.021798</v>
      </c>
      <c r="AR77">
        <v>0.97025399999999995</v>
      </c>
      <c r="AS77">
        <v>1.2925880000000001</v>
      </c>
      <c r="AT77">
        <v>1.124309</v>
      </c>
      <c r="AU77">
        <v>1.219617</v>
      </c>
      <c r="AV77">
        <v>1.155845</v>
      </c>
      <c r="AW77">
        <v>1.149235</v>
      </c>
      <c r="AX77">
        <v>1.17012</v>
      </c>
      <c r="AY77">
        <v>0.54041099999999997</v>
      </c>
      <c r="AZ77">
        <v>0.92403199999999996</v>
      </c>
      <c r="BA77">
        <v>1.529166</v>
      </c>
      <c r="BB77">
        <v>1.317078</v>
      </c>
      <c r="BC77">
        <v>1.360819</v>
      </c>
      <c r="BD77">
        <v>1.2722260000000001</v>
      </c>
      <c r="BE77">
        <v>1.256737</v>
      </c>
      <c r="BF77">
        <v>1.248931</v>
      </c>
      <c r="BG77">
        <v>1.227622</v>
      </c>
      <c r="BH77">
        <v>1.066514</v>
      </c>
      <c r="BI77">
        <v>1.1992609999999999</v>
      </c>
      <c r="BJ77">
        <v>1.2569710000000001</v>
      </c>
      <c r="BK77">
        <v>1.1709970000000001</v>
      </c>
      <c r="BL77">
        <v>1.2279230000000001</v>
      </c>
      <c r="BM77">
        <v>1.1012500000000001</v>
      </c>
      <c r="BN77">
        <v>1.240324</v>
      </c>
    </row>
    <row r="78" spans="1:66">
      <c r="A78">
        <v>54.815556000000001</v>
      </c>
      <c r="B78" s="2">
        <v>2.2839814814814816</v>
      </c>
      <c r="C78">
        <v>1.316343</v>
      </c>
      <c r="D78">
        <v>1.374512</v>
      </c>
      <c r="E78">
        <v>1.3175520000000001</v>
      </c>
      <c r="F78">
        <v>1.175726</v>
      </c>
      <c r="G78">
        <v>0.11786199999999999</v>
      </c>
      <c r="H78">
        <v>0.18365799999999999</v>
      </c>
      <c r="I78">
        <v>9.4520000000000007E-2</v>
      </c>
      <c r="J78">
        <v>9.3663999999999997E-2</v>
      </c>
      <c r="K78">
        <v>1.419381</v>
      </c>
      <c r="L78">
        <v>1.360635</v>
      </c>
      <c r="M78">
        <v>1.263752</v>
      </c>
      <c r="N78">
        <v>1.4376260000000001</v>
      </c>
      <c r="O78">
        <v>1.2479739999999999</v>
      </c>
      <c r="P78">
        <v>1.4046369999999999</v>
      </c>
      <c r="Q78">
        <v>1.2535689999999999</v>
      </c>
      <c r="R78">
        <v>1.4088609999999999</v>
      </c>
      <c r="S78">
        <v>1.6465209999999999</v>
      </c>
      <c r="T78">
        <v>1.119524</v>
      </c>
      <c r="U78">
        <v>1.3822300000000001</v>
      </c>
      <c r="V78">
        <v>1.194634</v>
      </c>
      <c r="W78">
        <v>1.2236020000000001</v>
      </c>
      <c r="X78">
        <v>1.298316</v>
      </c>
      <c r="Y78">
        <v>1.2145969999999999</v>
      </c>
      <c r="Z78">
        <v>1.378606</v>
      </c>
      <c r="AA78">
        <v>1.4113549999999999</v>
      </c>
      <c r="AB78">
        <v>1.082786</v>
      </c>
      <c r="AC78">
        <v>1.2532239999999999</v>
      </c>
      <c r="AD78">
        <v>1.19407</v>
      </c>
      <c r="AE78">
        <v>1.1625080000000001</v>
      </c>
      <c r="AF78">
        <v>1.193371</v>
      </c>
      <c r="AG78">
        <v>1.178868</v>
      </c>
      <c r="AH78">
        <v>1.237269</v>
      </c>
      <c r="AI78">
        <v>1.3526100000000001</v>
      </c>
      <c r="AJ78">
        <v>1.1599440000000001</v>
      </c>
      <c r="AK78">
        <v>1.3037989999999999</v>
      </c>
      <c r="AL78">
        <v>1.1705810000000001</v>
      </c>
      <c r="AM78">
        <v>1.274227</v>
      </c>
      <c r="AN78">
        <v>1.186666</v>
      </c>
      <c r="AO78">
        <v>1.1235360000000001</v>
      </c>
      <c r="AP78">
        <v>1.20103</v>
      </c>
      <c r="AQ78">
        <v>1.0245200000000001</v>
      </c>
      <c r="AR78">
        <v>0.96631199999999995</v>
      </c>
      <c r="AS78">
        <v>1.2951319999999999</v>
      </c>
      <c r="AT78">
        <v>1.125936</v>
      </c>
      <c r="AU78">
        <v>1.2206980000000001</v>
      </c>
      <c r="AV78">
        <v>1.1557660000000001</v>
      </c>
      <c r="AW78">
        <v>1.1487750000000001</v>
      </c>
      <c r="AX78">
        <v>1.1756040000000001</v>
      </c>
      <c r="AY78">
        <v>0.522644</v>
      </c>
      <c r="AZ78">
        <v>0.91522099999999995</v>
      </c>
      <c r="BA78">
        <v>1.5303739999999999</v>
      </c>
      <c r="BB78">
        <v>1.319715</v>
      </c>
      <c r="BC78">
        <v>1.3629560000000001</v>
      </c>
      <c r="BD78">
        <v>1.2694879999999999</v>
      </c>
      <c r="BE78">
        <v>1.2618419999999999</v>
      </c>
      <c r="BF78">
        <v>1.2510570000000001</v>
      </c>
      <c r="BG78">
        <v>1.230988</v>
      </c>
      <c r="BH78">
        <v>1.0679719999999999</v>
      </c>
      <c r="BI78">
        <v>1.2034210000000001</v>
      </c>
      <c r="BJ78">
        <v>1.2620499999999999</v>
      </c>
      <c r="BK78">
        <v>1.1719679999999999</v>
      </c>
      <c r="BL78">
        <v>1.2268810000000001</v>
      </c>
      <c r="BM78">
        <v>1.100633</v>
      </c>
      <c r="BN78">
        <v>1.238891</v>
      </c>
    </row>
    <row r="79" spans="1:66">
      <c r="A79">
        <v>55.815556000000001</v>
      </c>
      <c r="B79" s="2">
        <v>2.3256481481481481</v>
      </c>
      <c r="C79">
        <v>1.3166519999999999</v>
      </c>
      <c r="D79">
        <v>1.3838729999999999</v>
      </c>
      <c r="E79">
        <v>1.323364</v>
      </c>
      <c r="F79">
        <v>1.17086</v>
      </c>
      <c r="G79">
        <v>0.119882</v>
      </c>
      <c r="H79">
        <v>0.18240100000000001</v>
      </c>
      <c r="I79">
        <v>9.6644999999999995E-2</v>
      </c>
      <c r="J79">
        <v>9.1521000000000005E-2</v>
      </c>
      <c r="K79">
        <v>1.4334690000000001</v>
      </c>
      <c r="L79">
        <v>1.3715900000000001</v>
      </c>
      <c r="M79">
        <v>1.282483</v>
      </c>
      <c r="N79">
        <v>1.443754</v>
      </c>
      <c r="O79">
        <v>1.25786</v>
      </c>
      <c r="P79">
        <v>1.4129799999999999</v>
      </c>
      <c r="Q79">
        <v>1.2553589999999999</v>
      </c>
      <c r="R79">
        <v>1.4072579999999999</v>
      </c>
      <c r="S79">
        <v>1.6637</v>
      </c>
      <c r="T79">
        <v>1.1272530000000001</v>
      </c>
      <c r="U79">
        <v>1.383634</v>
      </c>
      <c r="V79">
        <v>1.1983699999999999</v>
      </c>
      <c r="W79">
        <v>1.227554</v>
      </c>
      <c r="X79">
        <v>1.301342</v>
      </c>
      <c r="Y79">
        <v>1.220459</v>
      </c>
      <c r="Z79">
        <v>1.380271</v>
      </c>
      <c r="AA79">
        <v>1.419116</v>
      </c>
      <c r="AB79">
        <v>1.091137</v>
      </c>
      <c r="AC79">
        <v>1.2492589999999999</v>
      </c>
      <c r="AD79">
        <v>1.191171</v>
      </c>
      <c r="AE79">
        <v>1.163084</v>
      </c>
      <c r="AF79">
        <v>1.18659</v>
      </c>
      <c r="AG79">
        <v>1.1776219999999999</v>
      </c>
      <c r="AH79">
        <v>1.23743</v>
      </c>
      <c r="AI79">
        <v>1.356638</v>
      </c>
      <c r="AJ79">
        <v>1.1592340000000001</v>
      </c>
      <c r="AK79">
        <v>1.302262</v>
      </c>
      <c r="AL79">
        <v>1.1712260000000001</v>
      </c>
      <c r="AM79">
        <v>1.2737160000000001</v>
      </c>
      <c r="AN79">
        <v>1.189667</v>
      </c>
      <c r="AO79">
        <v>1.1234459999999999</v>
      </c>
      <c r="AP79">
        <v>1.2031229999999999</v>
      </c>
      <c r="AQ79">
        <v>1.0283389999999999</v>
      </c>
      <c r="AR79">
        <v>0.96472999999999998</v>
      </c>
      <c r="AS79">
        <v>1.3005739999999999</v>
      </c>
      <c r="AT79">
        <v>1.1280049999999999</v>
      </c>
      <c r="AU79">
        <v>1.217689</v>
      </c>
      <c r="AV79">
        <v>1.15462</v>
      </c>
      <c r="AW79">
        <v>1.153791</v>
      </c>
      <c r="AX79">
        <v>1.1713789999999999</v>
      </c>
      <c r="AY79">
        <v>0.50421800000000006</v>
      </c>
      <c r="AZ79">
        <v>0.90817400000000004</v>
      </c>
      <c r="BA79">
        <v>1.5353190000000001</v>
      </c>
      <c r="BB79">
        <v>1.3291999999999999</v>
      </c>
      <c r="BC79">
        <v>1.3651580000000001</v>
      </c>
      <c r="BD79">
        <v>1.271639</v>
      </c>
      <c r="BE79">
        <v>1.2683549999999999</v>
      </c>
      <c r="BF79">
        <v>1.2501450000000001</v>
      </c>
      <c r="BG79">
        <v>1.2349110000000001</v>
      </c>
      <c r="BH79">
        <v>1.0703480000000001</v>
      </c>
      <c r="BI79">
        <v>1.2025269999999999</v>
      </c>
      <c r="BJ79">
        <v>1.2645409999999999</v>
      </c>
      <c r="BK79">
        <v>1.173408</v>
      </c>
      <c r="BL79">
        <v>1.2256819999999999</v>
      </c>
      <c r="BM79">
        <v>1.105092</v>
      </c>
      <c r="BN79">
        <v>1.2390559999999999</v>
      </c>
    </row>
    <row r="80" spans="1:66">
      <c r="A80">
        <v>56.816110999999999</v>
      </c>
      <c r="B80" s="2">
        <v>2.3673379629629632</v>
      </c>
      <c r="C80">
        <v>1.316961</v>
      </c>
      <c r="D80">
        <v>1.387891</v>
      </c>
      <c r="E80">
        <v>1.32809</v>
      </c>
      <c r="F80">
        <v>1.171146</v>
      </c>
      <c r="G80">
        <v>0.12042600000000001</v>
      </c>
      <c r="H80">
        <v>0.18163199999999999</v>
      </c>
      <c r="I80">
        <v>9.7278000000000003E-2</v>
      </c>
      <c r="J80">
        <v>9.3316999999999997E-2</v>
      </c>
      <c r="K80">
        <v>1.4485030000000001</v>
      </c>
      <c r="L80">
        <v>1.393356</v>
      </c>
      <c r="M80">
        <v>1.2973479999999999</v>
      </c>
      <c r="N80">
        <v>1.4590190000000001</v>
      </c>
      <c r="O80">
        <v>1.2704660000000001</v>
      </c>
      <c r="P80">
        <v>1.42588</v>
      </c>
      <c r="Q80">
        <v>1.253708</v>
      </c>
      <c r="R80">
        <v>1.410058</v>
      </c>
      <c r="S80">
        <v>1.6768959999999999</v>
      </c>
      <c r="T80">
        <v>1.1286499999999999</v>
      </c>
      <c r="U80">
        <v>1.390207</v>
      </c>
      <c r="V80">
        <v>1.2005189999999999</v>
      </c>
      <c r="W80">
        <v>1.2256009999999999</v>
      </c>
      <c r="X80">
        <v>1.302489</v>
      </c>
      <c r="Y80">
        <v>1.218213</v>
      </c>
      <c r="Z80">
        <v>1.367872</v>
      </c>
      <c r="AA80">
        <v>1.419815</v>
      </c>
      <c r="AB80">
        <v>1.089523</v>
      </c>
      <c r="AC80">
        <v>1.2450049999999999</v>
      </c>
      <c r="AD80">
        <v>1.195495</v>
      </c>
      <c r="AE80">
        <v>1.166431</v>
      </c>
      <c r="AF80">
        <v>1.1887030000000001</v>
      </c>
      <c r="AG80">
        <v>1.1731290000000001</v>
      </c>
      <c r="AH80">
        <v>1.236953</v>
      </c>
      <c r="AI80">
        <v>1.3577250000000001</v>
      </c>
      <c r="AJ80">
        <v>1.153961</v>
      </c>
      <c r="AK80">
        <v>1.302079</v>
      </c>
      <c r="AL80">
        <v>1.163548</v>
      </c>
      <c r="AM80">
        <v>1.2771220000000001</v>
      </c>
      <c r="AN80">
        <v>1.188118</v>
      </c>
      <c r="AO80">
        <v>1.124444</v>
      </c>
      <c r="AP80">
        <v>1.1988780000000001</v>
      </c>
      <c r="AQ80">
        <v>1.026767</v>
      </c>
      <c r="AR80">
        <v>0.96296199999999998</v>
      </c>
      <c r="AS80">
        <v>1.302441</v>
      </c>
      <c r="AT80">
        <v>1.1247860000000001</v>
      </c>
      <c r="AU80">
        <v>1.2134069999999999</v>
      </c>
      <c r="AV80">
        <v>1.1575820000000001</v>
      </c>
      <c r="AW80">
        <v>1.1558120000000001</v>
      </c>
      <c r="AX80">
        <v>1.1684779999999999</v>
      </c>
      <c r="AY80">
        <v>0.48503400000000002</v>
      </c>
      <c r="AZ80">
        <v>0.89985000000000004</v>
      </c>
      <c r="BA80">
        <v>1.5354209999999999</v>
      </c>
      <c r="BB80">
        <v>1.336873</v>
      </c>
      <c r="BC80">
        <v>1.372614</v>
      </c>
      <c r="BD80">
        <v>1.273431</v>
      </c>
      <c r="BE80">
        <v>1.2722089999999999</v>
      </c>
      <c r="BF80">
        <v>1.252178</v>
      </c>
      <c r="BG80">
        <v>1.2377419999999999</v>
      </c>
      <c r="BH80">
        <v>1.070397</v>
      </c>
      <c r="BI80">
        <v>1.206747</v>
      </c>
      <c r="BJ80">
        <v>1.2681</v>
      </c>
      <c r="BK80">
        <v>1.179224</v>
      </c>
      <c r="BL80">
        <v>1.2283409999999999</v>
      </c>
      <c r="BM80">
        <v>1.108867</v>
      </c>
      <c r="BN80">
        <v>1.241126</v>
      </c>
    </row>
    <row r="81" spans="1:66">
      <c r="A81">
        <v>57.815832999999998</v>
      </c>
      <c r="B81" s="2">
        <v>2.4089930555555554</v>
      </c>
      <c r="C81">
        <v>1.325418</v>
      </c>
      <c r="D81">
        <v>1.3946639999999999</v>
      </c>
      <c r="E81">
        <v>1.3285290000000001</v>
      </c>
      <c r="F81">
        <v>1.1734089999999999</v>
      </c>
      <c r="G81">
        <v>0.122056</v>
      </c>
      <c r="H81">
        <v>0.18191299999999999</v>
      </c>
      <c r="I81">
        <v>9.7910999999999998E-2</v>
      </c>
      <c r="J81">
        <v>9.2624999999999999E-2</v>
      </c>
      <c r="K81">
        <v>1.4671339999999999</v>
      </c>
      <c r="L81">
        <v>1.4060630000000001</v>
      </c>
      <c r="M81">
        <v>1.311472</v>
      </c>
      <c r="N81">
        <v>1.4770099999999999</v>
      </c>
      <c r="O81">
        <v>1.279102</v>
      </c>
      <c r="P81">
        <v>1.4380040000000001</v>
      </c>
      <c r="Q81">
        <v>1.257992</v>
      </c>
      <c r="R81">
        <v>1.4030320000000001</v>
      </c>
      <c r="S81">
        <v>1.6846909999999999</v>
      </c>
      <c r="T81">
        <v>1.131761</v>
      </c>
      <c r="U81">
        <v>1.39222</v>
      </c>
      <c r="V81">
        <v>1.201352</v>
      </c>
      <c r="W81">
        <v>1.2252110000000001</v>
      </c>
      <c r="X81">
        <v>1.298368</v>
      </c>
      <c r="Y81">
        <v>1.2250300000000001</v>
      </c>
      <c r="Z81">
        <v>1.373813</v>
      </c>
      <c r="AA81">
        <v>1.425773</v>
      </c>
      <c r="AB81">
        <v>1.0903039999999999</v>
      </c>
      <c r="AC81">
        <v>1.248961</v>
      </c>
      <c r="AD81">
        <v>1.1928879999999999</v>
      </c>
      <c r="AE81">
        <v>1.1654610000000001</v>
      </c>
      <c r="AF81">
        <v>1.1838470000000001</v>
      </c>
      <c r="AG81">
        <v>1.175071</v>
      </c>
      <c r="AH81">
        <v>1.2350049999999999</v>
      </c>
      <c r="AI81">
        <v>1.352954</v>
      </c>
      <c r="AJ81">
        <v>1.155459</v>
      </c>
      <c r="AK81">
        <v>1.300047</v>
      </c>
      <c r="AL81">
        <v>1.1587259999999999</v>
      </c>
      <c r="AM81">
        <v>1.2751110000000001</v>
      </c>
      <c r="AN81">
        <v>1.189306</v>
      </c>
      <c r="AO81">
        <v>1.1213949999999999</v>
      </c>
      <c r="AP81">
        <v>1.2066079999999999</v>
      </c>
      <c r="AQ81">
        <v>1.031863</v>
      </c>
      <c r="AR81">
        <v>0.96055599999999997</v>
      </c>
      <c r="AS81">
        <v>1.3079160000000001</v>
      </c>
      <c r="AT81">
        <v>1.1210420000000001</v>
      </c>
      <c r="AU81">
        <v>1.220032</v>
      </c>
      <c r="AV81">
        <v>1.156325</v>
      </c>
      <c r="AW81">
        <v>1.1553770000000001</v>
      </c>
      <c r="AX81">
        <v>1.1630590000000001</v>
      </c>
      <c r="AY81">
        <v>0.47119100000000003</v>
      </c>
      <c r="AZ81">
        <v>0.88967499999999999</v>
      </c>
      <c r="BA81">
        <v>1.5343150000000001</v>
      </c>
      <c r="BB81">
        <v>1.3398570000000001</v>
      </c>
      <c r="BC81">
        <v>1.377464</v>
      </c>
      <c r="BD81">
        <v>1.273342</v>
      </c>
      <c r="BE81">
        <v>1.2791710000000001</v>
      </c>
      <c r="BF81">
        <v>1.2579819999999999</v>
      </c>
      <c r="BG81">
        <v>1.2406740000000001</v>
      </c>
      <c r="BH81">
        <v>1.0686</v>
      </c>
      <c r="BI81">
        <v>1.205649</v>
      </c>
      <c r="BJ81">
        <v>1.2742770000000001</v>
      </c>
      <c r="BK81">
        <v>1.180051</v>
      </c>
      <c r="BL81">
        <v>1.2259549999999999</v>
      </c>
      <c r="BM81">
        <v>1.1050580000000001</v>
      </c>
      <c r="BN81">
        <v>1.23767</v>
      </c>
    </row>
    <row r="82" spans="1:66">
      <c r="A82">
        <v>58.815556000000001</v>
      </c>
      <c r="B82" s="2">
        <v>2.4506481481481481</v>
      </c>
      <c r="C82">
        <v>1.317642</v>
      </c>
      <c r="D82">
        <v>1.3996040000000001</v>
      </c>
      <c r="E82">
        <v>1.33063</v>
      </c>
      <c r="F82">
        <v>1.174741</v>
      </c>
      <c r="G82">
        <v>0.120477</v>
      </c>
      <c r="H82">
        <v>0.182777</v>
      </c>
      <c r="I82">
        <v>9.7668000000000005E-2</v>
      </c>
      <c r="J82">
        <v>9.3815999999999997E-2</v>
      </c>
      <c r="K82">
        <v>1.4839150000000001</v>
      </c>
      <c r="L82">
        <v>1.426345</v>
      </c>
      <c r="M82">
        <v>1.3304100000000001</v>
      </c>
      <c r="N82">
        <v>1.4949950000000001</v>
      </c>
      <c r="O82">
        <v>1.2891539999999999</v>
      </c>
      <c r="P82">
        <v>1.445325</v>
      </c>
      <c r="Q82">
        <v>1.2543409999999999</v>
      </c>
      <c r="R82">
        <v>1.3993850000000001</v>
      </c>
      <c r="S82">
        <v>1.695635</v>
      </c>
      <c r="T82">
        <v>1.1335090000000001</v>
      </c>
      <c r="U82">
        <v>1.392377</v>
      </c>
      <c r="V82">
        <v>1.203012</v>
      </c>
      <c r="W82">
        <v>1.2257359999999999</v>
      </c>
      <c r="X82">
        <v>1.300611</v>
      </c>
      <c r="Y82">
        <v>1.221714</v>
      </c>
      <c r="Z82">
        <v>1.377537</v>
      </c>
      <c r="AA82">
        <v>1.42903</v>
      </c>
      <c r="AB82">
        <v>1.0940190000000001</v>
      </c>
      <c r="AC82">
        <v>1.25237</v>
      </c>
      <c r="AD82">
        <v>1.1868609999999999</v>
      </c>
      <c r="AE82">
        <v>1.167119</v>
      </c>
      <c r="AF82">
        <v>1.18302</v>
      </c>
      <c r="AG82">
        <v>1.1743319999999999</v>
      </c>
      <c r="AH82">
        <v>1.2387440000000001</v>
      </c>
      <c r="AI82">
        <v>1.3535509999999999</v>
      </c>
      <c r="AJ82">
        <v>1.1547700000000001</v>
      </c>
      <c r="AK82">
        <v>1.2970360000000001</v>
      </c>
      <c r="AL82">
        <v>1.15812</v>
      </c>
      <c r="AM82">
        <v>1.271736</v>
      </c>
      <c r="AN82">
        <v>1.1929069999999999</v>
      </c>
      <c r="AO82">
        <v>1.123793</v>
      </c>
      <c r="AP82">
        <v>1.2037979999999999</v>
      </c>
      <c r="AQ82">
        <v>1.035947</v>
      </c>
      <c r="AR82">
        <v>0.95430999999999999</v>
      </c>
      <c r="AS82">
        <v>1.3087850000000001</v>
      </c>
      <c r="AT82">
        <v>1.1196820000000001</v>
      </c>
      <c r="AU82">
        <v>1.2159329999999999</v>
      </c>
      <c r="AV82">
        <v>1.1572020000000001</v>
      </c>
      <c r="AW82">
        <v>1.1561140000000001</v>
      </c>
      <c r="AX82">
        <v>1.163584</v>
      </c>
      <c r="AY82">
        <v>0.45224799999999998</v>
      </c>
      <c r="AZ82">
        <v>0.88151599999999997</v>
      </c>
      <c r="BA82">
        <v>1.533126</v>
      </c>
      <c r="BB82">
        <v>1.3445370000000001</v>
      </c>
      <c r="BC82">
        <v>1.386163</v>
      </c>
      <c r="BD82">
        <v>1.2751110000000001</v>
      </c>
      <c r="BE82">
        <v>1.2841530000000001</v>
      </c>
      <c r="BF82">
        <v>1.254221</v>
      </c>
      <c r="BG82">
        <v>1.245069</v>
      </c>
      <c r="BH82">
        <v>1.0730580000000001</v>
      </c>
      <c r="BI82">
        <v>1.206353</v>
      </c>
      <c r="BJ82">
        <v>1.2743770000000001</v>
      </c>
      <c r="BK82">
        <v>1.183182</v>
      </c>
      <c r="BL82">
        <v>1.2270220000000001</v>
      </c>
      <c r="BM82">
        <v>1.1007400000000001</v>
      </c>
      <c r="BN82">
        <v>1.240842</v>
      </c>
    </row>
    <row r="83" spans="1:66">
      <c r="A83">
        <v>59.815832999999998</v>
      </c>
      <c r="B83" s="2">
        <v>2.4923263888888889</v>
      </c>
      <c r="C83">
        <v>1.3213680000000001</v>
      </c>
      <c r="D83">
        <v>1.402876</v>
      </c>
      <c r="E83">
        <v>1.3369660000000001</v>
      </c>
      <c r="F83">
        <v>1.173624</v>
      </c>
      <c r="G83">
        <v>0.12332700000000001</v>
      </c>
      <c r="H83">
        <v>0.18262300000000001</v>
      </c>
      <c r="I83">
        <v>9.7896999999999998E-2</v>
      </c>
      <c r="J83">
        <v>9.4650999999999999E-2</v>
      </c>
      <c r="K83">
        <v>1.504812</v>
      </c>
      <c r="L83">
        <v>1.4488399999999999</v>
      </c>
      <c r="M83">
        <v>1.3528640000000001</v>
      </c>
      <c r="N83">
        <v>1.523093</v>
      </c>
      <c r="O83">
        <v>1.2988230000000001</v>
      </c>
      <c r="P83">
        <v>1.453503</v>
      </c>
      <c r="Q83">
        <v>1.2507170000000001</v>
      </c>
      <c r="R83">
        <v>1.399365</v>
      </c>
      <c r="S83">
        <v>1.704148</v>
      </c>
      <c r="T83">
        <v>1.137489</v>
      </c>
      <c r="U83">
        <v>1.397113</v>
      </c>
      <c r="V83">
        <v>1.1982699999999999</v>
      </c>
      <c r="W83">
        <v>1.2240690000000001</v>
      </c>
      <c r="X83">
        <v>1.303628</v>
      </c>
      <c r="Y83">
        <v>1.2163679999999999</v>
      </c>
      <c r="Z83">
        <v>1.3794649999999999</v>
      </c>
      <c r="AA83">
        <v>1.436647</v>
      </c>
      <c r="AB83">
        <v>1.090482</v>
      </c>
      <c r="AC83">
        <v>1.2558</v>
      </c>
      <c r="AD83">
        <v>1.1894830000000001</v>
      </c>
      <c r="AE83">
        <v>1.1718710000000001</v>
      </c>
      <c r="AF83">
        <v>1.177022</v>
      </c>
      <c r="AG83">
        <v>1.176733</v>
      </c>
      <c r="AH83">
        <v>1.2454430000000001</v>
      </c>
      <c r="AI83">
        <v>1.354635</v>
      </c>
      <c r="AJ83">
        <v>1.160363</v>
      </c>
      <c r="AK83">
        <v>1.295874</v>
      </c>
      <c r="AL83">
        <v>1.1586860000000001</v>
      </c>
      <c r="AM83">
        <v>1.269239</v>
      </c>
      <c r="AN83">
        <v>1.1859500000000001</v>
      </c>
      <c r="AO83">
        <v>1.114404</v>
      </c>
      <c r="AP83">
        <v>1.203336</v>
      </c>
      <c r="AQ83">
        <v>1.0383439999999999</v>
      </c>
      <c r="AR83">
        <v>0.95433900000000005</v>
      </c>
      <c r="AS83">
        <v>1.307863</v>
      </c>
      <c r="AT83">
        <v>1.1215059999999999</v>
      </c>
      <c r="AU83">
        <v>1.216056</v>
      </c>
      <c r="AV83">
        <v>1.153883</v>
      </c>
      <c r="AW83">
        <v>1.1539440000000001</v>
      </c>
      <c r="AX83">
        <v>1.1591910000000001</v>
      </c>
      <c r="AY83">
        <v>0.43750299999999998</v>
      </c>
      <c r="AZ83">
        <v>0.87027600000000005</v>
      </c>
      <c r="BA83">
        <v>1.526489</v>
      </c>
      <c r="BB83">
        <v>1.3473550000000001</v>
      </c>
      <c r="BC83">
        <v>1.3916010000000001</v>
      </c>
      <c r="BD83">
        <v>1.2821050000000001</v>
      </c>
      <c r="BE83">
        <v>1.2942629999999999</v>
      </c>
      <c r="BF83">
        <v>1.2617620000000001</v>
      </c>
      <c r="BG83">
        <v>1.249241</v>
      </c>
      <c r="BH83">
        <v>1.071445</v>
      </c>
      <c r="BI83">
        <v>1.206313</v>
      </c>
      <c r="BJ83">
        <v>1.274478</v>
      </c>
      <c r="BK83">
        <v>1.1871970000000001</v>
      </c>
      <c r="BL83">
        <v>1.2286630000000001</v>
      </c>
      <c r="BM83">
        <v>1.1038600000000001</v>
      </c>
      <c r="BN83">
        <v>1.241903</v>
      </c>
    </row>
    <row r="84" spans="1:66">
      <c r="A84">
        <v>60.815277999999999</v>
      </c>
      <c r="B84" s="2">
        <v>2.5339699074074074</v>
      </c>
      <c r="C84">
        <v>1.3262350000000001</v>
      </c>
      <c r="D84">
        <v>1.407187</v>
      </c>
      <c r="E84">
        <v>1.335458</v>
      </c>
      <c r="F84">
        <v>1.170852</v>
      </c>
      <c r="G84">
        <v>0.122124</v>
      </c>
      <c r="H84">
        <v>0.183007</v>
      </c>
      <c r="I84">
        <v>9.8621E-2</v>
      </c>
      <c r="J84">
        <v>9.3728000000000006E-2</v>
      </c>
      <c r="K84">
        <v>1.5314209999999999</v>
      </c>
      <c r="L84">
        <v>1.4745140000000001</v>
      </c>
      <c r="M84">
        <v>1.3756969999999999</v>
      </c>
      <c r="N84">
        <v>1.5356620000000001</v>
      </c>
      <c r="O84">
        <v>1.3051649999999999</v>
      </c>
      <c r="P84">
        <v>1.4616750000000001</v>
      </c>
      <c r="Q84">
        <v>1.256729</v>
      </c>
      <c r="R84">
        <v>1.403343</v>
      </c>
      <c r="S84">
        <v>1.7148190000000001</v>
      </c>
      <c r="T84">
        <v>1.139032</v>
      </c>
      <c r="U84">
        <v>1.4067229999999999</v>
      </c>
      <c r="V84">
        <v>1.201176</v>
      </c>
      <c r="W84">
        <v>1.2214719999999999</v>
      </c>
      <c r="X84">
        <v>1.2933749999999999</v>
      </c>
      <c r="Y84">
        <v>1.2278789999999999</v>
      </c>
      <c r="Z84">
        <v>1.381473</v>
      </c>
      <c r="AA84">
        <v>1.445918</v>
      </c>
      <c r="AB84">
        <v>1.0891949999999999</v>
      </c>
      <c r="AC84">
        <v>1.250842</v>
      </c>
      <c r="AD84">
        <v>1.189846</v>
      </c>
      <c r="AE84">
        <v>1.1719850000000001</v>
      </c>
      <c r="AF84">
        <v>1.1810240000000001</v>
      </c>
      <c r="AG84">
        <v>1.174874</v>
      </c>
      <c r="AH84">
        <v>1.2435039999999999</v>
      </c>
      <c r="AI84">
        <v>1.357537</v>
      </c>
      <c r="AJ84">
        <v>1.1599079999999999</v>
      </c>
      <c r="AK84">
        <v>1.2957749999999999</v>
      </c>
      <c r="AL84">
        <v>1.1571830000000001</v>
      </c>
      <c r="AM84">
        <v>1.2658780000000001</v>
      </c>
      <c r="AN84">
        <v>1.186617</v>
      </c>
      <c r="AO84">
        <v>1.1147</v>
      </c>
      <c r="AP84">
        <v>1.2019310000000001</v>
      </c>
      <c r="AQ84">
        <v>1.043315</v>
      </c>
      <c r="AR84">
        <v>0.94677699999999998</v>
      </c>
      <c r="AS84">
        <v>1.3094539999999999</v>
      </c>
      <c r="AT84">
        <v>1.1190279999999999</v>
      </c>
      <c r="AU84">
        <v>1.2125159999999999</v>
      </c>
      <c r="AV84">
        <v>1.1577390000000001</v>
      </c>
      <c r="AW84">
        <v>1.1583270000000001</v>
      </c>
      <c r="AX84">
        <v>1.158812</v>
      </c>
      <c r="AY84">
        <v>0.42198400000000003</v>
      </c>
      <c r="AZ84">
        <v>0.86327900000000002</v>
      </c>
      <c r="BA84">
        <v>1.5184930000000001</v>
      </c>
      <c r="BB84">
        <v>1.3517410000000001</v>
      </c>
      <c r="BC84">
        <v>1.3924879999999999</v>
      </c>
      <c r="BD84">
        <v>1.2825690000000001</v>
      </c>
      <c r="BE84">
        <v>1.3007280000000001</v>
      </c>
      <c r="BF84">
        <v>1.2639</v>
      </c>
      <c r="BG84">
        <v>1.25343</v>
      </c>
      <c r="BH84">
        <v>1.075312</v>
      </c>
      <c r="BI84">
        <v>1.206976</v>
      </c>
      <c r="BJ84">
        <v>1.278494</v>
      </c>
      <c r="BK84">
        <v>1.181721</v>
      </c>
      <c r="BL84">
        <v>1.225792</v>
      </c>
      <c r="BM84">
        <v>1.1027180000000001</v>
      </c>
      <c r="BN84">
        <v>1.2372479999999999</v>
      </c>
    </row>
    <row r="85" spans="1:66">
      <c r="A85">
        <v>61.815277999999999</v>
      </c>
      <c r="B85" s="2">
        <v>2.5756365740740743</v>
      </c>
      <c r="C85">
        <v>1.331477</v>
      </c>
      <c r="D85">
        <v>1.417192</v>
      </c>
      <c r="E85">
        <v>1.3387359999999999</v>
      </c>
      <c r="F85">
        <v>1.170021</v>
      </c>
      <c r="G85">
        <v>0.122102</v>
      </c>
      <c r="H85">
        <v>0.18501100000000001</v>
      </c>
      <c r="I85">
        <v>9.9382999999999999E-2</v>
      </c>
      <c r="J85">
        <v>9.4696000000000002E-2</v>
      </c>
      <c r="K85">
        <v>1.563768</v>
      </c>
      <c r="L85">
        <v>1.507107</v>
      </c>
      <c r="M85">
        <v>1.4004970000000001</v>
      </c>
      <c r="N85">
        <v>1.564425</v>
      </c>
      <c r="O85">
        <v>1.3203720000000001</v>
      </c>
      <c r="P85">
        <v>1.4673989999999999</v>
      </c>
      <c r="Q85">
        <v>1.251695</v>
      </c>
      <c r="R85">
        <v>1.4048160000000001</v>
      </c>
      <c r="S85">
        <v>1.718712</v>
      </c>
      <c r="T85">
        <v>1.139553</v>
      </c>
      <c r="U85">
        <v>1.397918</v>
      </c>
      <c r="V85">
        <v>1.1993739999999999</v>
      </c>
      <c r="W85">
        <v>1.2266589999999999</v>
      </c>
      <c r="X85">
        <v>1.293928</v>
      </c>
      <c r="Y85">
        <v>1.2299690000000001</v>
      </c>
      <c r="Z85">
        <v>1.3800319999999999</v>
      </c>
      <c r="AA85">
        <v>1.4557389999999999</v>
      </c>
      <c r="AB85">
        <v>1.0877790000000001</v>
      </c>
      <c r="AC85">
        <v>1.246021</v>
      </c>
      <c r="AD85">
        <v>1.191425</v>
      </c>
      <c r="AE85">
        <v>1.167416</v>
      </c>
      <c r="AF85">
        <v>1.17662</v>
      </c>
      <c r="AG85">
        <v>1.175908</v>
      </c>
      <c r="AH85">
        <v>1.248299</v>
      </c>
      <c r="AI85">
        <v>1.3594869999999999</v>
      </c>
      <c r="AJ85">
        <v>1.156598</v>
      </c>
      <c r="AK85">
        <v>1.297852</v>
      </c>
      <c r="AL85">
        <v>1.1580619999999999</v>
      </c>
      <c r="AM85">
        <v>1.2641469999999999</v>
      </c>
      <c r="AN85">
        <v>1.180801</v>
      </c>
      <c r="AO85">
        <v>1.1235280000000001</v>
      </c>
      <c r="AP85">
        <v>1.2002949999999999</v>
      </c>
      <c r="AQ85">
        <v>1.044842</v>
      </c>
      <c r="AR85">
        <v>0.93880799999999998</v>
      </c>
      <c r="AS85">
        <v>1.308095</v>
      </c>
      <c r="AT85">
        <v>1.122895</v>
      </c>
      <c r="AU85">
        <v>1.208609</v>
      </c>
      <c r="AV85">
        <v>1.162928</v>
      </c>
      <c r="AW85">
        <v>1.157886</v>
      </c>
      <c r="AX85">
        <v>1.1549510000000001</v>
      </c>
      <c r="AY85">
        <v>0.40944900000000001</v>
      </c>
      <c r="AZ85">
        <v>0.85318099999999997</v>
      </c>
      <c r="BA85">
        <v>1.515882</v>
      </c>
      <c r="BB85">
        <v>1.3603879999999999</v>
      </c>
      <c r="BC85">
        <v>1.396919</v>
      </c>
      <c r="BD85">
        <v>1.2885500000000001</v>
      </c>
      <c r="BE85">
        <v>1.3103370000000001</v>
      </c>
      <c r="BF85">
        <v>1.268521</v>
      </c>
      <c r="BG85">
        <v>1.2570589999999999</v>
      </c>
      <c r="BH85">
        <v>1.077302</v>
      </c>
      <c r="BI85">
        <v>1.2096169999999999</v>
      </c>
      <c r="BJ85">
        <v>1.280259</v>
      </c>
      <c r="BK85">
        <v>1.183684</v>
      </c>
      <c r="BL85">
        <v>1.2277180000000001</v>
      </c>
      <c r="BM85">
        <v>1.1054520000000001</v>
      </c>
      <c r="BN85">
        <v>1.241455</v>
      </c>
    </row>
    <row r="86" spans="1:66">
      <c r="A86">
        <v>62.815277999999999</v>
      </c>
      <c r="B86" s="2">
        <v>2.6173032407407408</v>
      </c>
      <c r="C86">
        <v>1.3347009999999999</v>
      </c>
      <c r="D86">
        <v>1.418841</v>
      </c>
      <c r="E86">
        <v>1.3396920000000001</v>
      </c>
      <c r="F86">
        <v>1.1603619999999999</v>
      </c>
      <c r="G86">
        <v>0.121015</v>
      </c>
      <c r="H86">
        <v>0.183643</v>
      </c>
      <c r="I86">
        <v>9.9665000000000004E-2</v>
      </c>
      <c r="J86">
        <v>9.6209000000000003E-2</v>
      </c>
      <c r="K86">
        <v>1.591194</v>
      </c>
      <c r="L86">
        <v>1.533255</v>
      </c>
      <c r="M86">
        <v>1.435538</v>
      </c>
      <c r="N86">
        <v>1.5918060000000001</v>
      </c>
      <c r="O86">
        <v>1.3270869999999999</v>
      </c>
      <c r="P86">
        <v>1.469052</v>
      </c>
      <c r="Q86">
        <v>1.257188</v>
      </c>
      <c r="R86">
        <v>1.3986620000000001</v>
      </c>
      <c r="S86">
        <v>1.734135</v>
      </c>
      <c r="T86">
        <v>1.139429</v>
      </c>
      <c r="U86">
        <v>1.402301</v>
      </c>
      <c r="V86">
        <v>1.197994</v>
      </c>
      <c r="W86">
        <v>1.225843</v>
      </c>
      <c r="X86">
        <v>1.2922480000000001</v>
      </c>
      <c r="Y86">
        <v>1.2295720000000001</v>
      </c>
      <c r="Z86">
        <v>1.385065</v>
      </c>
      <c r="AA86">
        <v>1.4565030000000001</v>
      </c>
      <c r="AB86">
        <v>1.090767</v>
      </c>
      <c r="AC86">
        <v>1.24969</v>
      </c>
      <c r="AD86">
        <v>1.1892309999999999</v>
      </c>
      <c r="AE86">
        <v>1.165667</v>
      </c>
      <c r="AF86">
        <v>1.171322</v>
      </c>
      <c r="AG86">
        <v>1.1758759999999999</v>
      </c>
      <c r="AH86">
        <v>1.2423139999999999</v>
      </c>
      <c r="AI86">
        <v>1.3600300000000001</v>
      </c>
      <c r="AJ86">
        <v>1.1563810000000001</v>
      </c>
      <c r="AK86">
        <v>1.2967120000000001</v>
      </c>
      <c r="AL86">
        <v>1.1577109999999999</v>
      </c>
      <c r="AM86">
        <v>1.267064</v>
      </c>
      <c r="AN86">
        <v>1.1837549999999999</v>
      </c>
      <c r="AO86">
        <v>1.125308</v>
      </c>
      <c r="AP86">
        <v>1.2022660000000001</v>
      </c>
      <c r="AQ86">
        <v>1.052163</v>
      </c>
      <c r="AR86">
        <v>0.937523</v>
      </c>
      <c r="AS86">
        <v>1.308511</v>
      </c>
      <c r="AT86">
        <v>1.1176109999999999</v>
      </c>
      <c r="AU86">
        <v>1.2108669999999999</v>
      </c>
      <c r="AV86">
        <v>1.159232</v>
      </c>
      <c r="AW86">
        <v>1.1541189999999999</v>
      </c>
      <c r="AX86">
        <v>1.156088</v>
      </c>
      <c r="AY86">
        <v>0.39208399999999999</v>
      </c>
      <c r="AZ86">
        <v>0.84480100000000002</v>
      </c>
      <c r="BA86">
        <v>1.5095700000000001</v>
      </c>
      <c r="BB86">
        <v>1.368981</v>
      </c>
      <c r="BC86">
        <v>1.400029</v>
      </c>
      <c r="BD86">
        <v>1.3008200000000001</v>
      </c>
      <c r="BE86">
        <v>1.3156330000000001</v>
      </c>
      <c r="BF86">
        <v>1.277007</v>
      </c>
      <c r="BG86">
        <v>1.259633</v>
      </c>
      <c r="BH86">
        <v>1.0762119999999999</v>
      </c>
      <c r="BI86">
        <v>1.211776</v>
      </c>
      <c r="BJ86">
        <v>1.2839640000000001</v>
      </c>
      <c r="BK86">
        <v>1.180642</v>
      </c>
      <c r="BL86">
        <v>1.2290380000000001</v>
      </c>
      <c r="BM86">
        <v>1.1106640000000001</v>
      </c>
      <c r="BN86">
        <v>1.2438260000000001</v>
      </c>
    </row>
    <row r="87" spans="1:66">
      <c r="A87">
        <v>63.815556000000001</v>
      </c>
      <c r="B87" s="2">
        <v>2.6589814814814816</v>
      </c>
      <c r="C87">
        <v>1.3353729999999999</v>
      </c>
      <c r="D87">
        <v>1.421743</v>
      </c>
      <c r="E87">
        <v>1.338346</v>
      </c>
      <c r="F87">
        <v>1.166838</v>
      </c>
      <c r="G87">
        <v>0.122113</v>
      </c>
      <c r="H87">
        <v>0.18212900000000001</v>
      </c>
      <c r="I87">
        <v>9.7723000000000004E-2</v>
      </c>
      <c r="J87">
        <v>9.4033000000000005E-2</v>
      </c>
      <c r="K87">
        <v>1.621202</v>
      </c>
      <c r="L87">
        <v>1.5567200000000001</v>
      </c>
      <c r="M87">
        <v>1.46776</v>
      </c>
      <c r="N87">
        <v>1.6208199999999999</v>
      </c>
      <c r="O87">
        <v>1.3348249999999999</v>
      </c>
      <c r="P87">
        <v>1.479082</v>
      </c>
      <c r="Q87">
        <v>1.256157</v>
      </c>
      <c r="R87">
        <v>1.3991800000000001</v>
      </c>
      <c r="S87">
        <v>1.742613</v>
      </c>
      <c r="T87">
        <v>1.1457250000000001</v>
      </c>
      <c r="U87">
        <v>1.400147</v>
      </c>
      <c r="V87">
        <v>1.2013210000000001</v>
      </c>
      <c r="W87">
        <v>1.227957</v>
      </c>
      <c r="X87">
        <v>1.2871870000000001</v>
      </c>
      <c r="Y87">
        <v>1.2304569999999999</v>
      </c>
      <c r="Z87">
        <v>1.390045</v>
      </c>
      <c r="AA87">
        <v>1.464072</v>
      </c>
      <c r="AB87">
        <v>1.0978509999999999</v>
      </c>
      <c r="AC87">
        <v>1.248043</v>
      </c>
      <c r="AD87">
        <v>1.1920010000000001</v>
      </c>
      <c r="AE87">
        <v>1.1629320000000001</v>
      </c>
      <c r="AF87">
        <v>1.170228</v>
      </c>
      <c r="AG87">
        <v>1.1785350000000001</v>
      </c>
      <c r="AH87">
        <v>1.2458640000000001</v>
      </c>
      <c r="AI87">
        <v>1.3647959999999999</v>
      </c>
      <c r="AJ87">
        <v>1.1581520000000001</v>
      </c>
      <c r="AK87">
        <v>1.2917419999999999</v>
      </c>
      <c r="AL87">
        <v>1.1560220000000001</v>
      </c>
      <c r="AM87">
        <v>1.256888</v>
      </c>
      <c r="AN87">
        <v>1.185179</v>
      </c>
      <c r="AO87">
        <v>1.1264609999999999</v>
      </c>
      <c r="AP87">
        <v>1.2038409999999999</v>
      </c>
      <c r="AQ87">
        <v>1.053755</v>
      </c>
      <c r="AR87">
        <v>0.92983700000000002</v>
      </c>
      <c r="AS87">
        <v>1.3105789999999999</v>
      </c>
      <c r="AT87">
        <v>1.1184689999999999</v>
      </c>
      <c r="AU87">
        <v>1.2087209999999999</v>
      </c>
      <c r="AV87">
        <v>1.1600189999999999</v>
      </c>
      <c r="AW87">
        <v>1.156854</v>
      </c>
      <c r="AX87">
        <v>1.1485069999999999</v>
      </c>
      <c r="AY87">
        <v>0.37979200000000002</v>
      </c>
      <c r="AZ87">
        <v>0.83563900000000002</v>
      </c>
      <c r="BA87">
        <v>1.505865</v>
      </c>
      <c r="BB87">
        <v>1.376503</v>
      </c>
      <c r="BC87">
        <v>1.406677</v>
      </c>
      <c r="BD87">
        <v>1.311015</v>
      </c>
      <c r="BE87">
        <v>1.320381</v>
      </c>
      <c r="BF87">
        <v>1.278135</v>
      </c>
      <c r="BG87">
        <v>1.258842</v>
      </c>
      <c r="BH87">
        <v>1.0736209999999999</v>
      </c>
      <c r="BI87">
        <v>1.2132080000000001</v>
      </c>
      <c r="BJ87">
        <v>1.286284</v>
      </c>
      <c r="BK87">
        <v>1.1792590000000001</v>
      </c>
      <c r="BL87">
        <v>1.2281580000000001</v>
      </c>
      <c r="BM87">
        <v>1.1127499999999999</v>
      </c>
      <c r="BN87">
        <v>1.2511190000000001</v>
      </c>
    </row>
    <row r="88" spans="1:66">
      <c r="A88">
        <v>64.815556000000001</v>
      </c>
      <c r="B88" s="2">
        <v>2.7006481481481486</v>
      </c>
      <c r="C88">
        <v>1.341</v>
      </c>
      <c r="D88">
        <v>1.426644</v>
      </c>
      <c r="E88">
        <v>1.345575</v>
      </c>
      <c r="F88">
        <v>1.1637649999999999</v>
      </c>
      <c r="G88">
        <v>0.121461</v>
      </c>
      <c r="H88">
        <v>0.18145600000000001</v>
      </c>
      <c r="I88">
        <v>9.9668999999999994E-2</v>
      </c>
      <c r="J88">
        <v>9.2827999999999994E-2</v>
      </c>
      <c r="K88">
        <v>1.655478</v>
      </c>
      <c r="L88">
        <v>1.57752</v>
      </c>
      <c r="M88">
        <v>1.5003340000000001</v>
      </c>
      <c r="N88">
        <v>1.650153</v>
      </c>
      <c r="O88">
        <v>1.3344659999999999</v>
      </c>
      <c r="P88">
        <v>1.482475</v>
      </c>
      <c r="Q88">
        <v>1.258929</v>
      </c>
      <c r="R88">
        <v>1.4027849999999999</v>
      </c>
      <c r="S88">
        <v>1.7486660000000001</v>
      </c>
      <c r="T88">
        <v>1.147214</v>
      </c>
      <c r="U88">
        <v>1.4013979999999999</v>
      </c>
      <c r="V88">
        <v>1.2039519999999999</v>
      </c>
      <c r="W88">
        <v>1.2296750000000001</v>
      </c>
      <c r="X88">
        <v>1.28931</v>
      </c>
      <c r="Y88">
        <v>1.228999</v>
      </c>
      <c r="Z88">
        <v>1.3960969999999999</v>
      </c>
      <c r="AA88">
        <v>1.472305</v>
      </c>
      <c r="AB88">
        <v>1.1044579999999999</v>
      </c>
      <c r="AC88">
        <v>1.246488</v>
      </c>
      <c r="AD88">
        <v>1.187362</v>
      </c>
      <c r="AE88">
        <v>1.161791</v>
      </c>
      <c r="AF88">
        <v>1.172741</v>
      </c>
      <c r="AG88">
        <v>1.1807970000000001</v>
      </c>
      <c r="AH88">
        <v>1.2439830000000001</v>
      </c>
      <c r="AI88">
        <v>1.3714770000000001</v>
      </c>
      <c r="AJ88">
        <v>1.159144</v>
      </c>
      <c r="AK88">
        <v>1.2891919999999999</v>
      </c>
      <c r="AL88">
        <v>1.1629560000000001</v>
      </c>
      <c r="AM88">
        <v>1.2610680000000001</v>
      </c>
      <c r="AN88">
        <v>1.1830160000000001</v>
      </c>
      <c r="AO88">
        <v>1.129542</v>
      </c>
      <c r="AP88">
        <v>1.2040630000000001</v>
      </c>
      <c r="AQ88">
        <v>1.0550809999999999</v>
      </c>
      <c r="AR88">
        <v>0.92376599999999998</v>
      </c>
      <c r="AS88">
        <v>1.3064389999999999</v>
      </c>
      <c r="AT88">
        <v>1.1170249999999999</v>
      </c>
      <c r="AU88">
        <v>1.2016100000000001</v>
      </c>
      <c r="AV88">
        <v>1.1584479999999999</v>
      </c>
      <c r="AW88">
        <v>1.1544410000000001</v>
      </c>
      <c r="AX88">
        <v>1.14679</v>
      </c>
      <c r="AY88">
        <v>0.36370200000000003</v>
      </c>
      <c r="AZ88">
        <v>0.82698000000000005</v>
      </c>
      <c r="BA88">
        <v>1.499017</v>
      </c>
      <c r="BB88">
        <v>1.38334</v>
      </c>
      <c r="BC88">
        <v>1.409491</v>
      </c>
      <c r="BD88">
        <v>1.31196</v>
      </c>
      <c r="BE88">
        <v>1.3304419999999999</v>
      </c>
      <c r="BF88">
        <v>1.28572</v>
      </c>
      <c r="BG88">
        <v>1.2608539999999999</v>
      </c>
      <c r="BH88">
        <v>1.0748169999999999</v>
      </c>
      <c r="BI88">
        <v>1.2166330000000001</v>
      </c>
      <c r="BJ88">
        <v>1.290478</v>
      </c>
      <c r="BK88">
        <v>1.1798219999999999</v>
      </c>
      <c r="BL88">
        <v>1.2252989999999999</v>
      </c>
      <c r="BM88">
        <v>1.111308</v>
      </c>
      <c r="BN88">
        <v>1.2562329999999999</v>
      </c>
    </row>
    <row r="89" spans="1:66">
      <c r="A89">
        <v>65.815278000000006</v>
      </c>
      <c r="B89" s="2">
        <v>2.7423032407407408</v>
      </c>
      <c r="C89">
        <v>1.341159</v>
      </c>
      <c r="D89">
        <v>1.431527</v>
      </c>
      <c r="E89">
        <v>1.348312</v>
      </c>
      <c r="F89">
        <v>1.1561840000000001</v>
      </c>
      <c r="G89">
        <v>0.120833</v>
      </c>
      <c r="H89">
        <v>0.18095800000000001</v>
      </c>
      <c r="I89">
        <v>9.8266999999999993E-2</v>
      </c>
      <c r="J89">
        <v>9.1924000000000006E-2</v>
      </c>
      <c r="K89">
        <v>1.698833</v>
      </c>
      <c r="L89">
        <v>1.6107039999999999</v>
      </c>
      <c r="M89">
        <v>1.5439929999999999</v>
      </c>
      <c r="N89">
        <v>1.6908080000000001</v>
      </c>
      <c r="O89">
        <v>1.3411109999999999</v>
      </c>
      <c r="P89">
        <v>1.4839549999999999</v>
      </c>
      <c r="Q89">
        <v>1.260759</v>
      </c>
      <c r="R89">
        <v>1.4065300000000001</v>
      </c>
      <c r="S89">
        <v>1.756257</v>
      </c>
      <c r="T89">
        <v>1.1456200000000001</v>
      </c>
      <c r="U89">
        <v>1.402379</v>
      </c>
      <c r="V89">
        <v>1.205913</v>
      </c>
      <c r="W89">
        <v>1.2240869999999999</v>
      </c>
      <c r="X89">
        <v>1.2919039999999999</v>
      </c>
      <c r="Y89">
        <v>1.2288509999999999</v>
      </c>
      <c r="Z89">
        <v>1.397316</v>
      </c>
      <c r="AA89">
        <v>1.4714659999999999</v>
      </c>
      <c r="AB89">
        <v>1.102193</v>
      </c>
      <c r="AC89">
        <v>1.2469840000000001</v>
      </c>
      <c r="AD89">
        <v>1.189926</v>
      </c>
      <c r="AE89">
        <v>1.163835</v>
      </c>
      <c r="AF89">
        <v>1.168857</v>
      </c>
      <c r="AG89">
        <v>1.1820470000000001</v>
      </c>
      <c r="AH89">
        <v>1.2506600000000001</v>
      </c>
      <c r="AI89">
        <v>1.371494</v>
      </c>
      <c r="AJ89">
        <v>1.1583289999999999</v>
      </c>
      <c r="AK89">
        <v>1.2882100000000001</v>
      </c>
      <c r="AL89">
        <v>1.1641999999999999</v>
      </c>
      <c r="AM89">
        <v>1.257765</v>
      </c>
      <c r="AN89">
        <v>1.1778759999999999</v>
      </c>
      <c r="AO89">
        <v>1.126228</v>
      </c>
      <c r="AP89">
        <v>1.2042729999999999</v>
      </c>
      <c r="AQ89">
        <v>1.0591429999999999</v>
      </c>
      <c r="AR89">
        <v>0.91824099999999997</v>
      </c>
      <c r="AS89">
        <v>1.300394</v>
      </c>
      <c r="AT89">
        <v>1.1166130000000001</v>
      </c>
      <c r="AU89">
        <v>1.2067300000000001</v>
      </c>
      <c r="AV89">
        <v>1.1628350000000001</v>
      </c>
      <c r="AW89">
        <v>1.1520760000000001</v>
      </c>
      <c r="AX89">
        <v>1.147302</v>
      </c>
      <c r="AY89">
        <v>0.34575899999999998</v>
      </c>
      <c r="AZ89">
        <v>0.81588499999999997</v>
      </c>
      <c r="BA89">
        <v>1.4968349999999999</v>
      </c>
      <c r="BB89">
        <v>1.392255</v>
      </c>
      <c r="BC89">
        <v>1.413016</v>
      </c>
      <c r="BD89">
        <v>1.3175030000000001</v>
      </c>
      <c r="BE89">
        <v>1.3334140000000001</v>
      </c>
      <c r="BF89">
        <v>1.2912030000000001</v>
      </c>
      <c r="BG89">
        <v>1.2583610000000001</v>
      </c>
      <c r="BH89">
        <v>1.073655</v>
      </c>
      <c r="BI89">
        <v>1.22153</v>
      </c>
      <c r="BJ89">
        <v>1.2922670000000001</v>
      </c>
      <c r="BK89">
        <v>1.184266</v>
      </c>
      <c r="BL89">
        <v>1.228961</v>
      </c>
      <c r="BM89">
        <v>1.1156619999999999</v>
      </c>
      <c r="BN89">
        <v>1.260715</v>
      </c>
    </row>
    <row r="90" spans="1:66">
      <c r="A90">
        <v>66.815278000000006</v>
      </c>
      <c r="B90" s="2">
        <v>2.7839699074074074</v>
      </c>
      <c r="C90">
        <v>1.347151</v>
      </c>
      <c r="D90">
        <v>1.434445</v>
      </c>
      <c r="E90">
        <v>1.352268</v>
      </c>
      <c r="F90">
        <v>1.157076</v>
      </c>
      <c r="G90">
        <v>0.117689</v>
      </c>
      <c r="H90">
        <v>0.179063</v>
      </c>
      <c r="I90">
        <v>9.6141000000000004E-2</v>
      </c>
      <c r="J90">
        <v>9.1854000000000005E-2</v>
      </c>
      <c r="K90">
        <v>1.7348330000000001</v>
      </c>
      <c r="L90">
        <v>1.647618</v>
      </c>
      <c r="M90">
        <v>1.5836209999999999</v>
      </c>
      <c r="N90">
        <v>1.720129</v>
      </c>
      <c r="O90">
        <v>1.347364</v>
      </c>
      <c r="P90">
        <v>1.4896199999999999</v>
      </c>
      <c r="Q90">
        <v>1.2667630000000001</v>
      </c>
      <c r="R90">
        <v>1.401735</v>
      </c>
      <c r="S90">
        <v>1.761754</v>
      </c>
      <c r="T90">
        <v>1.1527270000000001</v>
      </c>
      <c r="U90">
        <v>1.3967560000000001</v>
      </c>
      <c r="V90">
        <v>1.205257</v>
      </c>
      <c r="W90">
        <v>1.219652</v>
      </c>
      <c r="X90">
        <v>1.294189</v>
      </c>
      <c r="Y90">
        <v>1.2289060000000001</v>
      </c>
      <c r="Z90">
        <v>1.3996310000000001</v>
      </c>
      <c r="AA90">
        <v>1.47662</v>
      </c>
      <c r="AB90">
        <v>1.100104</v>
      </c>
      <c r="AC90">
        <v>1.244402</v>
      </c>
      <c r="AD90">
        <v>1.187867</v>
      </c>
      <c r="AE90">
        <v>1.160229</v>
      </c>
      <c r="AF90">
        <v>1.1708149999999999</v>
      </c>
      <c r="AG90">
        <v>1.1873819999999999</v>
      </c>
      <c r="AH90">
        <v>1.2532049999999999</v>
      </c>
      <c r="AI90">
        <v>1.37107</v>
      </c>
      <c r="AJ90">
        <v>1.1584159999999999</v>
      </c>
      <c r="AK90">
        <v>1.291369</v>
      </c>
      <c r="AL90">
        <v>1.1620550000000001</v>
      </c>
      <c r="AM90">
        <v>1.2576689999999999</v>
      </c>
      <c r="AN90">
        <v>1.1807449999999999</v>
      </c>
      <c r="AO90">
        <v>1.131273</v>
      </c>
      <c r="AP90">
        <v>1.204861</v>
      </c>
      <c r="AQ90">
        <v>1.0636479999999999</v>
      </c>
      <c r="AR90">
        <v>0.91599299999999995</v>
      </c>
      <c r="AS90">
        <v>1.3030649999999999</v>
      </c>
      <c r="AT90">
        <v>1.114595</v>
      </c>
      <c r="AU90">
        <v>1.209047</v>
      </c>
      <c r="AV90">
        <v>1.1590389999999999</v>
      </c>
      <c r="AW90">
        <v>1.157098</v>
      </c>
      <c r="AX90">
        <v>1.13778</v>
      </c>
      <c r="AY90">
        <v>0.33451700000000001</v>
      </c>
      <c r="AZ90">
        <v>0.80566599999999999</v>
      </c>
      <c r="BA90">
        <v>1.4939469999999999</v>
      </c>
      <c r="BB90">
        <v>1.3988</v>
      </c>
      <c r="BC90">
        <v>1.4199280000000001</v>
      </c>
      <c r="BD90">
        <v>1.324163</v>
      </c>
      <c r="BE90">
        <v>1.334651</v>
      </c>
      <c r="BF90">
        <v>1.296818</v>
      </c>
      <c r="BG90">
        <v>1.258705</v>
      </c>
      <c r="BH90">
        <v>1.0741259999999999</v>
      </c>
      <c r="BI90">
        <v>1.222961</v>
      </c>
      <c r="BJ90">
        <v>1.2913490000000001</v>
      </c>
      <c r="BK90">
        <v>1.18764</v>
      </c>
      <c r="BL90">
        <v>1.235393</v>
      </c>
      <c r="BM90">
        <v>1.1165620000000001</v>
      </c>
      <c r="BN90">
        <v>1.2601880000000001</v>
      </c>
    </row>
    <row r="91" spans="1:66">
      <c r="A91">
        <v>67.814999999999998</v>
      </c>
      <c r="B91" s="2">
        <v>2.8256250000000001</v>
      </c>
      <c r="C91">
        <v>1.3441909999999999</v>
      </c>
      <c r="D91">
        <v>1.4368190000000001</v>
      </c>
      <c r="E91">
        <v>1.354136</v>
      </c>
      <c r="F91">
        <v>1.156107</v>
      </c>
      <c r="G91">
        <v>0.116969</v>
      </c>
      <c r="H91">
        <v>0.177457</v>
      </c>
      <c r="I91">
        <v>9.4599000000000003E-2</v>
      </c>
      <c r="J91">
        <v>8.9666999999999997E-2</v>
      </c>
      <c r="K91">
        <v>1.7673319999999999</v>
      </c>
      <c r="L91">
        <v>1.6777660000000001</v>
      </c>
      <c r="M91">
        <v>1.6160350000000001</v>
      </c>
      <c r="N91">
        <v>1.757595</v>
      </c>
      <c r="O91">
        <v>1.3500989999999999</v>
      </c>
      <c r="P91">
        <v>1.4961679999999999</v>
      </c>
      <c r="Q91">
        <v>1.269819</v>
      </c>
      <c r="R91">
        <v>1.4069970000000001</v>
      </c>
      <c r="S91">
        <v>1.7618510000000001</v>
      </c>
      <c r="T91">
        <v>1.150739</v>
      </c>
      <c r="U91">
        <v>1.3939790000000001</v>
      </c>
      <c r="V91">
        <v>1.204353</v>
      </c>
      <c r="W91">
        <v>1.2207950000000001</v>
      </c>
      <c r="X91">
        <v>1.2987059999999999</v>
      </c>
      <c r="Y91">
        <v>1.2317990000000001</v>
      </c>
      <c r="Z91">
        <v>1.407381</v>
      </c>
      <c r="AA91">
        <v>1.480251</v>
      </c>
      <c r="AB91">
        <v>1.095729</v>
      </c>
      <c r="AC91">
        <v>1.2439180000000001</v>
      </c>
      <c r="AD91">
        <v>1.1924250000000001</v>
      </c>
      <c r="AE91">
        <v>1.160455</v>
      </c>
      <c r="AF91">
        <v>1.1728320000000001</v>
      </c>
      <c r="AG91">
        <v>1.1822490000000001</v>
      </c>
      <c r="AH91">
        <v>1.254729</v>
      </c>
      <c r="AI91">
        <v>1.369122</v>
      </c>
      <c r="AJ91">
        <v>1.1647989999999999</v>
      </c>
      <c r="AK91">
        <v>1.2879609999999999</v>
      </c>
      <c r="AL91">
        <v>1.1647320000000001</v>
      </c>
      <c r="AM91">
        <v>1.25871</v>
      </c>
      <c r="AN91">
        <v>1.1753769999999999</v>
      </c>
      <c r="AO91">
        <v>1.1250340000000001</v>
      </c>
      <c r="AP91">
        <v>1.204175</v>
      </c>
      <c r="AQ91">
        <v>1.065051</v>
      </c>
      <c r="AR91">
        <v>0.91132400000000002</v>
      </c>
      <c r="AS91">
        <v>1.3039529999999999</v>
      </c>
      <c r="AT91">
        <v>1.1110979999999999</v>
      </c>
      <c r="AU91">
        <v>1.2054879999999999</v>
      </c>
      <c r="AV91">
        <v>1.1619919999999999</v>
      </c>
      <c r="AW91">
        <v>1.156245</v>
      </c>
      <c r="AX91">
        <v>1.1363000000000001</v>
      </c>
      <c r="AY91">
        <v>0.31947199999999998</v>
      </c>
      <c r="AZ91">
        <v>0.79472100000000001</v>
      </c>
      <c r="BA91">
        <v>1.487401</v>
      </c>
      <c r="BB91">
        <v>1.4029830000000001</v>
      </c>
      <c r="BC91">
        <v>1.4207399999999999</v>
      </c>
      <c r="BD91">
        <v>1.32881</v>
      </c>
      <c r="BE91">
        <v>1.34894</v>
      </c>
      <c r="BF91">
        <v>1.299488</v>
      </c>
      <c r="BG91">
        <v>1.2574160000000001</v>
      </c>
      <c r="BH91">
        <v>1.07436</v>
      </c>
      <c r="BI91">
        <v>1.227209</v>
      </c>
      <c r="BJ91">
        <v>1.2948930000000001</v>
      </c>
      <c r="BK91">
        <v>1.1865779999999999</v>
      </c>
      <c r="BL91">
        <v>1.2371829999999999</v>
      </c>
      <c r="BM91">
        <v>1.1158600000000001</v>
      </c>
      <c r="BN91">
        <v>1.2616909999999999</v>
      </c>
    </row>
    <row r="92" spans="1:66">
      <c r="A92">
        <v>68.814722000000003</v>
      </c>
      <c r="B92" s="2">
        <v>2.8672800925925923</v>
      </c>
      <c r="C92">
        <v>1.353588</v>
      </c>
      <c r="D92">
        <v>1.451673</v>
      </c>
      <c r="E92">
        <v>1.3532949999999999</v>
      </c>
      <c r="F92">
        <v>1.1564430000000001</v>
      </c>
      <c r="G92">
        <v>0.115719</v>
      </c>
      <c r="H92">
        <v>0.17566200000000001</v>
      </c>
      <c r="I92">
        <v>9.3053999999999998E-2</v>
      </c>
      <c r="J92">
        <v>8.7086999999999998E-2</v>
      </c>
      <c r="K92">
        <v>1.8130010000000001</v>
      </c>
      <c r="L92">
        <v>1.7082930000000001</v>
      </c>
      <c r="M92">
        <v>1.651832</v>
      </c>
      <c r="N92">
        <v>1.7996220000000001</v>
      </c>
      <c r="O92">
        <v>1.359386</v>
      </c>
      <c r="P92">
        <v>1.5026379999999999</v>
      </c>
      <c r="Q92">
        <v>1.2650319999999999</v>
      </c>
      <c r="R92">
        <v>1.4118900000000001</v>
      </c>
      <c r="S92">
        <v>1.7656320000000001</v>
      </c>
      <c r="T92">
        <v>1.151141</v>
      </c>
      <c r="U92">
        <v>1.3952</v>
      </c>
      <c r="V92">
        <v>1.198609</v>
      </c>
      <c r="W92">
        <v>1.216148</v>
      </c>
      <c r="X92">
        <v>1.289471</v>
      </c>
      <c r="Y92">
        <v>1.232553</v>
      </c>
      <c r="Z92">
        <v>1.40723</v>
      </c>
      <c r="AA92">
        <v>1.484718</v>
      </c>
      <c r="AB92">
        <v>1.0980719999999999</v>
      </c>
      <c r="AC92">
        <v>1.245382</v>
      </c>
      <c r="AD92">
        <v>1.191837</v>
      </c>
      <c r="AE92">
        <v>1.161006</v>
      </c>
      <c r="AF92">
        <v>1.1717979999999999</v>
      </c>
      <c r="AG92">
        <v>1.1851100000000001</v>
      </c>
      <c r="AH92">
        <v>1.2634650000000001</v>
      </c>
      <c r="AI92">
        <v>1.3681369999999999</v>
      </c>
      <c r="AJ92">
        <v>1.169055</v>
      </c>
      <c r="AK92">
        <v>1.2938460000000001</v>
      </c>
      <c r="AL92">
        <v>1.1622889999999999</v>
      </c>
      <c r="AM92">
        <v>1.2623009999999999</v>
      </c>
      <c r="AN92">
        <v>1.1744410000000001</v>
      </c>
      <c r="AO92">
        <v>1.12571</v>
      </c>
      <c r="AP92">
        <v>1.202008</v>
      </c>
      <c r="AQ92">
        <v>1.0701290000000001</v>
      </c>
      <c r="AR92">
        <v>0.90848799999999996</v>
      </c>
      <c r="AS92">
        <v>1.303615</v>
      </c>
      <c r="AT92">
        <v>1.115089</v>
      </c>
      <c r="AU92">
        <v>1.2068639999999999</v>
      </c>
      <c r="AV92">
        <v>1.163043</v>
      </c>
      <c r="AW92">
        <v>1.1554219999999999</v>
      </c>
      <c r="AX92">
        <v>1.1276170000000001</v>
      </c>
      <c r="AY92">
        <v>0.30726500000000001</v>
      </c>
      <c r="AZ92">
        <v>0.78589399999999998</v>
      </c>
      <c r="BA92">
        <v>1.4813000000000001</v>
      </c>
      <c r="BB92">
        <v>1.4105399999999999</v>
      </c>
      <c r="BC92">
        <v>1.433376</v>
      </c>
      <c r="BD92">
        <v>1.335512</v>
      </c>
      <c r="BE92">
        <v>1.3606370000000001</v>
      </c>
      <c r="BF92">
        <v>1.3080750000000001</v>
      </c>
      <c r="BG92">
        <v>1.2541119999999999</v>
      </c>
      <c r="BH92">
        <v>1.0755870000000001</v>
      </c>
      <c r="BI92">
        <v>1.230094</v>
      </c>
      <c r="BJ92">
        <v>1.295825</v>
      </c>
      <c r="BK92">
        <v>1.1919</v>
      </c>
      <c r="BL92">
        <v>1.241865</v>
      </c>
      <c r="BM92">
        <v>1.1178840000000001</v>
      </c>
      <c r="BN92">
        <v>1.2675670000000001</v>
      </c>
    </row>
    <row r="93" spans="1:66">
      <c r="A93">
        <v>69.814443999999995</v>
      </c>
      <c r="B93" s="2">
        <v>2.9089351851851855</v>
      </c>
      <c r="C93">
        <v>1.3629359999999999</v>
      </c>
      <c r="D93">
        <v>1.449657</v>
      </c>
      <c r="E93">
        <v>1.3526</v>
      </c>
      <c r="F93">
        <v>1.1605780000000001</v>
      </c>
      <c r="G93">
        <v>0.113638</v>
      </c>
      <c r="H93">
        <v>0.17424799999999999</v>
      </c>
      <c r="I93">
        <v>9.2509999999999995E-2</v>
      </c>
      <c r="J93">
        <v>8.3499000000000004E-2</v>
      </c>
      <c r="K93">
        <v>1.851909</v>
      </c>
      <c r="L93">
        <v>1.7524599999999999</v>
      </c>
      <c r="M93">
        <v>1.6986019999999999</v>
      </c>
      <c r="N93">
        <v>1.839798</v>
      </c>
      <c r="O93">
        <v>1.364733</v>
      </c>
      <c r="P93">
        <v>1.5004770000000001</v>
      </c>
      <c r="Q93">
        <v>1.2683869999999999</v>
      </c>
      <c r="R93">
        <v>1.4122490000000001</v>
      </c>
      <c r="S93">
        <v>1.7722850000000001</v>
      </c>
      <c r="T93">
        <v>1.154355</v>
      </c>
      <c r="U93">
        <v>1.402355</v>
      </c>
      <c r="V93">
        <v>1.1982330000000001</v>
      </c>
      <c r="W93">
        <v>1.215784</v>
      </c>
      <c r="X93">
        <v>1.292824</v>
      </c>
      <c r="Y93">
        <v>1.2374940000000001</v>
      </c>
      <c r="Z93">
        <v>1.4090750000000001</v>
      </c>
      <c r="AA93">
        <v>1.4830129999999999</v>
      </c>
      <c r="AB93">
        <v>1.0977170000000001</v>
      </c>
      <c r="AC93">
        <v>1.2475719999999999</v>
      </c>
      <c r="AD93">
        <v>1.1937599999999999</v>
      </c>
      <c r="AE93">
        <v>1.1637329999999999</v>
      </c>
      <c r="AF93">
        <v>1.1741349999999999</v>
      </c>
      <c r="AG93">
        <v>1.1855279999999999</v>
      </c>
      <c r="AH93">
        <v>1.263242</v>
      </c>
      <c r="AI93">
        <v>1.365942</v>
      </c>
      <c r="AJ93">
        <v>1.1626300000000001</v>
      </c>
      <c r="AK93">
        <v>1.2977300000000001</v>
      </c>
      <c r="AL93">
        <v>1.1629229999999999</v>
      </c>
      <c r="AM93">
        <v>1.263361</v>
      </c>
      <c r="AN93">
        <v>1.181754</v>
      </c>
      <c r="AO93">
        <v>1.1291180000000001</v>
      </c>
      <c r="AP93">
        <v>1.2074119999999999</v>
      </c>
      <c r="AQ93">
        <v>1.0706389999999999</v>
      </c>
      <c r="AR93">
        <v>0.90653499999999998</v>
      </c>
      <c r="AS93">
        <v>1.304241</v>
      </c>
      <c r="AT93">
        <v>1.1080669999999999</v>
      </c>
      <c r="AU93">
        <v>1.21031</v>
      </c>
      <c r="AV93">
        <v>1.166207</v>
      </c>
      <c r="AW93">
        <v>1.1562790000000001</v>
      </c>
      <c r="AX93">
        <v>1.1249819999999999</v>
      </c>
      <c r="AY93">
        <v>0.294267</v>
      </c>
      <c r="AZ93">
        <v>0.77475400000000005</v>
      </c>
      <c r="BA93">
        <v>1.476146</v>
      </c>
      <c r="BB93">
        <v>1.42689</v>
      </c>
      <c r="BC93">
        <v>1.4413210000000001</v>
      </c>
      <c r="BD93">
        <v>1.342203</v>
      </c>
      <c r="BE93">
        <v>1.3696079999999999</v>
      </c>
      <c r="BF93">
        <v>1.3064739999999999</v>
      </c>
      <c r="BG93">
        <v>1.2526949999999999</v>
      </c>
      <c r="BH93">
        <v>1.0743290000000001</v>
      </c>
      <c r="BI93">
        <v>1.231857</v>
      </c>
      <c r="BJ93">
        <v>1.301577</v>
      </c>
      <c r="BK93">
        <v>1.1923269999999999</v>
      </c>
      <c r="BL93">
        <v>1.2449410000000001</v>
      </c>
      <c r="BM93">
        <v>1.119318</v>
      </c>
      <c r="BN93">
        <v>1.2687520000000001</v>
      </c>
    </row>
    <row r="94" spans="1:66">
      <c r="A94">
        <v>70.814722000000003</v>
      </c>
      <c r="B94" s="2">
        <v>2.9506134259259258</v>
      </c>
      <c r="C94">
        <v>1.3668990000000001</v>
      </c>
      <c r="D94">
        <v>1.448847</v>
      </c>
      <c r="E94">
        <v>1.3562749999999999</v>
      </c>
      <c r="F94">
        <v>1.158369</v>
      </c>
      <c r="G94">
        <v>0.11298800000000001</v>
      </c>
      <c r="H94">
        <v>0.17157</v>
      </c>
      <c r="I94">
        <v>9.1285000000000005E-2</v>
      </c>
      <c r="J94">
        <v>8.2033999999999996E-2</v>
      </c>
      <c r="K94">
        <v>1.8980349999999999</v>
      </c>
      <c r="L94">
        <v>1.787984</v>
      </c>
      <c r="M94">
        <v>1.74885</v>
      </c>
      <c r="N94">
        <v>1.880592</v>
      </c>
      <c r="O94">
        <v>1.3679920000000001</v>
      </c>
      <c r="P94">
        <v>1.5000519999999999</v>
      </c>
      <c r="Q94">
        <v>1.27196</v>
      </c>
      <c r="R94">
        <v>1.411289</v>
      </c>
      <c r="S94">
        <v>1.7692159999999999</v>
      </c>
      <c r="T94">
        <v>1.1497360000000001</v>
      </c>
      <c r="U94">
        <v>1.4006810000000001</v>
      </c>
      <c r="V94">
        <v>1.199336</v>
      </c>
      <c r="W94">
        <v>1.2100979999999999</v>
      </c>
      <c r="X94">
        <v>1.2960309999999999</v>
      </c>
      <c r="Y94">
        <v>1.2411859999999999</v>
      </c>
      <c r="Z94">
        <v>1.4103429999999999</v>
      </c>
      <c r="AA94">
        <v>1.4903390000000001</v>
      </c>
      <c r="AB94">
        <v>1.101154</v>
      </c>
      <c r="AC94">
        <v>1.253536</v>
      </c>
      <c r="AD94">
        <v>1.195154</v>
      </c>
      <c r="AE94">
        <v>1.164574</v>
      </c>
      <c r="AF94">
        <v>1.1799809999999999</v>
      </c>
      <c r="AG94">
        <v>1.18651</v>
      </c>
      <c r="AH94">
        <v>1.2624519999999999</v>
      </c>
      <c r="AI94">
        <v>1.3700030000000001</v>
      </c>
      <c r="AJ94">
        <v>1.1581950000000001</v>
      </c>
      <c r="AK94">
        <v>1.298295</v>
      </c>
      <c r="AL94">
        <v>1.163584</v>
      </c>
      <c r="AM94">
        <v>1.256127</v>
      </c>
      <c r="AN94">
        <v>1.1799809999999999</v>
      </c>
      <c r="AO94">
        <v>1.132833</v>
      </c>
      <c r="AP94">
        <v>1.2034210000000001</v>
      </c>
      <c r="AQ94">
        <v>1.0718749999999999</v>
      </c>
      <c r="AR94">
        <v>0.89791399999999999</v>
      </c>
      <c r="AS94">
        <v>1.303925</v>
      </c>
      <c r="AT94">
        <v>1.114195</v>
      </c>
      <c r="AU94">
        <v>1.2070460000000001</v>
      </c>
      <c r="AV94">
        <v>1.1625730000000001</v>
      </c>
      <c r="AW94">
        <v>1.1570879999999999</v>
      </c>
      <c r="AX94">
        <v>1.1222049999999999</v>
      </c>
      <c r="AY94">
        <v>0.28243800000000002</v>
      </c>
      <c r="AZ94">
        <v>0.76620299999999997</v>
      </c>
      <c r="BA94">
        <v>1.467857</v>
      </c>
      <c r="BB94">
        <v>1.4348590000000001</v>
      </c>
      <c r="BC94">
        <v>1.4481649999999999</v>
      </c>
      <c r="BD94">
        <v>1.3461639999999999</v>
      </c>
      <c r="BE94">
        <v>1.3748450000000001</v>
      </c>
      <c r="BF94">
        <v>1.3117780000000001</v>
      </c>
      <c r="BG94">
        <v>1.247628</v>
      </c>
      <c r="BH94">
        <v>1.0735870000000001</v>
      </c>
      <c r="BI94">
        <v>1.2342660000000001</v>
      </c>
      <c r="BJ94">
        <v>1.301464</v>
      </c>
      <c r="BK94">
        <v>1.197632</v>
      </c>
      <c r="BL94">
        <v>1.245555</v>
      </c>
      <c r="BM94">
        <v>1.1214390000000001</v>
      </c>
      <c r="BN94">
        <v>1.274672</v>
      </c>
    </row>
    <row r="95" spans="1:66">
      <c r="A95">
        <v>71.814722000000003</v>
      </c>
      <c r="B95" s="2">
        <v>2.9922800925925923</v>
      </c>
      <c r="C95">
        <v>1.3685560000000001</v>
      </c>
      <c r="D95">
        <v>1.4573670000000001</v>
      </c>
      <c r="E95">
        <v>1.359526</v>
      </c>
      <c r="F95">
        <v>1.1607289999999999</v>
      </c>
      <c r="G95">
        <v>0.111527</v>
      </c>
      <c r="H95">
        <v>0.16913400000000001</v>
      </c>
      <c r="I95">
        <v>8.9524999999999993E-2</v>
      </c>
      <c r="J95">
        <v>8.0695000000000003E-2</v>
      </c>
      <c r="K95">
        <v>1.9484269999999999</v>
      </c>
      <c r="L95">
        <v>1.825691</v>
      </c>
      <c r="M95">
        <v>1.7951779999999999</v>
      </c>
      <c r="N95">
        <v>1.927646</v>
      </c>
      <c r="O95">
        <v>1.3736759999999999</v>
      </c>
      <c r="P95">
        <v>1.5068319999999999</v>
      </c>
      <c r="Q95">
        <v>1.274756</v>
      </c>
      <c r="R95">
        <v>1.413932</v>
      </c>
      <c r="S95">
        <v>1.7649090000000001</v>
      </c>
      <c r="T95">
        <v>1.1545430000000001</v>
      </c>
      <c r="U95">
        <v>1.404193</v>
      </c>
      <c r="V95">
        <v>1.2002429999999999</v>
      </c>
      <c r="W95">
        <v>1.208496</v>
      </c>
      <c r="X95">
        <v>1.2941819999999999</v>
      </c>
      <c r="Y95">
        <v>1.2469170000000001</v>
      </c>
      <c r="Z95">
        <v>1.4135850000000001</v>
      </c>
      <c r="AA95">
        <v>1.4993259999999999</v>
      </c>
      <c r="AB95">
        <v>1.10497</v>
      </c>
      <c r="AC95">
        <v>1.2522359999999999</v>
      </c>
      <c r="AD95">
        <v>1.2001710000000001</v>
      </c>
      <c r="AE95">
        <v>1.161054</v>
      </c>
      <c r="AF95">
        <v>1.1750179999999999</v>
      </c>
      <c r="AG95">
        <v>1.18811</v>
      </c>
      <c r="AH95">
        <v>1.2632270000000001</v>
      </c>
      <c r="AI95">
        <v>1.3711990000000001</v>
      </c>
      <c r="AJ95">
        <v>1.1589929999999999</v>
      </c>
      <c r="AK95">
        <v>1.295488</v>
      </c>
      <c r="AL95">
        <v>1.1646339999999999</v>
      </c>
      <c r="AM95">
        <v>1.2517990000000001</v>
      </c>
      <c r="AN95">
        <v>1.1781330000000001</v>
      </c>
      <c r="AO95">
        <v>1.1393869999999999</v>
      </c>
      <c r="AP95">
        <v>1.208747</v>
      </c>
      <c r="AQ95">
        <v>1.077942</v>
      </c>
      <c r="AR95">
        <v>0.89528700000000005</v>
      </c>
      <c r="AS95">
        <v>1.3047470000000001</v>
      </c>
      <c r="AT95">
        <v>1.110814</v>
      </c>
      <c r="AU95">
        <v>1.2003729999999999</v>
      </c>
      <c r="AV95">
        <v>1.1667110000000001</v>
      </c>
      <c r="AW95">
        <v>1.160736</v>
      </c>
      <c r="AX95">
        <v>1.1162529999999999</v>
      </c>
      <c r="AY95">
        <v>0.26944400000000002</v>
      </c>
      <c r="AZ95">
        <v>0.75443800000000005</v>
      </c>
      <c r="BA95">
        <v>1.4620979999999999</v>
      </c>
      <c r="BB95">
        <v>1.441101</v>
      </c>
      <c r="BC95">
        <v>1.456216</v>
      </c>
      <c r="BD95">
        <v>1.3560300000000001</v>
      </c>
      <c r="BE95">
        <v>1.376932</v>
      </c>
      <c r="BF95">
        <v>1.3138350000000001</v>
      </c>
      <c r="BG95">
        <v>1.249787</v>
      </c>
      <c r="BH95">
        <v>1.0726340000000001</v>
      </c>
      <c r="BI95">
        <v>1.2356590000000001</v>
      </c>
      <c r="BJ95">
        <v>1.304775</v>
      </c>
      <c r="BK95">
        <v>1.1996599999999999</v>
      </c>
      <c r="BL95">
        <v>1.24949</v>
      </c>
      <c r="BM95">
        <v>1.122185</v>
      </c>
      <c r="BN95">
        <v>1.2754890000000001</v>
      </c>
    </row>
    <row r="96" spans="1:66">
      <c r="A96">
        <v>72.814722000000003</v>
      </c>
      <c r="B96" s="2">
        <v>3.0339467592592588</v>
      </c>
      <c r="C96">
        <v>1.3729340000000001</v>
      </c>
      <c r="D96">
        <v>1.4652210000000001</v>
      </c>
      <c r="E96">
        <v>1.363178</v>
      </c>
      <c r="F96">
        <v>1.1625840000000001</v>
      </c>
      <c r="G96">
        <v>0.10931100000000001</v>
      </c>
      <c r="H96">
        <v>0.16675799999999999</v>
      </c>
      <c r="I96">
        <v>8.9413000000000006E-2</v>
      </c>
      <c r="J96">
        <v>7.7979000000000007E-2</v>
      </c>
      <c r="K96">
        <v>1.9948170000000001</v>
      </c>
      <c r="L96">
        <v>1.8662749999999999</v>
      </c>
      <c r="M96">
        <v>1.8376410000000001</v>
      </c>
      <c r="N96">
        <v>1.970151</v>
      </c>
      <c r="O96">
        <v>1.3740749999999999</v>
      </c>
      <c r="P96">
        <v>1.501824</v>
      </c>
      <c r="Q96">
        <v>1.2819560000000001</v>
      </c>
      <c r="R96">
        <v>1.4114340000000001</v>
      </c>
      <c r="S96">
        <v>1.770953</v>
      </c>
      <c r="T96">
        <v>1.1502600000000001</v>
      </c>
      <c r="U96">
        <v>1.409124</v>
      </c>
      <c r="V96">
        <v>1.2039569999999999</v>
      </c>
      <c r="W96">
        <v>1.210378</v>
      </c>
      <c r="X96">
        <v>1.2940229999999999</v>
      </c>
      <c r="Y96">
        <v>1.2525299999999999</v>
      </c>
      <c r="Z96">
        <v>1.4133199999999999</v>
      </c>
      <c r="AA96">
        <v>1.5054209999999999</v>
      </c>
      <c r="AB96">
        <v>1.1078429999999999</v>
      </c>
      <c r="AC96">
        <v>1.249884</v>
      </c>
      <c r="AD96">
        <v>1.2033689999999999</v>
      </c>
      <c r="AE96">
        <v>1.1661010000000001</v>
      </c>
      <c r="AF96">
        <v>1.18201</v>
      </c>
      <c r="AG96">
        <v>1.1870590000000001</v>
      </c>
      <c r="AH96">
        <v>1.2720199999999999</v>
      </c>
      <c r="AI96">
        <v>1.371769</v>
      </c>
      <c r="AJ96">
        <v>1.1583760000000001</v>
      </c>
      <c r="AK96">
        <v>1.2993809999999999</v>
      </c>
      <c r="AL96">
        <v>1.16371</v>
      </c>
      <c r="AM96">
        <v>1.2482580000000001</v>
      </c>
      <c r="AN96">
        <v>1.1803650000000001</v>
      </c>
      <c r="AO96">
        <v>1.139694</v>
      </c>
      <c r="AP96">
        <v>1.204253</v>
      </c>
      <c r="AQ96">
        <v>1.0850359999999999</v>
      </c>
      <c r="AR96">
        <v>0.89549900000000004</v>
      </c>
      <c r="AS96">
        <v>1.310629</v>
      </c>
      <c r="AT96">
        <v>1.1118669999999999</v>
      </c>
      <c r="AU96">
        <v>1.205684</v>
      </c>
      <c r="AV96">
        <v>1.1674659999999999</v>
      </c>
      <c r="AW96">
        <v>1.159111</v>
      </c>
      <c r="AX96">
        <v>1.1139969999999999</v>
      </c>
      <c r="AY96">
        <v>0.25915700000000003</v>
      </c>
      <c r="AZ96">
        <v>0.74605500000000002</v>
      </c>
      <c r="BA96">
        <v>1.457384</v>
      </c>
      <c r="BB96">
        <v>1.4482809999999999</v>
      </c>
      <c r="BC96">
        <v>1.462577</v>
      </c>
      <c r="BD96">
        <v>1.364943</v>
      </c>
      <c r="BE96">
        <v>1.379931</v>
      </c>
      <c r="BF96">
        <v>1.320249</v>
      </c>
      <c r="BG96">
        <v>1.245263</v>
      </c>
      <c r="BH96">
        <v>1.0746089999999999</v>
      </c>
      <c r="BI96">
        <v>1.235006</v>
      </c>
      <c r="BJ96">
        <v>1.307914</v>
      </c>
      <c r="BK96">
        <v>1.2046490000000001</v>
      </c>
      <c r="BL96">
        <v>1.2522720000000001</v>
      </c>
      <c r="BM96">
        <v>1.1227370000000001</v>
      </c>
      <c r="BN96">
        <v>1.2805</v>
      </c>
    </row>
    <row r="97" spans="1:66">
      <c r="A97">
        <v>73.814722000000003</v>
      </c>
      <c r="B97" s="2">
        <v>3.0756134259259258</v>
      </c>
      <c r="C97">
        <v>1.385057</v>
      </c>
      <c r="D97">
        <v>1.4695499999999999</v>
      </c>
      <c r="E97">
        <v>1.3641049999999999</v>
      </c>
      <c r="F97">
        <v>1.1698999999999999</v>
      </c>
      <c r="G97">
        <v>0.107256</v>
      </c>
      <c r="H97">
        <v>0.16529099999999999</v>
      </c>
      <c r="I97">
        <v>8.6768999999999999E-2</v>
      </c>
      <c r="J97">
        <v>7.5942999999999997E-2</v>
      </c>
      <c r="K97">
        <v>2.0359090000000002</v>
      </c>
      <c r="L97">
        <v>1.910895</v>
      </c>
      <c r="M97">
        <v>1.877427</v>
      </c>
      <c r="N97">
        <v>2.0101390000000001</v>
      </c>
      <c r="O97">
        <v>1.3759399999999999</v>
      </c>
      <c r="P97">
        <v>1.5043219999999999</v>
      </c>
      <c r="Q97">
        <v>1.2764530000000001</v>
      </c>
      <c r="R97">
        <v>1.4150039999999999</v>
      </c>
      <c r="S97">
        <v>1.771029</v>
      </c>
      <c r="T97">
        <v>1.1510549999999999</v>
      </c>
      <c r="U97">
        <v>1.4106609999999999</v>
      </c>
      <c r="V97">
        <v>1.205579</v>
      </c>
      <c r="W97">
        <v>1.222175</v>
      </c>
      <c r="X97">
        <v>1.2974909999999999</v>
      </c>
      <c r="Y97">
        <v>1.253787</v>
      </c>
      <c r="Z97">
        <v>1.4146399999999999</v>
      </c>
      <c r="AA97">
        <v>1.5046520000000001</v>
      </c>
      <c r="AB97">
        <v>1.1070819999999999</v>
      </c>
      <c r="AC97">
        <v>1.251762</v>
      </c>
      <c r="AD97">
        <v>1.201481</v>
      </c>
      <c r="AE97">
        <v>1.176577</v>
      </c>
      <c r="AF97">
        <v>1.1825559999999999</v>
      </c>
      <c r="AG97">
        <v>1.191805</v>
      </c>
      <c r="AH97">
        <v>1.269503</v>
      </c>
      <c r="AI97">
        <v>1.376417</v>
      </c>
      <c r="AJ97">
        <v>1.157769</v>
      </c>
      <c r="AK97">
        <v>1.3014950000000001</v>
      </c>
      <c r="AL97">
        <v>1.1643650000000001</v>
      </c>
      <c r="AM97">
        <v>1.249015</v>
      </c>
      <c r="AN97">
        <v>1.1812750000000001</v>
      </c>
      <c r="AO97">
        <v>1.1399030000000001</v>
      </c>
      <c r="AP97">
        <v>1.2100109999999999</v>
      </c>
      <c r="AQ97">
        <v>1.0885990000000001</v>
      </c>
      <c r="AR97">
        <v>0.891706</v>
      </c>
      <c r="AS97">
        <v>1.313677</v>
      </c>
      <c r="AT97">
        <v>1.114598</v>
      </c>
      <c r="AU97">
        <v>1.2076579999999999</v>
      </c>
      <c r="AV97">
        <v>1.162569</v>
      </c>
      <c r="AW97">
        <v>1.168893</v>
      </c>
      <c r="AX97">
        <v>1.1060000000000001</v>
      </c>
      <c r="AY97">
        <v>0.24564800000000001</v>
      </c>
      <c r="AZ97">
        <v>0.73714400000000002</v>
      </c>
      <c r="BA97">
        <v>1.447703</v>
      </c>
      <c r="BB97">
        <v>1.4500189999999999</v>
      </c>
      <c r="BC97">
        <v>1.467052</v>
      </c>
      <c r="BD97">
        <v>1.3733010000000001</v>
      </c>
      <c r="BE97">
        <v>1.388002</v>
      </c>
      <c r="BF97">
        <v>1.323869</v>
      </c>
      <c r="BG97">
        <v>1.240381</v>
      </c>
      <c r="BH97">
        <v>1.0741849999999999</v>
      </c>
      <c r="BI97">
        <v>1.235317</v>
      </c>
      <c r="BJ97">
        <v>1.3177540000000001</v>
      </c>
      <c r="BK97">
        <v>1.204494</v>
      </c>
      <c r="BL97">
        <v>1.2523299999999999</v>
      </c>
      <c r="BM97">
        <v>1.1253869999999999</v>
      </c>
      <c r="BN97">
        <v>1.2858879999999999</v>
      </c>
    </row>
    <row r="98" spans="1:66">
      <c r="A98">
        <v>74.814722000000003</v>
      </c>
      <c r="B98" s="2">
        <v>3.1172800925925923</v>
      </c>
      <c r="C98">
        <v>1.395311</v>
      </c>
      <c r="D98">
        <v>1.480448</v>
      </c>
      <c r="E98">
        <v>1.364897</v>
      </c>
      <c r="F98">
        <v>1.171384</v>
      </c>
      <c r="G98">
        <v>0.106298</v>
      </c>
      <c r="H98">
        <v>0.16292000000000001</v>
      </c>
      <c r="I98">
        <v>8.6611999999999995E-2</v>
      </c>
      <c r="J98">
        <v>7.5088000000000002E-2</v>
      </c>
      <c r="K98">
        <v>2.089048</v>
      </c>
      <c r="L98">
        <v>1.9453320000000001</v>
      </c>
      <c r="M98">
        <v>1.9230080000000001</v>
      </c>
      <c r="N98">
        <v>2.054932</v>
      </c>
      <c r="O98">
        <v>1.3746579999999999</v>
      </c>
      <c r="P98">
        <v>1.5073540000000001</v>
      </c>
      <c r="Q98">
        <v>1.281425</v>
      </c>
      <c r="R98">
        <v>1.4152469999999999</v>
      </c>
      <c r="S98">
        <v>1.7643310000000001</v>
      </c>
      <c r="T98">
        <v>1.1530800000000001</v>
      </c>
      <c r="U98">
        <v>1.408401</v>
      </c>
      <c r="V98">
        <v>1.214904</v>
      </c>
      <c r="W98">
        <v>1.231047</v>
      </c>
      <c r="X98">
        <v>1.299434</v>
      </c>
      <c r="Y98">
        <v>1.260006</v>
      </c>
      <c r="Z98">
        <v>1.4127959999999999</v>
      </c>
      <c r="AA98">
        <v>1.5122640000000001</v>
      </c>
      <c r="AB98">
        <v>1.1140380000000001</v>
      </c>
      <c r="AC98">
        <v>1.249943</v>
      </c>
      <c r="AD98">
        <v>1.2043509999999999</v>
      </c>
      <c r="AE98">
        <v>1.179619</v>
      </c>
      <c r="AF98">
        <v>1.1766529999999999</v>
      </c>
      <c r="AG98">
        <v>1.19278</v>
      </c>
      <c r="AH98">
        <v>1.2718959999999999</v>
      </c>
      <c r="AI98">
        <v>1.3771370000000001</v>
      </c>
      <c r="AJ98">
        <v>1.158776</v>
      </c>
      <c r="AK98">
        <v>1.3079160000000001</v>
      </c>
      <c r="AL98">
        <v>1.167006</v>
      </c>
      <c r="AM98">
        <v>1.2476670000000001</v>
      </c>
      <c r="AN98">
        <v>1.1794150000000001</v>
      </c>
      <c r="AO98">
        <v>1.1455610000000001</v>
      </c>
      <c r="AP98">
        <v>1.21211</v>
      </c>
      <c r="AQ98">
        <v>1.095426</v>
      </c>
      <c r="AR98">
        <v>0.88646199999999997</v>
      </c>
      <c r="AS98">
        <v>1.3111539999999999</v>
      </c>
      <c r="AT98">
        <v>1.1157410000000001</v>
      </c>
      <c r="AU98">
        <v>1.210151</v>
      </c>
      <c r="AV98">
        <v>1.167575</v>
      </c>
      <c r="AW98">
        <v>1.1703209999999999</v>
      </c>
      <c r="AX98">
        <v>1.1088530000000001</v>
      </c>
      <c r="AY98">
        <v>0.236066</v>
      </c>
      <c r="AZ98">
        <v>0.72819599999999995</v>
      </c>
      <c r="BA98">
        <v>1.4392419999999999</v>
      </c>
      <c r="BB98">
        <v>1.4598469999999999</v>
      </c>
      <c r="BC98">
        <v>1.477587</v>
      </c>
      <c r="BD98">
        <v>1.378536</v>
      </c>
      <c r="BE98">
        <v>1.3931770000000001</v>
      </c>
      <c r="BF98">
        <v>1.33348</v>
      </c>
      <c r="BG98">
        <v>1.2404090000000001</v>
      </c>
      <c r="BH98">
        <v>1.0764499999999999</v>
      </c>
      <c r="BI98">
        <v>1.241698</v>
      </c>
      <c r="BJ98">
        <v>1.3202419999999999</v>
      </c>
      <c r="BK98">
        <v>1.205724</v>
      </c>
      <c r="BL98">
        <v>1.2536989999999999</v>
      </c>
      <c r="BM98">
        <v>1.1229340000000001</v>
      </c>
      <c r="BN98">
        <v>1.287755</v>
      </c>
    </row>
    <row r="99" spans="1:66">
      <c r="A99">
        <v>75.813889000000003</v>
      </c>
      <c r="B99" s="2">
        <v>3.1589120370370369</v>
      </c>
      <c r="C99">
        <v>1.397834</v>
      </c>
      <c r="D99">
        <v>1.48824</v>
      </c>
      <c r="E99">
        <v>1.363056</v>
      </c>
      <c r="F99">
        <v>1.174437</v>
      </c>
      <c r="G99">
        <v>0.103975</v>
      </c>
      <c r="H99">
        <v>0.16006100000000001</v>
      </c>
      <c r="I99">
        <v>8.5152000000000005E-2</v>
      </c>
      <c r="J99">
        <v>7.4949000000000002E-2</v>
      </c>
      <c r="K99">
        <v>2.1302099999999999</v>
      </c>
      <c r="L99">
        <v>1.9872700000000001</v>
      </c>
      <c r="M99">
        <v>1.980523</v>
      </c>
      <c r="N99">
        <v>2.102185</v>
      </c>
      <c r="O99">
        <v>1.3777919999999999</v>
      </c>
      <c r="P99">
        <v>1.5140499999999999</v>
      </c>
      <c r="Q99">
        <v>1.290149</v>
      </c>
      <c r="R99">
        <v>1.424806</v>
      </c>
      <c r="S99">
        <v>1.75545</v>
      </c>
      <c r="T99">
        <v>1.1568039999999999</v>
      </c>
      <c r="U99">
        <v>1.414936</v>
      </c>
      <c r="V99">
        <v>1.216032</v>
      </c>
      <c r="W99">
        <v>1.2337910000000001</v>
      </c>
      <c r="X99">
        <v>1.3021430000000001</v>
      </c>
      <c r="Y99">
        <v>1.2617590000000001</v>
      </c>
      <c r="Z99">
        <v>1.4123749999999999</v>
      </c>
      <c r="AA99">
        <v>1.520189</v>
      </c>
      <c r="AB99">
        <v>1.118814</v>
      </c>
      <c r="AC99">
        <v>1.252569</v>
      </c>
      <c r="AD99">
        <v>1.2107209999999999</v>
      </c>
      <c r="AE99">
        <v>1.1787000000000001</v>
      </c>
      <c r="AF99">
        <v>1.1821459999999999</v>
      </c>
      <c r="AG99">
        <v>1.1928559999999999</v>
      </c>
      <c r="AH99">
        <v>1.2765310000000001</v>
      </c>
      <c r="AI99">
        <v>1.379049</v>
      </c>
      <c r="AJ99">
        <v>1.1578949999999999</v>
      </c>
      <c r="AK99">
        <v>1.309402</v>
      </c>
      <c r="AL99">
        <v>1.169546</v>
      </c>
      <c r="AM99">
        <v>1.255819</v>
      </c>
      <c r="AN99">
        <v>1.183462</v>
      </c>
      <c r="AO99">
        <v>1.1520980000000001</v>
      </c>
      <c r="AP99">
        <v>1.212685</v>
      </c>
      <c r="AQ99">
        <v>1.1004229999999999</v>
      </c>
      <c r="AR99">
        <v>0.88012500000000005</v>
      </c>
      <c r="AS99">
        <v>1.3125819999999999</v>
      </c>
      <c r="AT99">
        <v>1.118581</v>
      </c>
      <c r="AU99">
        <v>1.210542</v>
      </c>
      <c r="AV99">
        <v>1.165402</v>
      </c>
      <c r="AW99">
        <v>1.168148</v>
      </c>
      <c r="AX99">
        <v>1.1019330000000001</v>
      </c>
      <c r="AY99">
        <v>0.22539799999999999</v>
      </c>
      <c r="AZ99">
        <v>0.71794100000000005</v>
      </c>
      <c r="BA99">
        <v>1.4306779999999999</v>
      </c>
      <c r="BB99">
        <v>1.4667239999999999</v>
      </c>
      <c r="BC99">
        <v>1.485922</v>
      </c>
      <c r="BD99">
        <v>1.3846149999999999</v>
      </c>
      <c r="BE99">
        <v>1.4136770000000001</v>
      </c>
      <c r="BF99">
        <v>1.335952</v>
      </c>
      <c r="BG99">
        <v>1.2331019999999999</v>
      </c>
      <c r="BH99">
        <v>1.069731</v>
      </c>
      <c r="BI99">
        <v>1.2457860000000001</v>
      </c>
      <c r="BJ99">
        <v>1.326152</v>
      </c>
      <c r="BK99">
        <v>1.2132989999999999</v>
      </c>
      <c r="BL99">
        <v>1.258302</v>
      </c>
      <c r="BM99">
        <v>1.128873</v>
      </c>
      <c r="BN99">
        <v>1.2878510000000001</v>
      </c>
    </row>
    <row r="100" spans="1:66">
      <c r="A100">
        <v>76.813889000000003</v>
      </c>
      <c r="B100" s="2">
        <v>3.2005787037037035</v>
      </c>
      <c r="C100">
        <v>1.400139</v>
      </c>
      <c r="D100">
        <v>1.4954339999999999</v>
      </c>
      <c r="E100">
        <v>1.372476</v>
      </c>
      <c r="F100">
        <v>1.1778470000000001</v>
      </c>
      <c r="G100">
        <v>0.102197</v>
      </c>
      <c r="H100">
        <v>0.16009799999999999</v>
      </c>
      <c r="I100">
        <v>8.3291000000000004E-2</v>
      </c>
      <c r="J100">
        <v>7.1888999999999995E-2</v>
      </c>
      <c r="K100">
        <v>2.1925690000000002</v>
      </c>
      <c r="L100">
        <v>2.0217390000000002</v>
      </c>
      <c r="M100">
        <v>2.034583</v>
      </c>
      <c r="N100">
        <v>2.1473460000000002</v>
      </c>
      <c r="O100">
        <v>1.380163</v>
      </c>
      <c r="P100">
        <v>1.5111220000000001</v>
      </c>
      <c r="Q100">
        <v>1.2900659999999999</v>
      </c>
      <c r="R100">
        <v>1.4296990000000001</v>
      </c>
      <c r="S100">
        <v>1.755253</v>
      </c>
      <c r="T100">
        <v>1.15964</v>
      </c>
      <c r="U100">
        <v>1.415416</v>
      </c>
      <c r="V100">
        <v>1.222394</v>
      </c>
      <c r="W100">
        <v>1.235625</v>
      </c>
      <c r="X100">
        <v>1.3067420000000001</v>
      </c>
      <c r="Y100">
        <v>1.2720340000000001</v>
      </c>
      <c r="Z100">
        <v>1.4131130000000001</v>
      </c>
      <c r="AA100">
        <v>1.523255</v>
      </c>
      <c r="AB100">
        <v>1.1156630000000001</v>
      </c>
      <c r="AC100">
        <v>1.250591</v>
      </c>
      <c r="AD100">
        <v>1.2100919999999999</v>
      </c>
      <c r="AE100">
        <v>1.1833359999999999</v>
      </c>
      <c r="AF100">
        <v>1.183046</v>
      </c>
      <c r="AG100">
        <v>1.198129</v>
      </c>
      <c r="AH100">
        <v>1.2782899999999999</v>
      </c>
      <c r="AI100">
        <v>1.3787830000000001</v>
      </c>
      <c r="AJ100">
        <v>1.1618580000000001</v>
      </c>
      <c r="AK100">
        <v>1.307706</v>
      </c>
      <c r="AL100">
        <v>1.163883</v>
      </c>
      <c r="AM100">
        <v>1.2579469999999999</v>
      </c>
      <c r="AN100">
        <v>1.1866300000000001</v>
      </c>
      <c r="AO100">
        <v>1.151912</v>
      </c>
      <c r="AP100">
        <v>1.2173229999999999</v>
      </c>
      <c r="AQ100">
        <v>1.1095980000000001</v>
      </c>
      <c r="AR100">
        <v>0.87693500000000002</v>
      </c>
      <c r="AS100">
        <v>1.3136479999999999</v>
      </c>
      <c r="AT100">
        <v>1.1171169999999999</v>
      </c>
      <c r="AU100">
        <v>1.210591</v>
      </c>
      <c r="AV100">
        <v>1.1650020000000001</v>
      </c>
      <c r="AW100">
        <v>1.166822</v>
      </c>
      <c r="AX100">
        <v>1.1022970000000001</v>
      </c>
      <c r="AY100">
        <v>0.21383099999999999</v>
      </c>
      <c r="AZ100">
        <v>0.71092699999999998</v>
      </c>
      <c r="BA100">
        <v>1.426904</v>
      </c>
      <c r="BB100">
        <v>1.475711</v>
      </c>
      <c r="BC100">
        <v>1.494453</v>
      </c>
      <c r="BD100">
        <v>1.3880220000000001</v>
      </c>
      <c r="BE100">
        <v>1.4190970000000001</v>
      </c>
      <c r="BF100">
        <v>1.3475140000000001</v>
      </c>
      <c r="BG100">
        <v>1.2355579999999999</v>
      </c>
      <c r="BH100">
        <v>1.069234</v>
      </c>
      <c r="BI100">
        <v>1.249449</v>
      </c>
      <c r="BJ100">
        <v>1.3286880000000001</v>
      </c>
      <c r="BK100">
        <v>1.2152449999999999</v>
      </c>
      <c r="BL100">
        <v>1.2682469999999999</v>
      </c>
      <c r="BM100">
        <v>1.128668</v>
      </c>
      <c r="BN100">
        <v>1.292232</v>
      </c>
    </row>
    <row r="101" spans="1:66">
      <c r="A101">
        <v>77.813610999999995</v>
      </c>
      <c r="B101" s="2">
        <v>3.2422337962962966</v>
      </c>
      <c r="C101">
        <v>1.4060459999999999</v>
      </c>
      <c r="D101">
        <v>1.5074069999999999</v>
      </c>
      <c r="E101">
        <v>1.3790929999999999</v>
      </c>
      <c r="F101">
        <v>1.1850339999999999</v>
      </c>
      <c r="G101">
        <v>9.9537E-2</v>
      </c>
      <c r="H101">
        <v>0.156809</v>
      </c>
      <c r="I101">
        <v>8.2314999999999999E-2</v>
      </c>
      <c r="J101">
        <v>7.1473999999999996E-2</v>
      </c>
      <c r="K101">
        <v>2.2379980000000002</v>
      </c>
      <c r="L101">
        <v>2.0601889999999998</v>
      </c>
      <c r="M101">
        <v>2.0816940000000002</v>
      </c>
      <c r="N101">
        <v>2.1958959999999998</v>
      </c>
      <c r="O101">
        <v>1.3771640000000001</v>
      </c>
      <c r="P101">
        <v>1.5100979999999999</v>
      </c>
      <c r="Q101">
        <v>1.2905009999999999</v>
      </c>
      <c r="R101">
        <v>1.4354990000000001</v>
      </c>
      <c r="S101">
        <v>1.7602720000000001</v>
      </c>
      <c r="T101">
        <v>1.162671</v>
      </c>
      <c r="U101">
        <v>1.4214450000000001</v>
      </c>
      <c r="V101">
        <v>1.220669</v>
      </c>
      <c r="W101">
        <v>1.2420659999999999</v>
      </c>
      <c r="X101">
        <v>1.3086899999999999</v>
      </c>
      <c r="Y101">
        <v>1.2704260000000001</v>
      </c>
      <c r="Z101">
        <v>1.4167019999999999</v>
      </c>
      <c r="AA101">
        <v>1.527765</v>
      </c>
      <c r="AB101">
        <v>1.1168119999999999</v>
      </c>
      <c r="AC101">
        <v>1.2557849999999999</v>
      </c>
      <c r="AD101">
        <v>1.2123470000000001</v>
      </c>
      <c r="AE101">
        <v>1.1817660000000001</v>
      </c>
      <c r="AF101">
        <v>1.1864440000000001</v>
      </c>
      <c r="AG101">
        <v>1.199033</v>
      </c>
      <c r="AH101">
        <v>1.276707</v>
      </c>
      <c r="AI101">
        <v>1.3768020000000001</v>
      </c>
      <c r="AJ101">
        <v>1.167357</v>
      </c>
      <c r="AK101">
        <v>1.3086599999999999</v>
      </c>
      <c r="AL101">
        <v>1.1659189999999999</v>
      </c>
      <c r="AM101">
        <v>1.256246</v>
      </c>
      <c r="AN101">
        <v>1.185605</v>
      </c>
      <c r="AO101">
        <v>1.1519140000000001</v>
      </c>
      <c r="AP101">
        <v>1.2230430000000001</v>
      </c>
      <c r="AQ101">
        <v>1.112951</v>
      </c>
      <c r="AR101">
        <v>0.876027</v>
      </c>
      <c r="AS101">
        <v>1.317202</v>
      </c>
      <c r="AT101">
        <v>1.1199600000000001</v>
      </c>
      <c r="AU101">
        <v>1.211411</v>
      </c>
      <c r="AV101">
        <v>1.171853</v>
      </c>
      <c r="AW101">
        <v>1.1698470000000001</v>
      </c>
      <c r="AX101">
        <v>1.0980970000000001</v>
      </c>
      <c r="AY101">
        <v>0.20161699999999999</v>
      </c>
      <c r="AZ101">
        <v>0.70256700000000005</v>
      </c>
      <c r="BA101">
        <v>1.4210849999999999</v>
      </c>
      <c r="BB101">
        <v>1.48397</v>
      </c>
      <c r="BC101">
        <v>1.502556</v>
      </c>
      <c r="BD101">
        <v>1.3978820000000001</v>
      </c>
      <c r="BE101">
        <v>1.427179</v>
      </c>
      <c r="BF101">
        <v>1.347672</v>
      </c>
      <c r="BG101">
        <v>1.233511</v>
      </c>
      <c r="BH101">
        <v>1.0695049999999999</v>
      </c>
      <c r="BI101">
        <v>1.2509969999999999</v>
      </c>
      <c r="BJ101">
        <v>1.336508</v>
      </c>
      <c r="BK101">
        <v>1.222032</v>
      </c>
      <c r="BL101">
        <v>1.267717</v>
      </c>
      <c r="BM101">
        <v>1.1369629999999999</v>
      </c>
      <c r="BN101">
        <v>1.299212</v>
      </c>
    </row>
    <row r="102" spans="1:66">
      <c r="A102">
        <v>78.813333</v>
      </c>
      <c r="B102" s="2">
        <v>3.2838888888888889</v>
      </c>
      <c r="C102">
        <v>1.4211590000000001</v>
      </c>
      <c r="D102">
        <v>1.508292</v>
      </c>
      <c r="E102">
        <v>1.380949</v>
      </c>
      <c r="F102">
        <v>1.185813</v>
      </c>
      <c r="G102">
        <v>9.6240000000000006E-2</v>
      </c>
      <c r="H102">
        <v>0.15487999999999999</v>
      </c>
      <c r="I102">
        <v>8.1012000000000001E-2</v>
      </c>
      <c r="J102">
        <v>6.7202999999999999E-2</v>
      </c>
      <c r="K102">
        <v>2.2796940000000001</v>
      </c>
      <c r="L102">
        <v>2.1131829999999998</v>
      </c>
      <c r="M102">
        <v>2.1339459999999999</v>
      </c>
      <c r="N102">
        <v>2.2362799999999998</v>
      </c>
      <c r="O102">
        <v>1.3741989999999999</v>
      </c>
      <c r="P102">
        <v>1.506686</v>
      </c>
      <c r="Q102">
        <v>1.2919480000000001</v>
      </c>
      <c r="R102">
        <v>1.432288</v>
      </c>
      <c r="S102">
        <v>1.763058</v>
      </c>
      <c r="T102">
        <v>1.16543</v>
      </c>
      <c r="U102">
        <v>1.4254869999999999</v>
      </c>
      <c r="V102">
        <v>1.2208220000000001</v>
      </c>
      <c r="W102">
        <v>1.2498750000000001</v>
      </c>
      <c r="X102">
        <v>1.3151740000000001</v>
      </c>
      <c r="Y102">
        <v>1.2679260000000001</v>
      </c>
      <c r="Z102">
        <v>1.417025</v>
      </c>
      <c r="AA102">
        <v>1.5321769999999999</v>
      </c>
      <c r="AB102">
        <v>1.1265780000000001</v>
      </c>
      <c r="AC102">
        <v>1.2554689999999999</v>
      </c>
      <c r="AD102">
        <v>1.2079420000000001</v>
      </c>
      <c r="AE102">
        <v>1.1741280000000001</v>
      </c>
      <c r="AF102">
        <v>1.1889099999999999</v>
      </c>
      <c r="AG102">
        <v>1.198275</v>
      </c>
      <c r="AH102">
        <v>1.279609</v>
      </c>
      <c r="AI102">
        <v>1.3784860000000001</v>
      </c>
      <c r="AJ102">
        <v>1.167252</v>
      </c>
      <c r="AK102">
        <v>1.3115540000000001</v>
      </c>
      <c r="AL102">
        <v>1.1599219999999999</v>
      </c>
      <c r="AM102">
        <v>1.2615620000000001</v>
      </c>
      <c r="AN102">
        <v>1.190982</v>
      </c>
      <c r="AO102">
        <v>1.161019</v>
      </c>
      <c r="AP102">
        <v>1.2252289999999999</v>
      </c>
      <c r="AQ102">
        <v>1.118052</v>
      </c>
      <c r="AR102">
        <v>0.86895500000000003</v>
      </c>
      <c r="AS102">
        <v>1.31504</v>
      </c>
      <c r="AT102">
        <v>1.1215580000000001</v>
      </c>
      <c r="AU102">
        <v>1.2268330000000001</v>
      </c>
      <c r="AV102">
        <v>1.171203</v>
      </c>
      <c r="AW102">
        <v>1.1735720000000001</v>
      </c>
      <c r="AX102">
        <v>1.095137</v>
      </c>
      <c r="AY102">
        <v>0.19328100000000001</v>
      </c>
      <c r="AZ102">
        <v>0.69442599999999999</v>
      </c>
      <c r="BA102">
        <v>1.4168480000000001</v>
      </c>
      <c r="BB102">
        <v>1.498375</v>
      </c>
      <c r="BC102">
        <v>1.5182850000000001</v>
      </c>
      <c r="BD102">
        <v>1.4075709999999999</v>
      </c>
      <c r="BE102">
        <v>1.4333940000000001</v>
      </c>
      <c r="BF102">
        <v>1.348635</v>
      </c>
      <c r="BG102">
        <v>1.233455</v>
      </c>
      <c r="BH102">
        <v>1.0702119999999999</v>
      </c>
      <c r="BI102">
        <v>1.254883</v>
      </c>
      <c r="BJ102">
        <v>1.3435010000000001</v>
      </c>
      <c r="BK102">
        <v>1.2226870000000001</v>
      </c>
      <c r="BL102">
        <v>1.2765660000000001</v>
      </c>
      <c r="BM102">
        <v>1.1468750000000001</v>
      </c>
      <c r="BN102">
        <v>1.2970060000000001</v>
      </c>
    </row>
    <row r="103" spans="1:66">
      <c r="A103">
        <v>79.8125</v>
      </c>
      <c r="B103" s="2">
        <v>3.3255208333333335</v>
      </c>
      <c r="C103">
        <v>1.4259550000000001</v>
      </c>
      <c r="D103">
        <v>1.520203</v>
      </c>
      <c r="E103">
        <v>1.389729</v>
      </c>
      <c r="F103">
        <v>1.189732</v>
      </c>
      <c r="G103">
        <v>9.6144999999999994E-2</v>
      </c>
      <c r="H103">
        <v>0.152004</v>
      </c>
      <c r="I103">
        <v>7.9273999999999997E-2</v>
      </c>
      <c r="J103">
        <v>6.5629999999999994E-2</v>
      </c>
      <c r="K103">
        <v>2.3302269999999998</v>
      </c>
      <c r="L103">
        <v>2.1416810000000002</v>
      </c>
      <c r="M103">
        <v>2.1865100000000002</v>
      </c>
      <c r="N103">
        <v>2.289015</v>
      </c>
      <c r="O103">
        <v>1.3757079999999999</v>
      </c>
      <c r="P103">
        <v>1.5132639999999999</v>
      </c>
      <c r="Q103">
        <v>1.297515</v>
      </c>
      <c r="R103">
        <v>1.4318839999999999</v>
      </c>
      <c r="S103">
        <v>1.7587010000000001</v>
      </c>
      <c r="T103">
        <v>1.1632640000000001</v>
      </c>
      <c r="U103">
        <v>1.428158</v>
      </c>
      <c r="V103">
        <v>1.229525</v>
      </c>
      <c r="W103">
        <v>1.2519979999999999</v>
      </c>
      <c r="X103">
        <v>1.3206230000000001</v>
      </c>
      <c r="Y103">
        <v>1.2749790000000001</v>
      </c>
      <c r="Z103">
        <v>1.4204410000000001</v>
      </c>
      <c r="AA103">
        <v>1.5449250000000001</v>
      </c>
      <c r="AB103">
        <v>1.129389</v>
      </c>
      <c r="AC103">
        <v>1.2541199999999999</v>
      </c>
      <c r="AD103">
        <v>1.2125280000000001</v>
      </c>
      <c r="AE103">
        <v>1.1803790000000001</v>
      </c>
      <c r="AF103">
        <v>1.1964900000000001</v>
      </c>
      <c r="AG103">
        <v>1.2059660000000001</v>
      </c>
      <c r="AH103">
        <v>1.2807919999999999</v>
      </c>
      <c r="AI103">
        <v>1.3876360000000001</v>
      </c>
      <c r="AJ103">
        <v>1.1715450000000001</v>
      </c>
      <c r="AK103">
        <v>1.313302</v>
      </c>
      <c r="AL103">
        <v>1.163829</v>
      </c>
      <c r="AM103">
        <v>1.2572589999999999</v>
      </c>
      <c r="AN103">
        <v>1.1908989999999999</v>
      </c>
      <c r="AO103">
        <v>1.157041</v>
      </c>
      <c r="AP103">
        <v>1.226037</v>
      </c>
      <c r="AQ103">
        <v>1.1336010000000001</v>
      </c>
      <c r="AR103">
        <v>0.86799099999999996</v>
      </c>
      <c r="AS103">
        <v>1.320289</v>
      </c>
      <c r="AT103">
        <v>1.126711</v>
      </c>
      <c r="AU103">
        <v>1.2221839999999999</v>
      </c>
      <c r="AV103">
        <v>1.174183</v>
      </c>
      <c r="AW103">
        <v>1.1698729999999999</v>
      </c>
      <c r="AX103">
        <v>1.0946899999999999</v>
      </c>
      <c r="AY103">
        <v>0.184391</v>
      </c>
      <c r="AZ103">
        <v>0.67979000000000001</v>
      </c>
      <c r="BA103">
        <v>1.413797</v>
      </c>
      <c r="BB103">
        <v>1.5062610000000001</v>
      </c>
      <c r="BC103">
        <v>1.5317400000000001</v>
      </c>
      <c r="BD103">
        <v>1.423713</v>
      </c>
      <c r="BE103">
        <v>1.4428289999999999</v>
      </c>
      <c r="BF103">
        <v>1.36416</v>
      </c>
      <c r="BG103">
        <v>1.2309030000000001</v>
      </c>
      <c r="BH103">
        <v>1.069299</v>
      </c>
      <c r="BI103">
        <v>1.2569300000000001</v>
      </c>
      <c r="BJ103">
        <v>1.3519140000000001</v>
      </c>
      <c r="BK103">
        <v>1.2268889999999999</v>
      </c>
      <c r="BL103">
        <v>1.274559</v>
      </c>
      <c r="BM103">
        <v>1.145718</v>
      </c>
      <c r="BN103">
        <v>1.304559</v>
      </c>
    </row>
    <row r="104" spans="1:66">
      <c r="A104">
        <v>80.812777999999994</v>
      </c>
      <c r="B104" s="2">
        <v>3.3671990740740743</v>
      </c>
      <c r="C104">
        <v>1.4322969999999999</v>
      </c>
      <c r="D104">
        <v>1.529976</v>
      </c>
      <c r="E104">
        <v>1.3857200000000001</v>
      </c>
      <c r="F104">
        <v>1.1883049999999999</v>
      </c>
      <c r="G104">
        <v>9.4770999999999994E-2</v>
      </c>
      <c r="H104">
        <v>0.150201</v>
      </c>
      <c r="I104">
        <v>7.7900999999999998E-2</v>
      </c>
      <c r="J104">
        <v>6.4389000000000002E-2</v>
      </c>
      <c r="K104">
        <v>2.3791350000000002</v>
      </c>
      <c r="L104">
        <v>2.18127</v>
      </c>
      <c r="M104">
        <v>2.2292860000000001</v>
      </c>
      <c r="N104">
        <v>2.327413</v>
      </c>
      <c r="O104">
        <v>1.3733280000000001</v>
      </c>
      <c r="P104">
        <v>1.5085299999999999</v>
      </c>
      <c r="Q104">
        <v>1.3002069999999999</v>
      </c>
      <c r="R104">
        <v>1.425989</v>
      </c>
      <c r="S104">
        <v>1.7630589999999999</v>
      </c>
      <c r="T104">
        <v>1.162434</v>
      </c>
      <c r="U104">
        <v>1.4340649999999999</v>
      </c>
      <c r="V104">
        <v>1.2298290000000001</v>
      </c>
      <c r="W104">
        <v>1.2552639999999999</v>
      </c>
      <c r="X104">
        <v>1.3264130000000001</v>
      </c>
      <c r="Y104">
        <v>1.2744770000000001</v>
      </c>
      <c r="Z104">
        <v>1.4212590000000001</v>
      </c>
      <c r="AA104">
        <v>1.5534669999999999</v>
      </c>
      <c r="AB104">
        <v>1.1324639999999999</v>
      </c>
      <c r="AC104">
        <v>1.2572719999999999</v>
      </c>
      <c r="AD104">
        <v>1.2109369999999999</v>
      </c>
      <c r="AE104">
        <v>1.1825870000000001</v>
      </c>
      <c r="AF104">
        <v>1.1971810000000001</v>
      </c>
      <c r="AG104">
        <v>1.2139390000000001</v>
      </c>
      <c r="AH104">
        <v>1.2822199999999999</v>
      </c>
      <c r="AI104">
        <v>1.387303</v>
      </c>
      <c r="AJ104">
        <v>1.1711469999999999</v>
      </c>
      <c r="AK104">
        <v>1.310416</v>
      </c>
      <c r="AL104">
        <v>1.1597420000000001</v>
      </c>
      <c r="AM104">
        <v>1.2606930000000001</v>
      </c>
      <c r="AN104">
        <v>1.186075</v>
      </c>
      <c r="AO104">
        <v>1.1629929999999999</v>
      </c>
      <c r="AP104">
        <v>1.23119</v>
      </c>
      <c r="AQ104">
        <v>1.145786</v>
      </c>
      <c r="AR104">
        <v>0.86321400000000004</v>
      </c>
      <c r="AS104">
        <v>1.3304990000000001</v>
      </c>
      <c r="AT104">
        <v>1.1291009999999999</v>
      </c>
      <c r="AU104">
        <v>1.221876</v>
      </c>
      <c r="AV104">
        <v>1.1737660000000001</v>
      </c>
      <c r="AW104">
        <v>1.1806970000000001</v>
      </c>
      <c r="AX104">
        <v>1.089291</v>
      </c>
      <c r="AY104">
        <v>0.175425</v>
      </c>
      <c r="AZ104">
        <v>0.66877600000000004</v>
      </c>
      <c r="BA104">
        <v>1.405659</v>
      </c>
      <c r="BB104">
        <v>1.516405</v>
      </c>
      <c r="BC104">
        <v>1.5421339999999999</v>
      </c>
      <c r="BD104">
        <v>1.42818</v>
      </c>
      <c r="BE104">
        <v>1.4453419999999999</v>
      </c>
      <c r="BF104">
        <v>1.364252</v>
      </c>
      <c r="BG104">
        <v>1.2278629999999999</v>
      </c>
      <c r="BH104">
        <v>1.069699</v>
      </c>
      <c r="BI104">
        <v>1.2634369999999999</v>
      </c>
      <c r="BJ104">
        <v>1.3495189999999999</v>
      </c>
      <c r="BK104">
        <v>1.2242649999999999</v>
      </c>
      <c r="BL104">
        <v>1.2792060000000001</v>
      </c>
      <c r="BM104">
        <v>1.1477310000000001</v>
      </c>
      <c r="BN104">
        <v>1.3099940000000001</v>
      </c>
    </row>
    <row r="105" spans="1:66">
      <c r="A105">
        <v>81.812777999999994</v>
      </c>
      <c r="B105" s="2">
        <v>3.4088657407407408</v>
      </c>
      <c r="C105">
        <v>1.4341680000000001</v>
      </c>
      <c r="D105">
        <v>1.5253410000000001</v>
      </c>
      <c r="E105">
        <v>1.390587</v>
      </c>
      <c r="F105">
        <v>1.1941280000000001</v>
      </c>
      <c r="G105">
        <v>9.2728000000000005E-2</v>
      </c>
      <c r="H105">
        <v>0.14876800000000001</v>
      </c>
      <c r="I105">
        <v>7.5830999999999996E-2</v>
      </c>
      <c r="J105">
        <v>6.1283999999999998E-2</v>
      </c>
      <c r="K105">
        <v>2.4248880000000002</v>
      </c>
      <c r="L105">
        <v>2.2146020000000002</v>
      </c>
      <c r="M105">
        <v>2.287906</v>
      </c>
      <c r="N105">
        <v>2.3752680000000002</v>
      </c>
      <c r="O105">
        <v>1.375745</v>
      </c>
      <c r="P105">
        <v>1.508923</v>
      </c>
      <c r="Q105">
        <v>1.2976909999999999</v>
      </c>
      <c r="R105">
        <v>1.4336279999999999</v>
      </c>
      <c r="S105">
        <v>1.7597719999999999</v>
      </c>
      <c r="T105">
        <v>1.1662319999999999</v>
      </c>
      <c r="U105">
        <v>1.4354260000000001</v>
      </c>
      <c r="V105">
        <v>1.237724</v>
      </c>
      <c r="W105">
        <v>1.2542960000000001</v>
      </c>
      <c r="X105">
        <v>1.3253520000000001</v>
      </c>
      <c r="Y105">
        <v>1.2824850000000001</v>
      </c>
      <c r="Z105">
        <v>1.4212</v>
      </c>
      <c r="AA105">
        <v>1.551631</v>
      </c>
      <c r="AB105">
        <v>1.1414059999999999</v>
      </c>
      <c r="AC105">
        <v>1.2613209999999999</v>
      </c>
      <c r="AD105">
        <v>1.212961</v>
      </c>
      <c r="AE105">
        <v>1.1826559999999999</v>
      </c>
      <c r="AF105">
        <v>1.203624</v>
      </c>
      <c r="AG105">
        <v>1.2154419999999999</v>
      </c>
      <c r="AH105">
        <v>1.2846070000000001</v>
      </c>
      <c r="AI105">
        <v>1.391262</v>
      </c>
      <c r="AJ105">
        <v>1.1771750000000001</v>
      </c>
      <c r="AK105">
        <v>1.3173029999999999</v>
      </c>
      <c r="AL105">
        <v>1.1679489999999999</v>
      </c>
      <c r="AM105">
        <v>1.2662450000000001</v>
      </c>
      <c r="AN105">
        <v>1.186229</v>
      </c>
      <c r="AO105">
        <v>1.1625179999999999</v>
      </c>
      <c r="AP105">
        <v>1.23024</v>
      </c>
      <c r="AQ105">
        <v>1.1466259999999999</v>
      </c>
      <c r="AR105">
        <v>0.85827900000000001</v>
      </c>
      <c r="AS105">
        <v>1.3285819999999999</v>
      </c>
      <c r="AT105">
        <v>1.124749</v>
      </c>
      <c r="AU105">
        <v>1.230013</v>
      </c>
      <c r="AV105">
        <v>1.1777660000000001</v>
      </c>
      <c r="AW105">
        <v>1.169238</v>
      </c>
      <c r="AX105">
        <v>1.089907</v>
      </c>
      <c r="AY105">
        <v>0.164523</v>
      </c>
      <c r="AZ105">
        <v>0.66134800000000005</v>
      </c>
      <c r="BA105">
        <v>1.404539</v>
      </c>
      <c r="BB105">
        <v>1.5276270000000001</v>
      </c>
      <c r="BC105">
        <v>1.547582</v>
      </c>
      <c r="BD105">
        <v>1.443165</v>
      </c>
      <c r="BE105">
        <v>1.452296</v>
      </c>
      <c r="BF105">
        <v>1.378779</v>
      </c>
      <c r="BG105">
        <v>1.226599</v>
      </c>
      <c r="BH105">
        <v>1.0699110000000001</v>
      </c>
      <c r="BI105">
        <v>1.2632779999999999</v>
      </c>
      <c r="BJ105">
        <v>1.356441</v>
      </c>
      <c r="BK105">
        <v>1.2314769999999999</v>
      </c>
      <c r="BL105">
        <v>1.286794</v>
      </c>
      <c r="BM105">
        <v>1.1507449999999999</v>
      </c>
      <c r="BN105">
        <v>1.315348</v>
      </c>
    </row>
    <row r="106" spans="1:66">
      <c r="A106">
        <v>82.811943999999997</v>
      </c>
      <c r="B106" s="2">
        <v>3.4504976851851854</v>
      </c>
      <c r="C106">
        <v>1.4430989999999999</v>
      </c>
      <c r="D106">
        <v>1.5313779999999999</v>
      </c>
      <c r="E106">
        <v>1.3925689999999999</v>
      </c>
      <c r="F106">
        <v>1.1974320000000001</v>
      </c>
      <c r="G106">
        <v>9.1356000000000007E-2</v>
      </c>
      <c r="H106">
        <v>0.14464299999999999</v>
      </c>
      <c r="I106">
        <v>7.3493000000000003E-2</v>
      </c>
      <c r="J106">
        <v>5.9374000000000003E-2</v>
      </c>
      <c r="K106">
        <v>2.478272</v>
      </c>
      <c r="L106">
        <v>2.2483050000000002</v>
      </c>
      <c r="M106">
        <v>2.3253870000000001</v>
      </c>
      <c r="N106">
        <v>2.41113</v>
      </c>
      <c r="O106">
        <v>1.376282</v>
      </c>
      <c r="P106">
        <v>1.512772</v>
      </c>
      <c r="Q106">
        <v>1.300333</v>
      </c>
      <c r="R106">
        <v>1.4364939999999999</v>
      </c>
      <c r="S106">
        <v>1.763835</v>
      </c>
      <c r="T106">
        <v>1.1641680000000001</v>
      </c>
      <c r="U106">
        <v>1.43981</v>
      </c>
      <c r="V106">
        <v>1.242872</v>
      </c>
      <c r="W106">
        <v>1.259188</v>
      </c>
      <c r="X106">
        <v>1.327318</v>
      </c>
      <c r="Y106">
        <v>1.281598</v>
      </c>
      <c r="Z106">
        <v>1.432836</v>
      </c>
      <c r="AA106">
        <v>1.555312</v>
      </c>
      <c r="AB106">
        <v>1.1455040000000001</v>
      </c>
      <c r="AC106">
        <v>1.2607790000000001</v>
      </c>
      <c r="AD106">
        <v>1.214737</v>
      </c>
      <c r="AE106">
        <v>1.188472</v>
      </c>
      <c r="AF106">
        <v>1.2013400000000001</v>
      </c>
      <c r="AG106">
        <v>1.2196100000000001</v>
      </c>
      <c r="AH106">
        <v>1.2883070000000001</v>
      </c>
      <c r="AI106">
        <v>1.389181</v>
      </c>
      <c r="AJ106">
        <v>1.181602</v>
      </c>
      <c r="AK106">
        <v>1.3205039999999999</v>
      </c>
      <c r="AL106">
        <v>1.17465</v>
      </c>
      <c r="AM106">
        <v>1.261781</v>
      </c>
      <c r="AN106">
        <v>1.1894199999999999</v>
      </c>
      <c r="AO106">
        <v>1.1595740000000001</v>
      </c>
      <c r="AP106">
        <v>1.2324329999999999</v>
      </c>
      <c r="AQ106">
        <v>1.156288</v>
      </c>
      <c r="AR106">
        <v>0.85391799999999995</v>
      </c>
      <c r="AS106">
        <v>1.333075</v>
      </c>
      <c r="AT106">
        <v>1.130412</v>
      </c>
      <c r="AU106">
        <v>1.2325379999999999</v>
      </c>
      <c r="AV106">
        <v>1.1843220000000001</v>
      </c>
      <c r="AW106">
        <v>1.17188</v>
      </c>
      <c r="AX106">
        <v>1.089019</v>
      </c>
      <c r="AY106">
        <v>0.15749099999999999</v>
      </c>
      <c r="AZ106">
        <v>0.65111799999999997</v>
      </c>
      <c r="BA106">
        <v>1.394104</v>
      </c>
      <c r="BB106">
        <v>1.5432980000000001</v>
      </c>
      <c r="BC106">
        <v>1.5545249999999999</v>
      </c>
      <c r="BD106">
        <v>1.45051</v>
      </c>
      <c r="BE106">
        <v>1.4586870000000001</v>
      </c>
      <c r="BF106">
        <v>1.375561</v>
      </c>
      <c r="BG106">
        <v>1.2255910000000001</v>
      </c>
      <c r="BH106">
        <v>1.0673539999999999</v>
      </c>
      <c r="BI106">
        <v>1.268343</v>
      </c>
      <c r="BJ106">
        <v>1.3598030000000001</v>
      </c>
      <c r="BK106">
        <v>1.2354639999999999</v>
      </c>
      <c r="BL106">
        <v>1.2899700000000001</v>
      </c>
      <c r="BM106">
        <v>1.151375</v>
      </c>
      <c r="BN106">
        <v>1.315731</v>
      </c>
    </row>
    <row r="107" spans="1:66">
      <c r="A107">
        <v>83.812222000000006</v>
      </c>
      <c r="B107" s="2">
        <v>3.4921759259259257</v>
      </c>
      <c r="C107">
        <v>1.4473590000000001</v>
      </c>
      <c r="D107">
        <v>1.537372</v>
      </c>
      <c r="E107">
        <v>1.3938520000000001</v>
      </c>
      <c r="F107">
        <v>1.202869</v>
      </c>
      <c r="G107">
        <v>8.9080999999999994E-2</v>
      </c>
      <c r="H107">
        <v>0.143571</v>
      </c>
      <c r="I107">
        <v>7.3979000000000003E-2</v>
      </c>
      <c r="J107">
        <v>5.8694999999999997E-2</v>
      </c>
      <c r="K107">
        <v>2.5249280000000001</v>
      </c>
      <c r="L107">
        <v>2.2791920000000001</v>
      </c>
      <c r="M107">
        <v>2.3724240000000001</v>
      </c>
      <c r="N107">
        <v>2.453875</v>
      </c>
      <c r="O107">
        <v>1.3724540000000001</v>
      </c>
      <c r="P107">
        <v>1.5146040000000001</v>
      </c>
      <c r="Q107">
        <v>1.304233</v>
      </c>
      <c r="R107">
        <v>1.4332229999999999</v>
      </c>
      <c r="S107">
        <v>1.7654369999999999</v>
      </c>
      <c r="T107">
        <v>1.165964</v>
      </c>
      <c r="U107">
        <v>1.442634</v>
      </c>
      <c r="V107">
        <v>1.246688</v>
      </c>
      <c r="W107">
        <v>1.2596909999999999</v>
      </c>
      <c r="X107">
        <v>1.3238289999999999</v>
      </c>
      <c r="Y107">
        <v>1.285207</v>
      </c>
      <c r="Z107">
        <v>1.4316599999999999</v>
      </c>
      <c r="AA107">
        <v>1.5612269999999999</v>
      </c>
      <c r="AB107">
        <v>1.146388</v>
      </c>
      <c r="AC107">
        <v>1.2614749999999999</v>
      </c>
      <c r="AD107">
        <v>1.2148129999999999</v>
      </c>
      <c r="AE107">
        <v>1.187468</v>
      </c>
      <c r="AF107">
        <v>1.2061379999999999</v>
      </c>
      <c r="AG107">
        <v>1.223641</v>
      </c>
      <c r="AH107">
        <v>1.29037</v>
      </c>
      <c r="AI107">
        <v>1.3930579999999999</v>
      </c>
      <c r="AJ107">
        <v>1.185249</v>
      </c>
      <c r="AK107">
        <v>1.3245039999999999</v>
      </c>
      <c r="AL107">
        <v>1.18272</v>
      </c>
      <c r="AM107">
        <v>1.268626</v>
      </c>
      <c r="AN107">
        <v>1.1913320000000001</v>
      </c>
      <c r="AO107">
        <v>1.164882</v>
      </c>
      <c r="AP107">
        <v>1.2385820000000001</v>
      </c>
      <c r="AQ107">
        <v>1.1616660000000001</v>
      </c>
      <c r="AR107">
        <v>0.85487999999999997</v>
      </c>
      <c r="AS107">
        <v>1.3310150000000001</v>
      </c>
      <c r="AT107">
        <v>1.1328579999999999</v>
      </c>
      <c r="AU107">
        <v>1.2379500000000001</v>
      </c>
      <c r="AV107">
        <v>1.1852590000000001</v>
      </c>
      <c r="AW107">
        <v>1.177446</v>
      </c>
      <c r="AX107">
        <v>1.088185</v>
      </c>
      <c r="AY107">
        <v>0.15203900000000001</v>
      </c>
      <c r="AZ107">
        <v>0.64183100000000004</v>
      </c>
      <c r="BA107">
        <v>1.3918759999999999</v>
      </c>
      <c r="BB107">
        <v>1.555677</v>
      </c>
      <c r="BC107">
        <v>1.5623279999999999</v>
      </c>
      <c r="BD107">
        <v>1.4542269999999999</v>
      </c>
      <c r="BE107">
        <v>1.46957</v>
      </c>
      <c r="BF107">
        <v>1.381022</v>
      </c>
      <c r="BG107">
        <v>1.2236229999999999</v>
      </c>
      <c r="BH107">
        <v>1.0739920000000001</v>
      </c>
      <c r="BI107">
        <v>1.271271</v>
      </c>
      <c r="BJ107">
        <v>1.3708389999999999</v>
      </c>
      <c r="BK107">
        <v>1.237514</v>
      </c>
      <c r="BL107">
        <v>1.292727</v>
      </c>
      <c r="BM107">
        <v>1.158884</v>
      </c>
      <c r="BN107">
        <v>1.3178350000000001</v>
      </c>
    </row>
    <row r="108" spans="1:66">
      <c r="A108">
        <v>84.811943999999997</v>
      </c>
      <c r="B108" s="2">
        <v>3.5338310185185189</v>
      </c>
      <c r="C108">
        <v>1.4537949999999999</v>
      </c>
      <c r="D108">
        <v>1.543185</v>
      </c>
      <c r="E108">
        <v>1.397429</v>
      </c>
      <c r="F108">
        <v>1.208054</v>
      </c>
      <c r="G108">
        <v>8.6391999999999997E-2</v>
      </c>
      <c r="H108">
        <v>0.14003699999999999</v>
      </c>
      <c r="I108">
        <v>7.1483000000000005E-2</v>
      </c>
      <c r="J108">
        <v>5.6270000000000001E-2</v>
      </c>
      <c r="K108">
        <v>2.5633309999999998</v>
      </c>
      <c r="L108">
        <v>2.3134329999999999</v>
      </c>
      <c r="M108">
        <v>2.414415</v>
      </c>
      <c r="N108">
        <v>2.4837359999999999</v>
      </c>
      <c r="O108">
        <v>1.3748560000000001</v>
      </c>
      <c r="P108">
        <v>1.5125249999999999</v>
      </c>
      <c r="Q108">
        <v>1.3042180000000001</v>
      </c>
      <c r="R108">
        <v>1.4409400000000001</v>
      </c>
      <c r="S108">
        <v>1.761924</v>
      </c>
      <c r="T108">
        <v>1.1713819999999999</v>
      </c>
      <c r="U108">
        <v>1.4427350000000001</v>
      </c>
      <c r="V108">
        <v>1.2499370000000001</v>
      </c>
      <c r="W108">
        <v>1.263002</v>
      </c>
      <c r="X108">
        <v>1.3254379999999999</v>
      </c>
      <c r="Y108">
        <v>1.289633</v>
      </c>
      <c r="Z108">
        <v>1.433344</v>
      </c>
      <c r="AA108">
        <v>1.5656019999999999</v>
      </c>
      <c r="AB108">
        <v>1.1505590000000001</v>
      </c>
      <c r="AC108">
        <v>1.2648889999999999</v>
      </c>
      <c r="AD108">
        <v>1.2214130000000001</v>
      </c>
      <c r="AE108">
        <v>1.190167</v>
      </c>
      <c r="AF108">
        <v>1.2090609999999999</v>
      </c>
      <c r="AG108">
        <v>1.2195450000000001</v>
      </c>
      <c r="AH108">
        <v>1.293228</v>
      </c>
      <c r="AI108">
        <v>1.3959349999999999</v>
      </c>
      <c r="AJ108">
        <v>1.1899839999999999</v>
      </c>
      <c r="AK108">
        <v>1.3217099999999999</v>
      </c>
      <c r="AL108">
        <v>1.183854</v>
      </c>
      <c r="AM108">
        <v>1.2657099999999999</v>
      </c>
      <c r="AN108">
        <v>1.1922889999999999</v>
      </c>
      <c r="AO108">
        <v>1.1702360000000001</v>
      </c>
      <c r="AP108">
        <v>1.2398089999999999</v>
      </c>
      <c r="AQ108">
        <v>1.1752229999999999</v>
      </c>
      <c r="AR108">
        <v>0.84797299999999998</v>
      </c>
      <c r="AS108">
        <v>1.331053</v>
      </c>
      <c r="AT108">
        <v>1.131335</v>
      </c>
      <c r="AU108">
        <v>1.2419830000000001</v>
      </c>
      <c r="AV108">
        <v>1.1924669999999999</v>
      </c>
      <c r="AW108">
        <v>1.1813389999999999</v>
      </c>
      <c r="AX108">
        <v>1.0908679999999999</v>
      </c>
      <c r="AY108">
        <v>0.14286699999999999</v>
      </c>
      <c r="AZ108">
        <v>0.63034299999999999</v>
      </c>
      <c r="BA108">
        <v>1.383399</v>
      </c>
      <c r="BB108">
        <v>1.5575870000000001</v>
      </c>
      <c r="BC108">
        <v>1.5693239999999999</v>
      </c>
      <c r="BD108">
        <v>1.455605</v>
      </c>
      <c r="BE108">
        <v>1.4779420000000001</v>
      </c>
      <c r="BF108">
        <v>1.384792</v>
      </c>
      <c r="BG108">
        <v>1.2211939999999999</v>
      </c>
      <c r="BH108">
        <v>1.0754440000000001</v>
      </c>
      <c r="BI108">
        <v>1.2745770000000001</v>
      </c>
      <c r="BJ108">
        <v>1.376493</v>
      </c>
      <c r="BK108">
        <v>1.2414670000000001</v>
      </c>
      <c r="BL108">
        <v>1.2959879999999999</v>
      </c>
      <c r="BM108">
        <v>1.1600200000000001</v>
      </c>
      <c r="BN108">
        <v>1.3185290000000001</v>
      </c>
    </row>
    <row r="109" spans="1:66">
      <c r="A109">
        <v>85.811943999999997</v>
      </c>
      <c r="B109" s="2">
        <v>3.5754976851851854</v>
      </c>
      <c r="C109">
        <v>1.46129</v>
      </c>
      <c r="D109">
        <v>1.548562</v>
      </c>
      <c r="E109">
        <v>1.3991119999999999</v>
      </c>
      <c r="F109">
        <v>1.2082619999999999</v>
      </c>
      <c r="G109">
        <v>8.5678000000000004E-2</v>
      </c>
      <c r="H109">
        <v>0.140796</v>
      </c>
      <c r="I109">
        <v>7.0544999999999997E-2</v>
      </c>
      <c r="J109">
        <v>5.4237E-2</v>
      </c>
      <c r="K109">
        <v>2.6103200000000002</v>
      </c>
      <c r="L109">
        <v>2.3464909999999999</v>
      </c>
      <c r="M109">
        <v>2.470542</v>
      </c>
      <c r="N109">
        <v>2.536324</v>
      </c>
      <c r="O109">
        <v>1.3764620000000001</v>
      </c>
      <c r="P109">
        <v>1.5195989999999999</v>
      </c>
      <c r="Q109">
        <v>1.3128789999999999</v>
      </c>
      <c r="R109">
        <v>1.4417519999999999</v>
      </c>
      <c r="S109">
        <v>1.7589440000000001</v>
      </c>
      <c r="T109">
        <v>1.171907</v>
      </c>
      <c r="U109">
        <v>1.4440360000000001</v>
      </c>
      <c r="V109">
        <v>1.2519149999999999</v>
      </c>
      <c r="W109">
        <v>1.2672460000000001</v>
      </c>
      <c r="X109">
        <v>1.325772</v>
      </c>
      <c r="Y109">
        <v>1.296727</v>
      </c>
      <c r="Z109">
        <v>1.4362569999999999</v>
      </c>
      <c r="AA109">
        <v>1.574082</v>
      </c>
      <c r="AB109">
        <v>1.150979</v>
      </c>
      <c r="AC109">
        <v>1.2631570000000001</v>
      </c>
      <c r="AD109">
        <v>1.2182869999999999</v>
      </c>
      <c r="AE109">
        <v>1.191263</v>
      </c>
      <c r="AF109">
        <v>1.211849</v>
      </c>
      <c r="AG109">
        <v>1.2199359999999999</v>
      </c>
      <c r="AH109">
        <v>1.2945899999999999</v>
      </c>
      <c r="AI109">
        <v>1.398355</v>
      </c>
      <c r="AJ109">
        <v>1.1909130000000001</v>
      </c>
      <c r="AK109">
        <v>1.32318</v>
      </c>
      <c r="AL109">
        <v>1.1872039999999999</v>
      </c>
      <c r="AM109">
        <v>1.267987</v>
      </c>
      <c r="AN109">
        <v>1.194064</v>
      </c>
      <c r="AO109">
        <v>1.1666160000000001</v>
      </c>
      <c r="AP109">
        <v>1.2400279999999999</v>
      </c>
      <c r="AQ109">
        <v>1.1828110000000001</v>
      </c>
      <c r="AR109">
        <v>0.84705299999999994</v>
      </c>
      <c r="AS109">
        <v>1.3349819999999999</v>
      </c>
      <c r="AT109">
        <v>1.1284749999999999</v>
      </c>
      <c r="AU109">
        <v>1.2405200000000001</v>
      </c>
      <c r="AV109">
        <v>1.192034</v>
      </c>
      <c r="AW109">
        <v>1.184067</v>
      </c>
      <c r="AX109">
        <v>1.087021</v>
      </c>
      <c r="AY109">
        <v>0.134713</v>
      </c>
      <c r="AZ109">
        <v>0.62002299999999999</v>
      </c>
      <c r="BA109">
        <v>1.3769979999999999</v>
      </c>
      <c r="BB109">
        <v>1.5686450000000001</v>
      </c>
      <c r="BC109">
        <v>1.572011</v>
      </c>
      <c r="BD109">
        <v>1.4625520000000001</v>
      </c>
      <c r="BE109">
        <v>1.48204</v>
      </c>
      <c r="BF109">
        <v>1.3923460000000001</v>
      </c>
      <c r="BG109">
        <v>1.218658</v>
      </c>
      <c r="BH109">
        <v>1.0791139999999999</v>
      </c>
      <c r="BI109">
        <v>1.2806930000000001</v>
      </c>
      <c r="BJ109">
        <v>1.379643</v>
      </c>
      <c r="BK109">
        <v>1.248448</v>
      </c>
      <c r="BL109">
        <v>1.2972729999999999</v>
      </c>
      <c r="BM109">
        <v>1.1632610000000001</v>
      </c>
      <c r="BN109">
        <v>1.3174490000000001</v>
      </c>
    </row>
    <row r="110" spans="1:66">
      <c r="A110">
        <v>86.811389000000005</v>
      </c>
      <c r="B110" s="2">
        <v>3.6171412037037034</v>
      </c>
      <c r="C110">
        <v>1.4674689999999999</v>
      </c>
      <c r="D110">
        <v>1.5619160000000001</v>
      </c>
      <c r="E110">
        <v>1.402792</v>
      </c>
      <c r="F110">
        <v>1.2119899999999999</v>
      </c>
      <c r="G110">
        <v>8.4490999999999997E-2</v>
      </c>
      <c r="H110">
        <v>0.13697000000000001</v>
      </c>
      <c r="I110">
        <v>6.9004999999999997E-2</v>
      </c>
      <c r="J110">
        <v>5.4723000000000001E-2</v>
      </c>
      <c r="K110">
        <v>2.6691310000000001</v>
      </c>
      <c r="L110">
        <v>2.3765800000000001</v>
      </c>
      <c r="M110">
        <v>2.5071219999999999</v>
      </c>
      <c r="N110">
        <v>2.5765760000000002</v>
      </c>
      <c r="O110">
        <v>1.3716269999999999</v>
      </c>
      <c r="P110">
        <v>1.5156069999999999</v>
      </c>
      <c r="Q110">
        <v>1.31599</v>
      </c>
      <c r="R110">
        <v>1.435524</v>
      </c>
      <c r="S110">
        <v>1.7575210000000001</v>
      </c>
      <c r="T110">
        <v>1.176852</v>
      </c>
      <c r="U110">
        <v>1.4447779999999999</v>
      </c>
      <c r="V110">
        <v>1.2577020000000001</v>
      </c>
      <c r="W110">
        <v>1.275128</v>
      </c>
      <c r="X110">
        <v>1.32826</v>
      </c>
      <c r="Y110">
        <v>1.2975140000000001</v>
      </c>
      <c r="Z110">
        <v>1.4368080000000001</v>
      </c>
      <c r="AA110">
        <v>1.5759559999999999</v>
      </c>
      <c r="AB110">
        <v>1.153173</v>
      </c>
      <c r="AC110">
        <v>1.2660290000000001</v>
      </c>
      <c r="AD110">
        <v>1.22309</v>
      </c>
      <c r="AE110">
        <v>1.1916720000000001</v>
      </c>
      <c r="AF110">
        <v>1.2118949999999999</v>
      </c>
      <c r="AG110">
        <v>1.226186</v>
      </c>
      <c r="AH110">
        <v>1.3000700000000001</v>
      </c>
      <c r="AI110">
        <v>1.398093</v>
      </c>
      <c r="AJ110">
        <v>1.1892419999999999</v>
      </c>
      <c r="AK110">
        <v>1.324476</v>
      </c>
      <c r="AL110">
        <v>1.1903280000000001</v>
      </c>
      <c r="AM110">
        <v>1.271139</v>
      </c>
      <c r="AN110">
        <v>1.193541</v>
      </c>
      <c r="AO110">
        <v>1.162779</v>
      </c>
      <c r="AP110">
        <v>1.2430600000000001</v>
      </c>
      <c r="AQ110">
        <v>1.197173</v>
      </c>
      <c r="AR110">
        <v>0.84053800000000001</v>
      </c>
      <c r="AS110">
        <v>1.3407389999999999</v>
      </c>
      <c r="AT110">
        <v>1.127284</v>
      </c>
      <c r="AU110">
        <v>1.2389699999999999</v>
      </c>
      <c r="AV110">
        <v>1.1947920000000001</v>
      </c>
      <c r="AW110">
        <v>1.1871119999999999</v>
      </c>
      <c r="AX110">
        <v>1.091289</v>
      </c>
      <c r="AY110">
        <v>0.124991</v>
      </c>
      <c r="AZ110">
        <v>0.61222799999999999</v>
      </c>
      <c r="BA110">
        <v>1.368797</v>
      </c>
      <c r="BB110">
        <v>1.5790729999999999</v>
      </c>
      <c r="BC110">
        <v>1.5867739999999999</v>
      </c>
      <c r="BD110">
        <v>1.469835</v>
      </c>
      <c r="BE110">
        <v>1.4888939999999999</v>
      </c>
      <c r="BF110">
        <v>1.393</v>
      </c>
      <c r="BG110">
        <v>1.2170810000000001</v>
      </c>
      <c r="BH110">
        <v>1.0795589999999999</v>
      </c>
      <c r="BI110">
        <v>1.284222</v>
      </c>
      <c r="BJ110">
        <v>1.3806689999999999</v>
      </c>
      <c r="BK110">
        <v>1.252867</v>
      </c>
      <c r="BL110">
        <v>1.300111</v>
      </c>
      <c r="BM110">
        <v>1.164339</v>
      </c>
      <c r="BN110">
        <v>1.3195950000000001</v>
      </c>
    </row>
    <row r="111" spans="1:66">
      <c r="A111">
        <v>87.811110999999997</v>
      </c>
      <c r="B111" s="2">
        <v>3.6587962962962965</v>
      </c>
      <c r="C111">
        <v>1.471333</v>
      </c>
      <c r="D111">
        <v>1.5636270000000001</v>
      </c>
      <c r="E111">
        <v>1.40341</v>
      </c>
      <c r="F111">
        <v>1.2220439999999999</v>
      </c>
      <c r="G111">
        <v>8.3721000000000004E-2</v>
      </c>
      <c r="H111">
        <v>0.134825</v>
      </c>
      <c r="I111">
        <v>6.8248000000000003E-2</v>
      </c>
      <c r="J111">
        <v>5.2403999999999999E-2</v>
      </c>
      <c r="K111">
        <v>2.704809</v>
      </c>
      <c r="L111">
        <v>2.4163359999999998</v>
      </c>
      <c r="M111">
        <v>2.5598239999999999</v>
      </c>
      <c r="N111">
        <v>2.6072790000000001</v>
      </c>
      <c r="O111">
        <v>1.3653010000000001</v>
      </c>
      <c r="P111">
        <v>1.516594</v>
      </c>
      <c r="Q111">
        <v>1.317866</v>
      </c>
      <c r="R111">
        <v>1.432078</v>
      </c>
      <c r="S111">
        <v>1.757244</v>
      </c>
      <c r="T111">
        <v>1.179854</v>
      </c>
      <c r="U111">
        <v>1.444477</v>
      </c>
      <c r="V111">
        <v>1.2610859999999999</v>
      </c>
      <c r="W111">
        <v>1.2735780000000001</v>
      </c>
      <c r="X111">
        <v>1.329242</v>
      </c>
      <c r="Y111">
        <v>1.3047500000000001</v>
      </c>
      <c r="Z111">
        <v>1.439419</v>
      </c>
      <c r="AA111">
        <v>1.5754030000000001</v>
      </c>
      <c r="AB111">
        <v>1.153948</v>
      </c>
      <c r="AC111">
        <v>1.268926</v>
      </c>
      <c r="AD111">
        <v>1.223368</v>
      </c>
      <c r="AE111">
        <v>1.1988000000000001</v>
      </c>
      <c r="AF111">
        <v>1.2131400000000001</v>
      </c>
      <c r="AG111">
        <v>1.22522</v>
      </c>
      <c r="AH111">
        <v>1.301895</v>
      </c>
      <c r="AI111">
        <v>1.3988989999999999</v>
      </c>
      <c r="AJ111">
        <v>1.197395</v>
      </c>
      <c r="AK111">
        <v>1.3295840000000001</v>
      </c>
      <c r="AL111">
        <v>1.186782</v>
      </c>
      <c r="AM111">
        <v>1.2723100000000001</v>
      </c>
      <c r="AN111">
        <v>1.1990540000000001</v>
      </c>
      <c r="AO111">
        <v>1.1701520000000001</v>
      </c>
      <c r="AP111">
        <v>1.244947</v>
      </c>
      <c r="AQ111">
        <v>1.2072160000000001</v>
      </c>
      <c r="AR111">
        <v>0.83751399999999998</v>
      </c>
      <c r="AS111">
        <v>1.337577</v>
      </c>
      <c r="AT111">
        <v>1.1297219999999999</v>
      </c>
      <c r="AU111">
        <v>1.2445980000000001</v>
      </c>
      <c r="AV111">
        <v>1.2014389999999999</v>
      </c>
      <c r="AW111">
        <v>1.186164</v>
      </c>
      <c r="AX111">
        <v>1.087151</v>
      </c>
      <c r="AY111">
        <v>0.119822</v>
      </c>
      <c r="AZ111">
        <v>0.60424599999999995</v>
      </c>
      <c r="BA111">
        <v>1.365378</v>
      </c>
      <c r="BB111">
        <v>1.5915490000000001</v>
      </c>
      <c r="BC111">
        <v>1.59259</v>
      </c>
      <c r="BD111">
        <v>1.476591</v>
      </c>
      <c r="BE111">
        <v>1.496578</v>
      </c>
      <c r="BF111">
        <v>1.403654</v>
      </c>
      <c r="BG111">
        <v>1.217579</v>
      </c>
      <c r="BH111">
        <v>1.0809850000000001</v>
      </c>
      <c r="BI111">
        <v>1.283515</v>
      </c>
      <c r="BJ111">
        <v>1.382028</v>
      </c>
      <c r="BK111">
        <v>1.2603899999999999</v>
      </c>
      <c r="BL111">
        <v>1.3072870000000001</v>
      </c>
      <c r="BM111">
        <v>1.1701379999999999</v>
      </c>
      <c r="BN111">
        <v>1.324055</v>
      </c>
    </row>
    <row r="112" spans="1:66">
      <c r="A112">
        <v>88.810833000000002</v>
      </c>
      <c r="B112" s="2">
        <v>3.7004513888888888</v>
      </c>
      <c r="C112">
        <v>1.477163</v>
      </c>
      <c r="D112">
        <v>1.569574</v>
      </c>
      <c r="E112">
        <v>1.4078520000000001</v>
      </c>
      <c r="F112">
        <v>1.22089</v>
      </c>
      <c r="G112">
        <v>8.2710000000000006E-2</v>
      </c>
      <c r="H112">
        <v>0.131575</v>
      </c>
      <c r="I112">
        <v>6.6318000000000002E-2</v>
      </c>
      <c r="J112">
        <v>5.1008999999999999E-2</v>
      </c>
      <c r="K112">
        <v>2.7513000000000001</v>
      </c>
      <c r="L112">
        <v>2.4490699999999999</v>
      </c>
      <c r="M112">
        <v>2.5981049999999999</v>
      </c>
      <c r="N112">
        <v>2.6474700000000002</v>
      </c>
      <c r="O112">
        <v>1.3711150000000001</v>
      </c>
      <c r="P112">
        <v>1.5178860000000001</v>
      </c>
      <c r="Q112">
        <v>1.3222659999999999</v>
      </c>
      <c r="R112">
        <v>1.4395830000000001</v>
      </c>
      <c r="S112">
        <v>1.7506090000000001</v>
      </c>
      <c r="T112">
        <v>1.181924</v>
      </c>
      <c r="U112">
        <v>1.4415340000000001</v>
      </c>
      <c r="V112">
        <v>1.26559</v>
      </c>
      <c r="W112">
        <v>1.2790459999999999</v>
      </c>
      <c r="X112">
        <v>1.331464</v>
      </c>
      <c r="Y112">
        <v>1.3114319999999999</v>
      </c>
      <c r="Z112">
        <v>1.4431890000000001</v>
      </c>
      <c r="AA112">
        <v>1.5825530000000001</v>
      </c>
      <c r="AB112">
        <v>1.1572560000000001</v>
      </c>
      <c r="AC112">
        <v>1.274516</v>
      </c>
      <c r="AD112">
        <v>1.2282649999999999</v>
      </c>
      <c r="AE112">
        <v>1.2033430000000001</v>
      </c>
      <c r="AF112">
        <v>1.219284</v>
      </c>
      <c r="AG112">
        <v>1.2337100000000001</v>
      </c>
      <c r="AH112">
        <v>1.30525</v>
      </c>
      <c r="AI112">
        <v>1.4044749999999999</v>
      </c>
      <c r="AJ112">
        <v>1.1976</v>
      </c>
      <c r="AK112">
        <v>1.3357680000000001</v>
      </c>
      <c r="AL112">
        <v>1.1845030000000001</v>
      </c>
      <c r="AM112">
        <v>1.2747520000000001</v>
      </c>
      <c r="AN112">
        <v>1.1945440000000001</v>
      </c>
      <c r="AO112">
        <v>1.1779170000000001</v>
      </c>
      <c r="AP112">
        <v>1.247647</v>
      </c>
      <c r="AQ112">
        <v>1.218423</v>
      </c>
      <c r="AR112">
        <v>0.83239600000000002</v>
      </c>
      <c r="AS112">
        <v>1.342022</v>
      </c>
      <c r="AT112">
        <v>1.1313820000000001</v>
      </c>
      <c r="AU112">
        <v>1.2470680000000001</v>
      </c>
      <c r="AV112">
        <v>1.2066730000000001</v>
      </c>
      <c r="AW112">
        <v>1.193503</v>
      </c>
      <c r="AX112">
        <v>1.088897</v>
      </c>
      <c r="AY112">
        <v>0.11743099999999999</v>
      </c>
      <c r="AZ112">
        <v>0.593163</v>
      </c>
      <c r="BA112">
        <v>1.3590009999999999</v>
      </c>
      <c r="BB112">
        <v>1.602123</v>
      </c>
      <c r="BC112">
        <v>1.6032</v>
      </c>
      <c r="BD112">
        <v>1.4843930000000001</v>
      </c>
      <c r="BE112">
        <v>1.506642</v>
      </c>
      <c r="BF112">
        <v>1.4090309999999999</v>
      </c>
      <c r="BG112">
        <v>1.2163839999999999</v>
      </c>
      <c r="BH112">
        <v>1.0794919999999999</v>
      </c>
      <c r="BI112">
        <v>1.286532</v>
      </c>
      <c r="BJ112">
        <v>1.386485</v>
      </c>
      <c r="BK112">
        <v>1.269128</v>
      </c>
      <c r="BL112">
        <v>1.3105599999999999</v>
      </c>
      <c r="BM112">
        <v>1.1725479999999999</v>
      </c>
      <c r="BN112">
        <v>1.3225199999999999</v>
      </c>
    </row>
    <row r="113" spans="1:66">
      <c r="A113">
        <v>89.810833000000002</v>
      </c>
      <c r="B113" s="2">
        <v>3.7421180555555558</v>
      </c>
      <c r="C113">
        <v>1.482928</v>
      </c>
      <c r="D113">
        <v>1.5700829999999999</v>
      </c>
      <c r="E113">
        <v>1.416568</v>
      </c>
      <c r="F113">
        <v>1.226135</v>
      </c>
      <c r="G113">
        <v>7.9897999999999997E-2</v>
      </c>
      <c r="H113">
        <v>0.132328</v>
      </c>
      <c r="I113">
        <v>6.5932000000000004E-2</v>
      </c>
      <c r="J113">
        <v>4.9248E-2</v>
      </c>
      <c r="K113">
        <v>2.797158</v>
      </c>
      <c r="L113">
        <v>2.488232</v>
      </c>
      <c r="M113">
        <v>2.6389640000000001</v>
      </c>
      <c r="N113">
        <v>2.688259</v>
      </c>
      <c r="O113">
        <v>1.36768</v>
      </c>
      <c r="P113">
        <v>1.514726</v>
      </c>
      <c r="Q113">
        <v>1.317474</v>
      </c>
      <c r="R113">
        <v>1.439616</v>
      </c>
      <c r="S113">
        <v>1.7428300000000001</v>
      </c>
      <c r="T113">
        <v>1.1841470000000001</v>
      </c>
      <c r="U113">
        <v>1.4404749999999999</v>
      </c>
      <c r="V113">
        <v>1.266551</v>
      </c>
      <c r="W113">
        <v>1.2839879999999999</v>
      </c>
      <c r="X113">
        <v>1.335407</v>
      </c>
      <c r="Y113">
        <v>1.313083</v>
      </c>
      <c r="Z113">
        <v>1.444088</v>
      </c>
      <c r="AA113">
        <v>1.5898680000000001</v>
      </c>
      <c r="AB113">
        <v>1.1571039999999999</v>
      </c>
      <c r="AC113">
        <v>1.272386</v>
      </c>
      <c r="AD113">
        <v>1.232648</v>
      </c>
      <c r="AE113">
        <v>1.2073199999999999</v>
      </c>
      <c r="AF113">
        <v>1.2178009999999999</v>
      </c>
      <c r="AG113">
        <v>1.23868</v>
      </c>
      <c r="AH113">
        <v>1.3053600000000001</v>
      </c>
      <c r="AI113">
        <v>1.405141</v>
      </c>
      <c r="AJ113">
        <v>1.203023</v>
      </c>
      <c r="AK113">
        <v>1.3364510000000001</v>
      </c>
      <c r="AL113">
        <v>1.1836329999999999</v>
      </c>
      <c r="AM113">
        <v>1.2789740000000001</v>
      </c>
      <c r="AN113">
        <v>1.194045</v>
      </c>
      <c r="AO113">
        <v>1.1766160000000001</v>
      </c>
      <c r="AP113">
        <v>1.2514369999999999</v>
      </c>
      <c r="AQ113">
        <v>1.2314909999999999</v>
      </c>
      <c r="AR113">
        <v>0.83366200000000001</v>
      </c>
      <c r="AS113">
        <v>1.342411</v>
      </c>
      <c r="AT113">
        <v>1.1297330000000001</v>
      </c>
      <c r="AU113">
        <v>1.2498530000000001</v>
      </c>
      <c r="AV113">
        <v>1.207754</v>
      </c>
      <c r="AW113">
        <v>1.196977</v>
      </c>
      <c r="AX113">
        <v>1.089094</v>
      </c>
      <c r="AY113">
        <v>0.111028</v>
      </c>
      <c r="AZ113">
        <v>0.58686199999999999</v>
      </c>
      <c r="BA113">
        <v>1.3542749999999999</v>
      </c>
      <c r="BB113">
        <v>1.613262</v>
      </c>
      <c r="BC113">
        <v>1.60772</v>
      </c>
      <c r="BD113">
        <v>1.4861089999999999</v>
      </c>
      <c r="BE113">
        <v>1.5146500000000001</v>
      </c>
      <c r="BF113">
        <v>1.4168810000000001</v>
      </c>
      <c r="BG113">
        <v>1.2171149999999999</v>
      </c>
      <c r="BH113">
        <v>1.080506</v>
      </c>
      <c r="BI113">
        <v>1.290813</v>
      </c>
      <c r="BJ113">
        <v>1.389742</v>
      </c>
      <c r="BK113">
        <v>1.269882</v>
      </c>
      <c r="BL113">
        <v>1.31393</v>
      </c>
      <c r="BM113">
        <v>1.1780189999999999</v>
      </c>
      <c r="BN113">
        <v>1.3252109999999999</v>
      </c>
    </row>
    <row r="114" spans="1:66">
      <c r="A114">
        <v>90.810556000000005</v>
      </c>
      <c r="B114" s="2">
        <v>3.783773148148148</v>
      </c>
      <c r="C114">
        <v>1.487052</v>
      </c>
      <c r="D114">
        <v>1.571709</v>
      </c>
      <c r="E114">
        <v>1.419983</v>
      </c>
      <c r="F114">
        <v>1.228945</v>
      </c>
      <c r="G114">
        <v>7.9874000000000001E-2</v>
      </c>
      <c r="H114">
        <v>0.13020599999999999</v>
      </c>
      <c r="I114">
        <v>6.4791000000000001E-2</v>
      </c>
      <c r="J114">
        <v>4.8933999999999998E-2</v>
      </c>
      <c r="K114">
        <v>2.8484929999999999</v>
      </c>
      <c r="L114">
        <v>2.5283220000000002</v>
      </c>
      <c r="M114">
        <v>2.6745589999999999</v>
      </c>
      <c r="N114">
        <v>2.7287240000000001</v>
      </c>
      <c r="O114">
        <v>1.3613930000000001</v>
      </c>
      <c r="P114">
        <v>1.511841</v>
      </c>
      <c r="Q114">
        <v>1.3246549999999999</v>
      </c>
      <c r="R114">
        <v>1.4427220000000001</v>
      </c>
      <c r="S114">
        <v>1.7426520000000001</v>
      </c>
      <c r="T114">
        <v>1.184682</v>
      </c>
      <c r="U114">
        <v>1.44082</v>
      </c>
      <c r="V114">
        <v>1.27312</v>
      </c>
      <c r="W114">
        <v>1.285153</v>
      </c>
      <c r="X114">
        <v>1.3399000000000001</v>
      </c>
      <c r="Y114">
        <v>1.3087390000000001</v>
      </c>
      <c r="Z114">
        <v>1.44838</v>
      </c>
      <c r="AA114">
        <v>1.5976410000000001</v>
      </c>
      <c r="AB114">
        <v>1.157135</v>
      </c>
      <c r="AC114">
        <v>1.277579</v>
      </c>
      <c r="AD114">
        <v>1.23455</v>
      </c>
      <c r="AE114">
        <v>1.207463</v>
      </c>
      <c r="AF114">
        <v>1.2228540000000001</v>
      </c>
      <c r="AG114">
        <v>1.2350460000000001</v>
      </c>
      <c r="AH114">
        <v>1.3092649999999999</v>
      </c>
      <c r="AI114">
        <v>1.3985860000000001</v>
      </c>
      <c r="AJ114">
        <v>1.2021440000000001</v>
      </c>
      <c r="AK114">
        <v>1.346233</v>
      </c>
      <c r="AL114">
        <v>1.189028</v>
      </c>
      <c r="AM114">
        <v>1.2778689999999999</v>
      </c>
      <c r="AN114">
        <v>1.1935990000000001</v>
      </c>
      <c r="AO114">
        <v>1.1840619999999999</v>
      </c>
      <c r="AP114">
        <v>1.2502960000000001</v>
      </c>
      <c r="AQ114">
        <v>1.2436069999999999</v>
      </c>
      <c r="AR114">
        <v>0.832318</v>
      </c>
      <c r="AS114">
        <v>1.3448420000000001</v>
      </c>
      <c r="AT114">
        <v>1.136209</v>
      </c>
      <c r="AU114">
        <v>1.2558279999999999</v>
      </c>
      <c r="AV114">
        <v>1.2079470000000001</v>
      </c>
      <c r="AW114">
        <v>1.194747</v>
      </c>
      <c r="AX114">
        <v>1.0926830000000001</v>
      </c>
      <c r="AY114">
        <v>0.101573</v>
      </c>
      <c r="AZ114">
        <v>0.57545000000000002</v>
      </c>
      <c r="BA114">
        <v>1.35025</v>
      </c>
      <c r="BB114">
        <v>1.625961</v>
      </c>
      <c r="BC114">
        <v>1.616967</v>
      </c>
      <c r="BD114">
        <v>1.497409</v>
      </c>
      <c r="BE114">
        <v>1.511007</v>
      </c>
      <c r="BF114">
        <v>1.4197919999999999</v>
      </c>
      <c r="BG114">
        <v>1.216925</v>
      </c>
      <c r="BH114">
        <v>1.0831729999999999</v>
      </c>
      <c r="BI114">
        <v>1.2947489999999999</v>
      </c>
      <c r="BJ114">
        <v>1.3867339999999999</v>
      </c>
      <c r="BK114">
        <v>1.2697400000000001</v>
      </c>
      <c r="BL114">
        <v>1.3108660000000001</v>
      </c>
      <c r="BM114">
        <v>1.1829259999999999</v>
      </c>
      <c r="BN114">
        <v>1.325982</v>
      </c>
    </row>
    <row r="115" spans="1:66">
      <c r="A115">
        <v>91.81</v>
      </c>
      <c r="B115" s="2">
        <v>3.8254166666666669</v>
      </c>
      <c r="C115">
        <v>1.490964</v>
      </c>
      <c r="D115">
        <v>1.5786690000000001</v>
      </c>
      <c r="E115">
        <v>1.4209590000000001</v>
      </c>
      <c r="F115">
        <v>1.2261660000000001</v>
      </c>
      <c r="G115">
        <v>7.9116000000000006E-2</v>
      </c>
      <c r="H115">
        <v>0.12884000000000001</v>
      </c>
      <c r="I115">
        <v>6.2628000000000003E-2</v>
      </c>
      <c r="J115">
        <v>4.6143000000000003E-2</v>
      </c>
      <c r="K115">
        <v>2.889659</v>
      </c>
      <c r="L115">
        <v>2.5586500000000001</v>
      </c>
      <c r="M115">
        <v>2.712774</v>
      </c>
      <c r="N115">
        <v>2.7638950000000002</v>
      </c>
      <c r="O115">
        <v>1.357118</v>
      </c>
      <c r="P115">
        <v>1.5130269999999999</v>
      </c>
      <c r="Q115">
        <v>1.3269120000000001</v>
      </c>
      <c r="R115">
        <v>1.44554</v>
      </c>
      <c r="S115">
        <v>1.7418720000000001</v>
      </c>
      <c r="T115">
        <v>1.1849540000000001</v>
      </c>
      <c r="U115">
        <v>1.4436310000000001</v>
      </c>
      <c r="V115">
        <v>1.2694030000000001</v>
      </c>
      <c r="W115">
        <v>1.2912920000000001</v>
      </c>
      <c r="X115">
        <v>1.3409249999999999</v>
      </c>
      <c r="Y115">
        <v>1.3099019999999999</v>
      </c>
      <c r="Z115">
        <v>1.4497100000000001</v>
      </c>
      <c r="AA115">
        <v>1.6031839999999999</v>
      </c>
      <c r="AB115">
        <v>1.1626129999999999</v>
      </c>
      <c r="AC115">
        <v>1.2723709999999999</v>
      </c>
      <c r="AD115">
        <v>1.234704</v>
      </c>
      <c r="AE115">
        <v>1.211435</v>
      </c>
      <c r="AF115">
        <v>1.229527</v>
      </c>
      <c r="AG115">
        <v>1.2336670000000001</v>
      </c>
      <c r="AH115">
        <v>1.3102050000000001</v>
      </c>
      <c r="AI115">
        <v>1.399743</v>
      </c>
      <c r="AJ115">
        <v>1.2043820000000001</v>
      </c>
      <c r="AK115">
        <v>1.346454</v>
      </c>
      <c r="AL115">
        <v>1.1886559999999999</v>
      </c>
      <c r="AM115">
        <v>1.280192</v>
      </c>
      <c r="AN115">
        <v>1.1979630000000001</v>
      </c>
      <c r="AO115">
        <v>1.1829879999999999</v>
      </c>
      <c r="AP115">
        <v>1.2601359999999999</v>
      </c>
      <c r="AQ115">
        <v>1.2566630000000001</v>
      </c>
      <c r="AR115">
        <v>0.83201400000000003</v>
      </c>
      <c r="AS115">
        <v>1.3444430000000001</v>
      </c>
      <c r="AT115">
        <v>1.1373850000000001</v>
      </c>
      <c r="AU115">
        <v>1.255131</v>
      </c>
      <c r="AV115">
        <v>1.2111449999999999</v>
      </c>
      <c r="AW115">
        <v>1.197881</v>
      </c>
      <c r="AX115">
        <v>1.0895550000000001</v>
      </c>
      <c r="AY115">
        <v>9.8585999999999993E-2</v>
      </c>
      <c r="AZ115">
        <v>0.56864300000000001</v>
      </c>
      <c r="BA115">
        <v>1.3443210000000001</v>
      </c>
      <c r="BB115">
        <v>1.6372599999999999</v>
      </c>
      <c r="BC115">
        <v>1.6217919999999999</v>
      </c>
      <c r="BD115">
        <v>1.510861</v>
      </c>
      <c r="BE115">
        <v>1.5121690000000001</v>
      </c>
      <c r="BF115">
        <v>1.429368</v>
      </c>
      <c r="BG115">
        <v>1.215441</v>
      </c>
      <c r="BH115">
        <v>1.0852120000000001</v>
      </c>
      <c r="BI115">
        <v>1.2972520000000001</v>
      </c>
      <c r="BJ115">
        <v>1.393837</v>
      </c>
      <c r="BK115">
        <v>1.273088</v>
      </c>
      <c r="BL115">
        <v>1.313132</v>
      </c>
      <c r="BM115">
        <v>1.1860679999999999</v>
      </c>
      <c r="BN115">
        <v>1.3278749999999999</v>
      </c>
    </row>
    <row r="116" spans="1:66">
      <c r="A116">
        <v>92.809721999999994</v>
      </c>
      <c r="B116" s="2">
        <v>3.8670717592592592</v>
      </c>
      <c r="C116">
        <v>1.4957419999999999</v>
      </c>
      <c r="D116">
        <v>1.584838</v>
      </c>
      <c r="E116">
        <v>1.4225669999999999</v>
      </c>
      <c r="F116">
        <v>1.2254769999999999</v>
      </c>
      <c r="G116">
        <v>7.7534000000000006E-2</v>
      </c>
      <c r="H116">
        <v>0.124719</v>
      </c>
      <c r="I116">
        <v>6.1461000000000002E-2</v>
      </c>
      <c r="J116">
        <v>4.4769000000000003E-2</v>
      </c>
      <c r="K116">
        <v>2.930161</v>
      </c>
      <c r="L116">
        <v>2.6015269999999999</v>
      </c>
      <c r="M116">
        <v>2.7642389999999999</v>
      </c>
      <c r="N116">
        <v>2.804951</v>
      </c>
      <c r="O116">
        <v>1.3558140000000001</v>
      </c>
      <c r="P116">
        <v>1.5139359999999999</v>
      </c>
      <c r="Q116">
        <v>1.3294220000000001</v>
      </c>
      <c r="R116">
        <v>1.440483</v>
      </c>
      <c r="S116">
        <v>1.7328509999999999</v>
      </c>
      <c r="T116">
        <v>1.1872659999999999</v>
      </c>
      <c r="U116">
        <v>1.4447270000000001</v>
      </c>
      <c r="V116">
        <v>1.2734380000000001</v>
      </c>
      <c r="W116">
        <v>1.2925530000000001</v>
      </c>
      <c r="X116">
        <v>1.3404529999999999</v>
      </c>
      <c r="Y116">
        <v>1.308927</v>
      </c>
      <c r="Z116">
        <v>1.446358</v>
      </c>
      <c r="AA116">
        <v>1.6033409999999999</v>
      </c>
      <c r="AB116">
        <v>1.1693469999999999</v>
      </c>
      <c r="AC116">
        <v>1.272248</v>
      </c>
      <c r="AD116">
        <v>1.2388650000000001</v>
      </c>
      <c r="AE116">
        <v>1.218242</v>
      </c>
      <c r="AF116">
        <v>1.2292510000000001</v>
      </c>
      <c r="AG116">
        <v>1.2372730000000001</v>
      </c>
      <c r="AH116">
        <v>1.31349</v>
      </c>
      <c r="AI116">
        <v>1.3972549999999999</v>
      </c>
      <c r="AJ116">
        <v>1.209079</v>
      </c>
      <c r="AK116">
        <v>1.350384</v>
      </c>
      <c r="AL116">
        <v>1.1935500000000001</v>
      </c>
      <c r="AM116">
        <v>1.2811859999999999</v>
      </c>
      <c r="AN116">
        <v>1.19387</v>
      </c>
      <c r="AO116">
        <v>1.179773</v>
      </c>
      <c r="AP116">
        <v>1.264615</v>
      </c>
      <c r="AQ116">
        <v>1.2683310000000001</v>
      </c>
      <c r="AR116">
        <v>0.83065699999999998</v>
      </c>
      <c r="AS116">
        <v>1.3506069999999999</v>
      </c>
      <c r="AT116">
        <v>1.1361920000000001</v>
      </c>
      <c r="AU116">
        <v>1.2543310000000001</v>
      </c>
      <c r="AV116">
        <v>1.2142729999999999</v>
      </c>
      <c r="AW116">
        <v>1.199646</v>
      </c>
      <c r="AX116">
        <v>1.093154</v>
      </c>
      <c r="AY116">
        <v>9.0374999999999997E-2</v>
      </c>
      <c r="AZ116">
        <v>0.55911599999999995</v>
      </c>
      <c r="BA116">
        <v>1.338827</v>
      </c>
      <c r="BB116">
        <v>1.6492119999999999</v>
      </c>
      <c r="BC116">
        <v>1.6359319999999999</v>
      </c>
      <c r="BD116">
        <v>1.514232</v>
      </c>
      <c r="BE116">
        <v>1.5170699999999999</v>
      </c>
      <c r="BF116">
        <v>1.4336739999999999</v>
      </c>
      <c r="BG116">
        <v>1.2165319999999999</v>
      </c>
      <c r="BH116">
        <v>1.0869679999999999</v>
      </c>
      <c r="BI116">
        <v>1.305626</v>
      </c>
      <c r="BJ116">
        <v>1.3975</v>
      </c>
      <c r="BK116">
        <v>1.277109</v>
      </c>
      <c r="BL116">
        <v>1.3188530000000001</v>
      </c>
      <c r="BM116">
        <v>1.185713</v>
      </c>
      <c r="BN116">
        <v>1.3344259999999999</v>
      </c>
    </row>
    <row r="117" spans="1:66">
      <c r="A117">
        <v>93.809443999999999</v>
      </c>
      <c r="B117" s="2">
        <v>3.9087268518518514</v>
      </c>
      <c r="C117">
        <v>1.5045550000000001</v>
      </c>
      <c r="D117">
        <v>1.586122</v>
      </c>
      <c r="E117">
        <v>1.422804</v>
      </c>
      <c r="F117">
        <v>1.226701</v>
      </c>
      <c r="G117">
        <v>7.5314999999999993E-2</v>
      </c>
      <c r="H117">
        <v>0.12468700000000001</v>
      </c>
      <c r="I117">
        <v>6.0352000000000003E-2</v>
      </c>
      <c r="J117">
        <v>4.4116000000000002E-2</v>
      </c>
      <c r="K117">
        <v>2.9841570000000002</v>
      </c>
      <c r="L117">
        <v>2.6303429999999999</v>
      </c>
      <c r="M117">
        <v>2.797812</v>
      </c>
      <c r="N117">
        <v>2.83839</v>
      </c>
      <c r="O117">
        <v>1.350865</v>
      </c>
      <c r="P117">
        <v>1.5158769999999999</v>
      </c>
      <c r="Q117">
        <v>1.338732</v>
      </c>
      <c r="R117">
        <v>1.4467030000000001</v>
      </c>
      <c r="S117">
        <v>1.7308330000000001</v>
      </c>
      <c r="T117">
        <v>1.184858</v>
      </c>
      <c r="U117">
        <v>1.446121</v>
      </c>
      <c r="V117">
        <v>1.2782199999999999</v>
      </c>
      <c r="W117">
        <v>1.297876</v>
      </c>
      <c r="X117">
        <v>1.3436539999999999</v>
      </c>
      <c r="Y117">
        <v>1.316432</v>
      </c>
      <c r="Z117">
        <v>1.450467</v>
      </c>
      <c r="AA117">
        <v>1.6091</v>
      </c>
      <c r="AB117">
        <v>1.1772750000000001</v>
      </c>
      <c r="AC117">
        <v>1.2768600000000001</v>
      </c>
      <c r="AD117">
        <v>1.2394080000000001</v>
      </c>
      <c r="AE117">
        <v>1.2207380000000001</v>
      </c>
      <c r="AF117">
        <v>1.230834</v>
      </c>
      <c r="AG117">
        <v>1.235285</v>
      </c>
      <c r="AH117">
        <v>1.314684</v>
      </c>
      <c r="AI117">
        <v>1.4062570000000001</v>
      </c>
      <c r="AJ117">
        <v>1.2085969999999999</v>
      </c>
      <c r="AK117">
        <v>1.353545</v>
      </c>
      <c r="AL117">
        <v>1.194407</v>
      </c>
      <c r="AM117">
        <v>1.284789</v>
      </c>
      <c r="AN117">
        <v>1.198061</v>
      </c>
      <c r="AO117">
        <v>1.1803859999999999</v>
      </c>
      <c r="AP117">
        <v>1.26739</v>
      </c>
      <c r="AQ117">
        <v>1.282961</v>
      </c>
      <c r="AR117">
        <v>0.82867199999999996</v>
      </c>
      <c r="AS117">
        <v>1.3505020000000001</v>
      </c>
      <c r="AT117">
        <v>1.1379049999999999</v>
      </c>
      <c r="AU117">
        <v>1.2562979999999999</v>
      </c>
      <c r="AV117">
        <v>1.2152229999999999</v>
      </c>
      <c r="AW117">
        <v>1.2050620000000001</v>
      </c>
      <c r="AX117">
        <v>1.0964910000000001</v>
      </c>
      <c r="AY117">
        <v>8.659E-2</v>
      </c>
      <c r="AZ117">
        <v>0.55116100000000001</v>
      </c>
      <c r="BA117">
        <v>1.329985</v>
      </c>
      <c r="BB117">
        <v>1.6664399999999999</v>
      </c>
      <c r="BC117">
        <v>1.6414359999999999</v>
      </c>
      <c r="BD117">
        <v>1.5224089999999999</v>
      </c>
      <c r="BE117">
        <v>1.533798</v>
      </c>
      <c r="BF117">
        <v>1.4444779999999999</v>
      </c>
      <c r="BG117">
        <v>1.2138690000000001</v>
      </c>
      <c r="BH117">
        <v>1.0903290000000001</v>
      </c>
      <c r="BI117">
        <v>1.308573</v>
      </c>
      <c r="BJ117">
        <v>1.4013340000000001</v>
      </c>
      <c r="BK117">
        <v>1.2791980000000001</v>
      </c>
      <c r="BL117">
        <v>1.3185279999999999</v>
      </c>
      <c r="BM117">
        <v>1.187764</v>
      </c>
      <c r="BN117">
        <v>1.3371569999999999</v>
      </c>
    </row>
    <row r="118" spans="1:66">
      <c r="A118">
        <v>94.808610999999999</v>
      </c>
      <c r="B118" s="2">
        <v>3.950358796296296</v>
      </c>
      <c r="C118">
        <v>1.5108269999999999</v>
      </c>
      <c r="D118">
        <v>1.593056</v>
      </c>
      <c r="E118">
        <v>1.4265840000000001</v>
      </c>
      <c r="F118">
        <v>1.230583</v>
      </c>
      <c r="G118">
        <v>7.3159000000000002E-2</v>
      </c>
      <c r="H118">
        <v>0.12232700000000001</v>
      </c>
      <c r="I118">
        <v>5.9409999999999998E-2</v>
      </c>
      <c r="J118">
        <v>4.2862999999999998E-2</v>
      </c>
      <c r="K118">
        <v>3.0177770000000002</v>
      </c>
      <c r="L118">
        <v>2.6704289999999999</v>
      </c>
      <c r="M118">
        <v>2.8282099999999999</v>
      </c>
      <c r="N118">
        <v>2.8713259999999998</v>
      </c>
      <c r="O118">
        <v>1.3468580000000001</v>
      </c>
      <c r="P118">
        <v>1.5121420000000001</v>
      </c>
      <c r="Q118">
        <v>1.3342890000000001</v>
      </c>
      <c r="R118">
        <v>1.448391</v>
      </c>
      <c r="S118">
        <v>1.7322200000000001</v>
      </c>
      <c r="T118">
        <v>1.1915530000000001</v>
      </c>
      <c r="U118">
        <v>1.4454940000000001</v>
      </c>
      <c r="V118">
        <v>1.2771920000000001</v>
      </c>
      <c r="W118">
        <v>1.3039190000000001</v>
      </c>
      <c r="X118">
        <v>1.34754</v>
      </c>
      <c r="Y118">
        <v>1.314111</v>
      </c>
      <c r="Z118">
        <v>1.448931</v>
      </c>
      <c r="AA118">
        <v>1.611394</v>
      </c>
      <c r="AB118">
        <v>1.177403</v>
      </c>
      <c r="AC118">
        <v>1.272696</v>
      </c>
      <c r="AD118">
        <v>1.2426470000000001</v>
      </c>
      <c r="AE118">
        <v>1.2210639999999999</v>
      </c>
      <c r="AF118">
        <v>1.236167</v>
      </c>
      <c r="AG118">
        <v>1.237862</v>
      </c>
      <c r="AH118">
        <v>1.322403</v>
      </c>
      <c r="AI118">
        <v>1.4033450000000001</v>
      </c>
      <c r="AJ118">
        <v>1.2039629999999999</v>
      </c>
      <c r="AK118">
        <v>1.355844</v>
      </c>
      <c r="AL118">
        <v>1.1983280000000001</v>
      </c>
      <c r="AM118">
        <v>1.287995</v>
      </c>
      <c r="AN118">
        <v>1.1993339999999999</v>
      </c>
      <c r="AO118">
        <v>1.18567</v>
      </c>
      <c r="AP118">
        <v>1.2676970000000001</v>
      </c>
      <c r="AQ118">
        <v>1.2993699999999999</v>
      </c>
      <c r="AR118">
        <v>0.82630400000000004</v>
      </c>
      <c r="AS118">
        <v>1.353178</v>
      </c>
      <c r="AT118">
        <v>1.1393930000000001</v>
      </c>
      <c r="AU118">
        <v>1.2583059999999999</v>
      </c>
      <c r="AV118">
        <v>1.2208019999999999</v>
      </c>
      <c r="AW118">
        <v>1.2069669999999999</v>
      </c>
      <c r="AX118">
        <v>1.0961190000000001</v>
      </c>
      <c r="AY118">
        <v>7.9765000000000003E-2</v>
      </c>
      <c r="AZ118">
        <v>0.54641200000000001</v>
      </c>
      <c r="BA118">
        <v>1.3252820000000001</v>
      </c>
      <c r="BB118">
        <v>1.6740159999999999</v>
      </c>
      <c r="BC118">
        <v>1.6487099999999999</v>
      </c>
      <c r="BD118">
        <v>1.5304850000000001</v>
      </c>
      <c r="BE118">
        <v>1.5348569999999999</v>
      </c>
      <c r="BF118">
        <v>1.4486559999999999</v>
      </c>
      <c r="BG118">
        <v>1.215746</v>
      </c>
      <c r="BH118">
        <v>1.0918749999999999</v>
      </c>
      <c r="BI118">
        <v>1.31498</v>
      </c>
      <c r="BJ118">
        <v>1.4018550000000001</v>
      </c>
      <c r="BK118">
        <v>1.2862830000000001</v>
      </c>
      <c r="BL118">
        <v>1.3158799999999999</v>
      </c>
      <c r="BM118">
        <v>1.1870400000000001</v>
      </c>
      <c r="BN118">
        <v>1.3388230000000001</v>
      </c>
    </row>
    <row r="119" spans="1:66">
      <c r="A119">
        <v>95.808610999999999</v>
      </c>
      <c r="B119" s="2">
        <v>3.9920254629629626</v>
      </c>
      <c r="C119">
        <v>1.5102139999999999</v>
      </c>
      <c r="D119">
        <v>1.5919129999999999</v>
      </c>
      <c r="E119">
        <v>1.4311469999999999</v>
      </c>
      <c r="F119">
        <v>1.2306589999999999</v>
      </c>
      <c r="G119">
        <v>7.1683999999999998E-2</v>
      </c>
      <c r="H119">
        <v>0.121084</v>
      </c>
      <c r="I119">
        <v>5.8340000000000003E-2</v>
      </c>
      <c r="J119">
        <v>4.1459000000000003E-2</v>
      </c>
      <c r="K119">
        <v>3.0587200000000001</v>
      </c>
      <c r="L119">
        <v>2.704593</v>
      </c>
      <c r="M119">
        <v>2.865745</v>
      </c>
      <c r="N119">
        <v>2.9181249999999999</v>
      </c>
      <c r="O119">
        <v>1.3470249999999999</v>
      </c>
      <c r="P119">
        <v>1.506999</v>
      </c>
      <c r="Q119">
        <v>1.3415220000000001</v>
      </c>
      <c r="R119">
        <v>1.449951</v>
      </c>
      <c r="S119">
        <v>1.7344919999999999</v>
      </c>
      <c r="T119">
        <v>1.1920759999999999</v>
      </c>
      <c r="U119">
        <v>1.4498230000000001</v>
      </c>
      <c r="V119">
        <v>1.275215</v>
      </c>
      <c r="W119">
        <v>1.3045370000000001</v>
      </c>
      <c r="X119">
        <v>1.349755</v>
      </c>
      <c r="Y119">
        <v>1.317512</v>
      </c>
      <c r="Z119">
        <v>1.4479630000000001</v>
      </c>
      <c r="AA119">
        <v>1.612649</v>
      </c>
      <c r="AB119">
        <v>1.1851739999999999</v>
      </c>
      <c r="AC119">
        <v>1.275517</v>
      </c>
      <c r="AD119">
        <v>1.2411110000000001</v>
      </c>
      <c r="AE119">
        <v>1.2216849999999999</v>
      </c>
      <c r="AF119">
        <v>1.2376320000000001</v>
      </c>
      <c r="AG119">
        <v>1.2419979999999999</v>
      </c>
      <c r="AH119">
        <v>1.3203800000000001</v>
      </c>
      <c r="AI119">
        <v>1.408695</v>
      </c>
      <c r="AJ119">
        <v>1.204664</v>
      </c>
      <c r="AK119">
        <v>1.361062</v>
      </c>
      <c r="AL119">
        <v>1.2000820000000001</v>
      </c>
      <c r="AM119">
        <v>1.282335</v>
      </c>
      <c r="AN119">
        <v>1.2058089999999999</v>
      </c>
      <c r="AO119">
        <v>1.185789</v>
      </c>
      <c r="AP119">
        <v>1.2674110000000001</v>
      </c>
      <c r="AQ119">
        <v>1.3135589999999999</v>
      </c>
      <c r="AR119">
        <v>0.82407600000000003</v>
      </c>
      <c r="AS119">
        <v>1.3538159999999999</v>
      </c>
      <c r="AT119">
        <v>1.147516</v>
      </c>
      <c r="AU119">
        <v>1.2637069999999999</v>
      </c>
      <c r="AV119">
        <v>1.225927</v>
      </c>
      <c r="AW119">
        <v>1.2130479999999999</v>
      </c>
      <c r="AX119">
        <v>1.1019330000000001</v>
      </c>
      <c r="AY119">
        <v>7.2502999999999998E-2</v>
      </c>
      <c r="AZ119">
        <v>0.53711799999999998</v>
      </c>
      <c r="BA119">
        <v>1.3206960000000001</v>
      </c>
      <c r="BB119">
        <v>1.686723</v>
      </c>
      <c r="BC119">
        <v>1.651791</v>
      </c>
      <c r="BD119">
        <v>1.5391300000000001</v>
      </c>
      <c r="BE119">
        <v>1.5431630000000001</v>
      </c>
      <c r="BF119">
        <v>1.456507</v>
      </c>
      <c r="BG119">
        <v>1.2139120000000001</v>
      </c>
      <c r="BH119">
        <v>1.0884799999999999</v>
      </c>
      <c r="BI119">
        <v>1.3142879999999999</v>
      </c>
      <c r="BJ119">
        <v>1.3998699999999999</v>
      </c>
      <c r="BK119">
        <v>1.2940240000000001</v>
      </c>
      <c r="BL119">
        <v>1.3193820000000001</v>
      </c>
      <c r="BM119">
        <v>1.1853610000000001</v>
      </c>
      <c r="BN119">
        <v>1.3393390000000001</v>
      </c>
    </row>
    <row r="120" spans="1:66">
      <c r="A120">
        <v>96.808610999999999</v>
      </c>
      <c r="B120" s="2">
        <v>4.0336921296296291</v>
      </c>
      <c r="C120">
        <v>1.51597</v>
      </c>
      <c r="D120">
        <v>1.605351</v>
      </c>
      <c r="E120">
        <v>1.4332450000000001</v>
      </c>
      <c r="F120">
        <v>1.235835</v>
      </c>
      <c r="G120">
        <v>7.0817000000000005E-2</v>
      </c>
      <c r="H120">
        <v>0.119036</v>
      </c>
      <c r="I120">
        <v>5.8729000000000003E-2</v>
      </c>
      <c r="J120">
        <v>3.9729E-2</v>
      </c>
      <c r="K120">
        <v>3.1206670000000001</v>
      </c>
      <c r="L120">
        <v>2.7290359999999998</v>
      </c>
      <c r="M120">
        <v>2.9156689999999998</v>
      </c>
      <c r="N120">
        <v>2.9464359999999998</v>
      </c>
      <c r="O120">
        <v>1.345396</v>
      </c>
      <c r="P120">
        <v>1.5096099999999999</v>
      </c>
      <c r="Q120">
        <v>1.345764</v>
      </c>
      <c r="R120">
        <v>1.451079</v>
      </c>
      <c r="S120">
        <v>1.732864</v>
      </c>
      <c r="T120">
        <v>1.1940789999999999</v>
      </c>
      <c r="U120">
        <v>1.4539390000000001</v>
      </c>
      <c r="V120">
        <v>1.2828550000000001</v>
      </c>
      <c r="W120">
        <v>1.3042560000000001</v>
      </c>
      <c r="X120">
        <v>1.347906</v>
      </c>
      <c r="Y120">
        <v>1.32203</v>
      </c>
      <c r="Z120">
        <v>1.4482489999999999</v>
      </c>
      <c r="AA120">
        <v>1.6228050000000001</v>
      </c>
      <c r="AB120">
        <v>1.1804300000000001</v>
      </c>
      <c r="AC120">
        <v>1.2853669999999999</v>
      </c>
      <c r="AD120">
        <v>1.23946</v>
      </c>
      <c r="AE120">
        <v>1.2289620000000001</v>
      </c>
      <c r="AF120">
        <v>1.2377100000000001</v>
      </c>
      <c r="AG120">
        <v>1.240839</v>
      </c>
      <c r="AH120">
        <v>1.3200620000000001</v>
      </c>
      <c r="AI120">
        <v>1.4105030000000001</v>
      </c>
      <c r="AJ120">
        <v>1.2053130000000001</v>
      </c>
      <c r="AK120">
        <v>1.3584989999999999</v>
      </c>
      <c r="AL120">
        <v>1.1976789999999999</v>
      </c>
      <c r="AM120">
        <v>1.2850090000000001</v>
      </c>
      <c r="AN120">
        <v>1.2061029999999999</v>
      </c>
      <c r="AO120">
        <v>1.188461</v>
      </c>
      <c r="AP120">
        <v>1.2700119999999999</v>
      </c>
      <c r="AQ120">
        <v>1.320737</v>
      </c>
      <c r="AR120">
        <v>0.81964899999999996</v>
      </c>
      <c r="AS120">
        <v>1.350671</v>
      </c>
      <c r="AT120">
        <v>1.1498189999999999</v>
      </c>
      <c r="AU120">
        <v>1.2580210000000001</v>
      </c>
      <c r="AV120">
        <v>1.217012</v>
      </c>
      <c r="AW120">
        <v>1.2100850000000001</v>
      </c>
      <c r="AX120">
        <v>1.1020179999999999</v>
      </c>
      <c r="AY120">
        <v>7.1609999999999993E-2</v>
      </c>
      <c r="AZ120">
        <v>0.52877399999999997</v>
      </c>
      <c r="BA120">
        <v>1.317984</v>
      </c>
      <c r="BB120">
        <v>1.692839</v>
      </c>
      <c r="BC120">
        <v>1.659405</v>
      </c>
      <c r="BD120">
        <v>1.551194</v>
      </c>
      <c r="BE120">
        <v>1.5484629999999999</v>
      </c>
      <c r="BF120">
        <v>1.4591369999999999</v>
      </c>
      <c r="BG120">
        <v>1.2119009999999999</v>
      </c>
      <c r="BH120">
        <v>1.0920099999999999</v>
      </c>
      <c r="BI120">
        <v>1.3176730000000001</v>
      </c>
      <c r="BJ120">
        <v>1.4050229999999999</v>
      </c>
      <c r="BK120">
        <v>1.294006</v>
      </c>
      <c r="BL120">
        <v>1.322106</v>
      </c>
      <c r="BM120">
        <v>1.1916960000000001</v>
      </c>
      <c r="BN120">
        <v>1.3428340000000001</v>
      </c>
    </row>
    <row r="121" spans="1:66">
      <c r="A121">
        <v>97.808888999999994</v>
      </c>
      <c r="B121" s="2">
        <v>4.0753703703703703</v>
      </c>
      <c r="C121">
        <v>1.5250300000000001</v>
      </c>
      <c r="D121">
        <v>1.610444</v>
      </c>
      <c r="E121">
        <v>1.436442</v>
      </c>
      <c r="F121">
        <v>1.233657</v>
      </c>
      <c r="G121">
        <v>7.0774000000000004E-2</v>
      </c>
      <c r="H121">
        <v>0.118029</v>
      </c>
      <c r="I121">
        <v>5.6875000000000002E-2</v>
      </c>
      <c r="J121">
        <v>3.7501E-2</v>
      </c>
      <c r="K121">
        <v>3.1522999999999999</v>
      </c>
      <c r="L121">
        <v>2.766086</v>
      </c>
      <c r="M121">
        <v>2.9566150000000002</v>
      </c>
      <c r="N121">
        <v>2.9749639999999999</v>
      </c>
      <c r="O121">
        <v>1.345227</v>
      </c>
      <c r="P121">
        <v>1.5065029999999999</v>
      </c>
      <c r="Q121">
        <v>1.350209</v>
      </c>
      <c r="R121">
        <v>1.4476549999999999</v>
      </c>
      <c r="S121">
        <v>1.731444</v>
      </c>
      <c r="T121">
        <v>1.1951160000000001</v>
      </c>
      <c r="U121">
        <v>1.457911</v>
      </c>
      <c r="V121">
        <v>1.281658</v>
      </c>
      <c r="W121">
        <v>1.3014129999999999</v>
      </c>
      <c r="X121">
        <v>1.35619</v>
      </c>
      <c r="Y121">
        <v>1.327747</v>
      </c>
      <c r="Z121">
        <v>1.453824</v>
      </c>
      <c r="AA121">
        <v>1.6217820000000001</v>
      </c>
      <c r="AB121">
        <v>1.184952</v>
      </c>
      <c r="AC121">
        <v>1.2795510000000001</v>
      </c>
      <c r="AD121">
        <v>1.245962</v>
      </c>
      <c r="AE121">
        <v>1.230178</v>
      </c>
      <c r="AF121">
        <v>1.239884</v>
      </c>
      <c r="AG121">
        <v>1.2379230000000001</v>
      </c>
      <c r="AH121">
        <v>1.318052</v>
      </c>
      <c r="AI121">
        <v>1.4133640000000001</v>
      </c>
      <c r="AJ121">
        <v>1.2047810000000001</v>
      </c>
      <c r="AK121">
        <v>1.36172</v>
      </c>
      <c r="AL121">
        <v>1.205104</v>
      </c>
      <c r="AM121">
        <v>1.2876190000000001</v>
      </c>
      <c r="AN121">
        <v>1.2059740000000001</v>
      </c>
      <c r="AO121">
        <v>1.1921729999999999</v>
      </c>
      <c r="AP121">
        <v>1.2713350000000001</v>
      </c>
      <c r="AQ121">
        <v>1.3291440000000001</v>
      </c>
      <c r="AR121">
        <v>0.81722399999999995</v>
      </c>
      <c r="AS121">
        <v>1.354274</v>
      </c>
      <c r="AT121">
        <v>1.1554469999999999</v>
      </c>
      <c r="AU121">
        <v>1.2605649999999999</v>
      </c>
      <c r="AV121">
        <v>1.2234929999999999</v>
      </c>
      <c r="AW121">
        <v>1.210772</v>
      </c>
      <c r="AX121">
        <v>1.103723</v>
      </c>
      <c r="AY121">
        <v>6.5213999999999994E-2</v>
      </c>
      <c r="AZ121">
        <v>0.52085999999999999</v>
      </c>
      <c r="BA121">
        <v>1.3133239999999999</v>
      </c>
      <c r="BB121">
        <v>1.7052069999999999</v>
      </c>
      <c r="BC121">
        <v>1.6667080000000001</v>
      </c>
      <c r="BD121">
        <v>1.557018</v>
      </c>
      <c r="BE121">
        <v>1.5528090000000001</v>
      </c>
      <c r="BF121">
        <v>1.4664699999999999</v>
      </c>
      <c r="BG121">
        <v>1.209891</v>
      </c>
      <c r="BH121">
        <v>1.088481</v>
      </c>
      <c r="BI121">
        <v>1.3259540000000001</v>
      </c>
      <c r="BJ121">
        <v>1.4053169999999999</v>
      </c>
      <c r="BK121">
        <v>1.29813</v>
      </c>
      <c r="BL121">
        <v>1.3248580000000001</v>
      </c>
      <c r="BM121">
        <v>1.19523</v>
      </c>
      <c r="BN121">
        <v>1.338851</v>
      </c>
    </row>
    <row r="122" spans="1:66">
      <c r="A122">
        <v>98.809167000000002</v>
      </c>
      <c r="B122" s="2">
        <v>4.1170486111111115</v>
      </c>
      <c r="C122">
        <v>1.531863</v>
      </c>
      <c r="D122">
        <v>1.6131660000000001</v>
      </c>
      <c r="E122">
        <v>1.4398219999999999</v>
      </c>
      <c r="F122">
        <v>1.235403</v>
      </c>
      <c r="G122">
        <v>6.8575999999999998E-2</v>
      </c>
      <c r="H122">
        <v>0.114444</v>
      </c>
      <c r="I122">
        <v>5.5308000000000003E-2</v>
      </c>
      <c r="J122">
        <v>3.5796000000000001E-2</v>
      </c>
      <c r="K122">
        <v>3.1905579999999998</v>
      </c>
      <c r="L122">
        <v>2.7954319999999999</v>
      </c>
      <c r="M122">
        <v>3.0025149999999998</v>
      </c>
      <c r="N122">
        <v>3.007949</v>
      </c>
      <c r="O122">
        <v>1.3392869999999999</v>
      </c>
      <c r="P122">
        <v>1.4975210000000001</v>
      </c>
      <c r="Q122">
        <v>1.3481510000000001</v>
      </c>
      <c r="R122">
        <v>1.452458</v>
      </c>
      <c r="S122">
        <v>1.7300089999999999</v>
      </c>
      <c r="T122">
        <v>1.1977770000000001</v>
      </c>
      <c r="U122">
        <v>1.4592339999999999</v>
      </c>
      <c r="V122">
        <v>1.2871600000000001</v>
      </c>
      <c r="W122">
        <v>1.306818</v>
      </c>
      <c r="X122">
        <v>1.358992</v>
      </c>
      <c r="Y122">
        <v>1.3203659999999999</v>
      </c>
      <c r="Z122">
        <v>1.452431</v>
      </c>
      <c r="AA122">
        <v>1.629864</v>
      </c>
      <c r="AB122">
        <v>1.1850130000000001</v>
      </c>
      <c r="AC122">
        <v>1.2830889999999999</v>
      </c>
      <c r="AD122">
        <v>1.247914</v>
      </c>
      <c r="AE122">
        <v>1.225581</v>
      </c>
      <c r="AF122">
        <v>1.2428129999999999</v>
      </c>
      <c r="AG122">
        <v>1.241141</v>
      </c>
      <c r="AH122">
        <v>1.321971</v>
      </c>
      <c r="AI122">
        <v>1.4166129999999999</v>
      </c>
      <c r="AJ122">
        <v>1.2032940000000001</v>
      </c>
      <c r="AK122">
        <v>1.3549070000000001</v>
      </c>
      <c r="AL122">
        <v>1.2073240000000001</v>
      </c>
      <c r="AM122">
        <v>1.289504</v>
      </c>
      <c r="AN122">
        <v>1.2111400000000001</v>
      </c>
      <c r="AO122">
        <v>1.193765</v>
      </c>
      <c r="AP122">
        <v>1.2709159999999999</v>
      </c>
      <c r="AQ122">
        <v>1.341154</v>
      </c>
      <c r="AR122">
        <v>0.81681800000000004</v>
      </c>
      <c r="AS122">
        <v>1.365496</v>
      </c>
      <c r="AT122">
        <v>1.1576040000000001</v>
      </c>
      <c r="AU122">
        <v>1.2619309999999999</v>
      </c>
      <c r="AV122">
        <v>1.2242189999999999</v>
      </c>
      <c r="AW122">
        <v>1.214343</v>
      </c>
      <c r="AX122">
        <v>1.10284</v>
      </c>
      <c r="AY122">
        <v>6.2673999999999994E-2</v>
      </c>
      <c r="AZ122">
        <v>0.51361100000000004</v>
      </c>
      <c r="BA122">
        <v>1.3075129999999999</v>
      </c>
      <c r="BB122">
        <v>1.716038</v>
      </c>
      <c r="BC122">
        <v>1.6680170000000001</v>
      </c>
      <c r="BD122">
        <v>1.5598920000000001</v>
      </c>
      <c r="BE122">
        <v>1.5560259999999999</v>
      </c>
      <c r="BF122">
        <v>1.469322</v>
      </c>
      <c r="BG122">
        <v>1.2099759999999999</v>
      </c>
      <c r="BH122">
        <v>1.09158</v>
      </c>
      <c r="BI122">
        <v>1.328945</v>
      </c>
      <c r="BJ122">
        <v>1.409073</v>
      </c>
      <c r="BK122">
        <v>1.3023659999999999</v>
      </c>
      <c r="BL122">
        <v>1.3263659999999999</v>
      </c>
      <c r="BM122">
        <v>1.193624</v>
      </c>
      <c r="BN122">
        <v>1.338606</v>
      </c>
    </row>
    <row r="123" spans="1:66">
      <c r="A123">
        <v>99.809167000000002</v>
      </c>
      <c r="B123" s="2">
        <v>4.1587152777777776</v>
      </c>
      <c r="C123">
        <v>1.5366070000000001</v>
      </c>
      <c r="D123">
        <v>1.624914</v>
      </c>
      <c r="E123">
        <v>1.4402680000000001</v>
      </c>
      <c r="F123">
        <v>1.2407269999999999</v>
      </c>
      <c r="G123">
        <v>6.7891000000000007E-2</v>
      </c>
      <c r="H123">
        <v>0.113302</v>
      </c>
      <c r="I123">
        <v>5.4531000000000003E-2</v>
      </c>
      <c r="J123">
        <v>3.4415000000000001E-2</v>
      </c>
      <c r="K123">
        <v>3.2287650000000001</v>
      </c>
      <c r="L123">
        <v>2.8247960000000001</v>
      </c>
      <c r="M123">
        <v>3.0465520000000001</v>
      </c>
      <c r="N123">
        <v>3.048298</v>
      </c>
      <c r="O123">
        <v>1.3384929999999999</v>
      </c>
      <c r="P123">
        <v>1.4956039999999999</v>
      </c>
      <c r="Q123">
        <v>1.345699</v>
      </c>
      <c r="R123">
        <v>1.4510270000000001</v>
      </c>
      <c r="S123">
        <v>1.727376</v>
      </c>
      <c r="T123">
        <v>1.201573</v>
      </c>
      <c r="U123">
        <v>1.459759</v>
      </c>
      <c r="V123">
        <v>1.295466</v>
      </c>
      <c r="W123">
        <v>1.3043670000000001</v>
      </c>
      <c r="X123">
        <v>1.3661909999999999</v>
      </c>
      <c r="Y123">
        <v>1.3229</v>
      </c>
      <c r="Z123">
        <v>1.462691</v>
      </c>
      <c r="AA123">
        <v>1.629858</v>
      </c>
      <c r="AB123">
        <v>1.18896</v>
      </c>
      <c r="AC123">
        <v>1.280079</v>
      </c>
      <c r="AD123">
        <v>1.2466250000000001</v>
      </c>
      <c r="AE123">
        <v>1.224745</v>
      </c>
      <c r="AF123">
        <v>1.2512000000000001</v>
      </c>
      <c r="AG123">
        <v>1.241082</v>
      </c>
      <c r="AH123">
        <v>1.322311</v>
      </c>
      <c r="AI123">
        <v>1.4161550000000001</v>
      </c>
      <c r="AJ123">
        <v>1.2087209999999999</v>
      </c>
      <c r="AK123">
        <v>1.357523</v>
      </c>
      <c r="AL123">
        <v>1.210501</v>
      </c>
      <c r="AM123">
        <v>1.2910999999999999</v>
      </c>
      <c r="AN123">
        <v>1.208825</v>
      </c>
      <c r="AO123">
        <v>1.1940820000000001</v>
      </c>
      <c r="AP123">
        <v>1.274295</v>
      </c>
      <c r="AQ123">
        <v>1.345216</v>
      </c>
      <c r="AR123">
        <v>0.81406199999999995</v>
      </c>
      <c r="AS123">
        <v>1.3645590000000001</v>
      </c>
      <c r="AT123">
        <v>1.1557809999999999</v>
      </c>
      <c r="AU123">
        <v>1.2650859999999999</v>
      </c>
      <c r="AV123">
        <v>1.2316279999999999</v>
      </c>
      <c r="AW123">
        <v>1.2150920000000001</v>
      </c>
      <c r="AX123">
        <v>1.1047210000000001</v>
      </c>
      <c r="AY123">
        <v>5.5780999999999997E-2</v>
      </c>
      <c r="AZ123">
        <v>0.50489399999999995</v>
      </c>
      <c r="BA123">
        <v>1.3069820000000001</v>
      </c>
      <c r="BB123">
        <v>1.729576</v>
      </c>
      <c r="BC123">
        <v>1.6775169999999999</v>
      </c>
      <c r="BD123">
        <v>1.5706899999999999</v>
      </c>
      <c r="BE123">
        <v>1.5663830000000001</v>
      </c>
      <c r="BF123">
        <v>1.469973</v>
      </c>
      <c r="BG123">
        <v>1.2129399999999999</v>
      </c>
      <c r="BH123">
        <v>1.094042</v>
      </c>
      <c r="BI123">
        <v>1.337197</v>
      </c>
      <c r="BJ123">
        <v>1.409629</v>
      </c>
      <c r="BK123">
        <v>1.30959</v>
      </c>
      <c r="BL123">
        <v>1.329612</v>
      </c>
      <c r="BM123">
        <v>1.1934180000000001</v>
      </c>
      <c r="BN123">
        <v>1.343286</v>
      </c>
    </row>
    <row r="124" spans="1:66">
      <c r="A124">
        <v>100.809444</v>
      </c>
      <c r="B124" s="2">
        <v>4.2003935185185179</v>
      </c>
      <c r="C124">
        <v>1.5421119999999999</v>
      </c>
      <c r="D124">
        <v>1.6343749999999999</v>
      </c>
      <c r="E124">
        <v>1.445322</v>
      </c>
      <c r="F124">
        <v>1.2427919999999999</v>
      </c>
      <c r="G124">
        <v>6.6983000000000001E-2</v>
      </c>
      <c r="H124">
        <v>0.11454400000000001</v>
      </c>
      <c r="I124">
        <v>5.3800000000000001E-2</v>
      </c>
      <c r="J124">
        <v>3.3987000000000003E-2</v>
      </c>
      <c r="K124">
        <v>3.256853</v>
      </c>
      <c r="L124">
        <v>2.8585229999999999</v>
      </c>
      <c r="M124">
        <v>3.0984310000000002</v>
      </c>
      <c r="N124">
        <v>3.0883370000000001</v>
      </c>
      <c r="O124">
        <v>1.3388580000000001</v>
      </c>
      <c r="P124">
        <v>1.498149</v>
      </c>
      <c r="Q124">
        <v>1.3512420000000001</v>
      </c>
      <c r="R124">
        <v>1.4543470000000001</v>
      </c>
      <c r="S124">
        <v>1.7208319999999999</v>
      </c>
      <c r="T124">
        <v>1.2004300000000001</v>
      </c>
      <c r="U124">
        <v>1.4625859999999999</v>
      </c>
      <c r="V124">
        <v>1.29735</v>
      </c>
      <c r="W124">
        <v>1.3022400000000001</v>
      </c>
      <c r="X124">
        <v>1.368166</v>
      </c>
      <c r="Y124">
        <v>1.3243640000000001</v>
      </c>
      <c r="Z124">
        <v>1.465565</v>
      </c>
      <c r="AA124">
        <v>1.634927</v>
      </c>
      <c r="AB124">
        <v>1.192823</v>
      </c>
      <c r="AC124">
        <v>1.285776</v>
      </c>
      <c r="AD124">
        <v>1.2500260000000001</v>
      </c>
      <c r="AE124">
        <v>1.2251939999999999</v>
      </c>
      <c r="AF124">
        <v>1.250184</v>
      </c>
      <c r="AG124">
        <v>1.2397339999999999</v>
      </c>
      <c r="AH124">
        <v>1.323898</v>
      </c>
      <c r="AI124">
        <v>1.419548</v>
      </c>
      <c r="AJ124">
        <v>1.206542</v>
      </c>
      <c r="AK124">
        <v>1.358055</v>
      </c>
      <c r="AL124">
        <v>1.217217</v>
      </c>
      <c r="AM124">
        <v>1.2918590000000001</v>
      </c>
      <c r="AN124">
        <v>1.204944</v>
      </c>
      <c r="AO124">
        <v>1.194728</v>
      </c>
      <c r="AP124">
        <v>1.2754490000000001</v>
      </c>
      <c r="AQ124">
        <v>1.350651</v>
      </c>
      <c r="AR124">
        <v>0.80796400000000002</v>
      </c>
      <c r="AS124">
        <v>1.3620620000000001</v>
      </c>
      <c r="AT124">
        <v>1.155481</v>
      </c>
      <c r="AU124">
        <v>1.2639020000000001</v>
      </c>
      <c r="AV124">
        <v>1.2311890000000001</v>
      </c>
      <c r="AW124">
        <v>1.216035</v>
      </c>
      <c r="AX124">
        <v>1.1066689999999999</v>
      </c>
      <c r="AY124">
        <v>5.1361999999999998E-2</v>
      </c>
      <c r="AZ124">
        <v>0.49974200000000002</v>
      </c>
      <c r="BA124">
        <v>1.299544</v>
      </c>
      <c r="BB124">
        <v>1.7365109999999999</v>
      </c>
      <c r="BC124">
        <v>1.691629</v>
      </c>
      <c r="BD124">
        <v>1.5744560000000001</v>
      </c>
      <c r="BE124">
        <v>1.567356</v>
      </c>
      <c r="BF124">
        <v>1.4799960000000001</v>
      </c>
      <c r="BG124">
        <v>1.213001</v>
      </c>
      <c r="BH124">
        <v>1.0987009999999999</v>
      </c>
      <c r="BI124">
        <v>1.340336</v>
      </c>
      <c r="BJ124">
        <v>1.4141049999999999</v>
      </c>
      <c r="BK124">
        <v>1.3076289999999999</v>
      </c>
      <c r="BL124">
        <v>1.332373</v>
      </c>
      <c r="BM124">
        <v>1.1953769999999999</v>
      </c>
      <c r="BN124">
        <v>1.3489720000000001</v>
      </c>
    </row>
    <row r="125" spans="1:66">
      <c r="A125">
        <v>101.80972199999999</v>
      </c>
      <c r="B125" s="2">
        <v>4.2420717592592592</v>
      </c>
      <c r="C125">
        <v>1.5429390000000001</v>
      </c>
      <c r="D125">
        <v>1.6391960000000001</v>
      </c>
      <c r="E125">
        <v>1.4545220000000001</v>
      </c>
      <c r="F125">
        <v>1.246127</v>
      </c>
      <c r="G125">
        <v>6.4759999999999998E-2</v>
      </c>
      <c r="H125">
        <v>0.112014</v>
      </c>
      <c r="I125">
        <v>5.2642000000000001E-2</v>
      </c>
      <c r="J125">
        <v>3.2156999999999998E-2</v>
      </c>
      <c r="K125">
        <v>3.3014559999999999</v>
      </c>
      <c r="L125">
        <v>2.8865699999999999</v>
      </c>
      <c r="M125">
        <v>3.1439900000000001</v>
      </c>
      <c r="N125">
        <v>3.124349</v>
      </c>
      <c r="O125">
        <v>1.334694</v>
      </c>
      <c r="P125">
        <v>1.4852399999999999</v>
      </c>
      <c r="Q125">
        <v>1.353127</v>
      </c>
      <c r="R125">
        <v>1.4546300000000001</v>
      </c>
      <c r="S125">
        <v>1.714154</v>
      </c>
      <c r="T125">
        <v>1.2001379999999999</v>
      </c>
      <c r="U125">
        <v>1.465473</v>
      </c>
      <c r="V125">
        <v>1.29721</v>
      </c>
      <c r="W125">
        <v>1.305852</v>
      </c>
      <c r="X125">
        <v>1.3670770000000001</v>
      </c>
      <c r="Y125">
        <v>1.32521</v>
      </c>
      <c r="Z125">
        <v>1.4670650000000001</v>
      </c>
      <c r="AA125">
        <v>1.6373249999999999</v>
      </c>
      <c r="AB125">
        <v>1.1905829999999999</v>
      </c>
      <c r="AC125">
        <v>1.287264</v>
      </c>
      <c r="AD125">
        <v>1.25183</v>
      </c>
      <c r="AE125">
        <v>1.229668</v>
      </c>
      <c r="AF125">
        <v>1.249919</v>
      </c>
      <c r="AG125">
        <v>1.2428159999999999</v>
      </c>
      <c r="AH125">
        <v>1.3252299999999999</v>
      </c>
      <c r="AI125">
        <v>1.418458</v>
      </c>
      <c r="AJ125">
        <v>1.209335</v>
      </c>
      <c r="AK125">
        <v>1.354776</v>
      </c>
      <c r="AL125">
        <v>1.2196359999999999</v>
      </c>
      <c r="AM125">
        <v>1.2954950000000001</v>
      </c>
      <c r="AN125">
        <v>1.206804</v>
      </c>
      <c r="AO125">
        <v>1.1989099999999999</v>
      </c>
      <c r="AP125">
        <v>1.282184</v>
      </c>
      <c r="AQ125">
        <v>1.361218</v>
      </c>
      <c r="AR125">
        <v>0.80778000000000005</v>
      </c>
      <c r="AS125">
        <v>1.364406</v>
      </c>
      <c r="AT125">
        <v>1.1552979999999999</v>
      </c>
      <c r="AU125">
        <v>1.2656449999999999</v>
      </c>
      <c r="AV125">
        <v>1.239287</v>
      </c>
      <c r="AW125">
        <v>1.2189779999999999</v>
      </c>
      <c r="AX125">
        <v>1.1127990000000001</v>
      </c>
      <c r="AY125">
        <v>4.6259000000000002E-2</v>
      </c>
      <c r="AZ125">
        <v>0.49165300000000001</v>
      </c>
      <c r="BA125">
        <v>1.2948580000000001</v>
      </c>
      <c r="BB125">
        <v>1.747234</v>
      </c>
      <c r="BC125">
        <v>1.6931430000000001</v>
      </c>
      <c r="BD125">
        <v>1.575264</v>
      </c>
      <c r="BE125">
        <v>1.577925</v>
      </c>
      <c r="BF125">
        <v>1.479236</v>
      </c>
      <c r="BG125">
        <v>1.2156439999999999</v>
      </c>
      <c r="BH125">
        <v>1.099081</v>
      </c>
      <c r="BI125">
        <v>1.342017</v>
      </c>
      <c r="BJ125">
        <v>1.4171210000000001</v>
      </c>
      <c r="BK125">
        <v>1.3123750000000001</v>
      </c>
      <c r="BL125">
        <v>1.329353</v>
      </c>
      <c r="BM125">
        <v>1.1959070000000001</v>
      </c>
      <c r="BN125">
        <v>1.3529929999999999</v>
      </c>
    </row>
    <row r="126" spans="1:66">
      <c r="A126">
        <v>102.81</v>
      </c>
      <c r="B126" s="2">
        <v>4.2837500000000004</v>
      </c>
      <c r="C126">
        <v>1.550492</v>
      </c>
      <c r="D126">
        <v>1.6428640000000001</v>
      </c>
      <c r="E126">
        <v>1.452456</v>
      </c>
      <c r="F126">
        <v>1.2508889999999999</v>
      </c>
      <c r="G126">
        <v>6.3625000000000001E-2</v>
      </c>
      <c r="H126">
        <v>0.108389</v>
      </c>
      <c r="I126">
        <v>5.2576999999999999E-2</v>
      </c>
      <c r="J126">
        <v>3.2292000000000001E-2</v>
      </c>
      <c r="K126">
        <v>3.3257050000000001</v>
      </c>
      <c r="L126">
        <v>2.918644</v>
      </c>
      <c r="M126">
        <v>3.1950989999999999</v>
      </c>
      <c r="N126">
        <v>3.1552190000000002</v>
      </c>
      <c r="O126">
        <v>1.337048</v>
      </c>
      <c r="P126">
        <v>1.4827630000000001</v>
      </c>
      <c r="Q126">
        <v>1.3489899999999999</v>
      </c>
      <c r="R126">
        <v>1.4554689999999999</v>
      </c>
      <c r="S126">
        <v>1.7158370000000001</v>
      </c>
      <c r="T126">
        <v>1.198901</v>
      </c>
      <c r="U126">
        <v>1.462777</v>
      </c>
      <c r="V126">
        <v>1.2973520000000001</v>
      </c>
      <c r="W126">
        <v>1.3089740000000001</v>
      </c>
      <c r="X126">
        <v>1.3709009999999999</v>
      </c>
      <c r="Y126">
        <v>1.324792</v>
      </c>
      <c r="Z126">
        <v>1.4647650000000001</v>
      </c>
      <c r="AA126">
        <v>1.642279</v>
      </c>
      <c r="AB126">
        <v>1.192499</v>
      </c>
      <c r="AC126">
        <v>1.286381</v>
      </c>
      <c r="AD126">
        <v>1.257666</v>
      </c>
      <c r="AE126">
        <v>1.2319560000000001</v>
      </c>
      <c r="AF126">
        <v>1.2489440000000001</v>
      </c>
      <c r="AG126">
        <v>1.2466269999999999</v>
      </c>
      <c r="AH126">
        <v>1.3250379999999999</v>
      </c>
      <c r="AI126">
        <v>1.4183730000000001</v>
      </c>
      <c r="AJ126">
        <v>1.214928</v>
      </c>
      <c r="AK126">
        <v>1.358859</v>
      </c>
      <c r="AL126">
        <v>1.216853</v>
      </c>
      <c r="AM126">
        <v>1.297304</v>
      </c>
      <c r="AN126">
        <v>1.210129</v>
      </c>
      <c r="AO126">
        <v>1.198539</v>
      </c>
      <c r="AP126">
        <v>1.2815380000000001</v>
      </c>
      <c r="AQ126">
        <v>1.365156</v>
      </c>
      <c r="AR126">
        <v>0.80458700000000005</v>
      </c>
      <c r="AS126">
        <v>1.3780809999999999</v>
      </c>
      <c r="AT126">
        <v>1.1522749999999999</v>
      </c>
      <c r="AU126">
        <v>1.269347</v>
      </c>
      <c r="AV126">
        <v>1.238737</v>
      </c>
      <c r="AW126">
        <v>1.2157100000000001</v>
      </c>
      <c r="AX126">
        <v>1.1065160000000001</v>
      </c>
      <c r="AY126">
        <v>4.4239000000000001E-2</v>
      </c>
      <c r="AZ126">
        <v>0.485904</v>
      </c>
      <c r="BA126">
        <v>1.293269</v>
      </c>
      <c r="BB126">
        <v>1.750589</v>
      </c>
      <c r="BC126">
        <v>1.6886429999999999</v>
      </c>
      <c r="BD126">
        <v>1.574219</v>
      </c>
      <c r="BE126">
        <v>1.584816</v>
      </c>
      <c r="BF126">
        <v>1.480335</v>
      </c>
      <c r="BG126">
        <v>1.2156750000000001</v>
      </c>
      <c r="BH126">
        <v>1.0967309999999999</v>
      </c>
      <c r="BI126">
        <v>1.3424069999999999</v>
      </c>
      <c r="BJ126">
        <v>1.418973</v>
      </c>
      <c r="BK126">
        <v>1.3116019999999999</v>
      </c>
      <c r="BL126">
        <v>1.3316250000000001</v>
      </c>
      <c r="BM126">
        <v>1.200027</v>
      </c>
      <c r="BN126">
        <v>1.352473</v>
      </c>
    </row>
    <row r="127" spans="1:66">
      <c r="A127">
        <v>103.81</v>
      </c>
      <c r="B127" s="2">
        <v>4.3254166666666665</v>
      </c>
      <c r="C127">
        <v>1.553105</v>
      </c>
      <c r="D127">
        <v>1.6446780000000001</v>
      </c>
      <c r="E127">
        <v>1.4557929999999999</v>
      </c>
      <c r="F127">
        <v>1.249711</v>
      </c>
      <c r="G127">
        <v>6.1302000000000002E-2</v>
      </c>
      <c r="H127">
        <v>0.10695399999999999</v>
      </c>
      <c r="I127">
        <v>5.1367000000000003E-2</v>
      </c>
      <c r="J127">
        <v>3.0199E-2</v>
      </c>
      <c r="K127">
        <v>3.352201</v>
      </c>
      <c r="L127">
        <v>2.957001</v>
      </c>
      <c r="M127">
        <v>3.2269749999999999</v>
      </c>
      <c r="N127">
        <v>3.1860970000000002</v>
      </c>
      <c r="O127">
        <v>1.33677</v>
      </c>
      <c r="P127">
        <v>1.4853989999999999</v>
      </c>
      <c r="Q127">
        <v>1.3491580000000001</v>
      </c>
      <c r="R127">
        <v>1.4545399999999999</v>
      </c>
      <c r="S127">
        <v>1.717428</v>
      </c>
      <c r="T127">
        <v>1.200528</v>
      </c>
      <c r="U127">
        <v>1.4658850000000001</v>
      </c>
      <c r="V127">
        <v>1.2994349999999999</v>
      </c>
      <c r="W127">
        <v>1.309423</v>
      </c>
      <c r="X127">
        <v>1.3700749999999999</v>
      </c>
      <c r="Y127">
        <v>1.3182149999999999</v>
      </c>
      <c r="Z127">
        <v>1.46868</v>
      </c>
      <c r="AA127">
        <v>1.641114</v>
      </c>
      <c r="AB127">
        <v>1.2022090000000001</v>
      </c>
      <c r="AC127">
        <v>1.2850170000000001</v>
      </c>
      <c r="AD127">
        <v>1.2570809999999999</v>
      </c>
      <c r="AE127">
        <v>1.2393989999999999</v>
      </c>
      <c r="AF127">
        <v>1.2528079999999999</v>
      </c>
      <c r="AG127">
        <v>1.250864</v>
      </c>
      <c r="AH127">
        <v>1.331728</v>
      </c>
      <c r="AI127">
        <v>1.4133249999999999</v>
      </c>
      <c r="AJ127">
        <v>1.217098</v>
      </c>
      <c r="AK127">
        <v>1.360465</v>
      </c>
      <c r="AL127">
        <v>1.218691</v>
      </c>
      <c r="AM127">
        <v>1.3003750000000001</v>
      </c>
      <c r="AN127">
        <v>1.2043509999999999</v>
      </c>
      <c r="AO127">
        <v>1.1969609999999999</v>
      </c>
      <c r="AP127">
        <v>1.2850239999999999</v>
      </c>
      <c r="AQ127">
        <v>1.371164</v>
      </c>
      <c r="AR127">
        <v>0.80176899999999995</v>
      </c>
      <c r="AS127">
        <v>1.3759699999999999</v>
      </c>
      <c r="AT127">
        <v>1.151376</v>
      </c>
      <c r="AU127">
        <v>1.2721750000000001</v>
      </c>
      <c r="AV127">
        <v>1.2448809999999999</v>
      </c>
      <c r="AW127">
        <v>1.2190000000000001</v>
      </c>
      <c r="AX127">
        <v>1.106954</v>
      </c>
      <c r="AY127">
        <v>4.0908E-2</v>
      </c>
      <c r="AZ127">
        <v>0.479763</v>
      </c>
      <c r="BA127">
        <v>1.2949710000000001</v>
      </c>
      <c r="BB127">
        <v>1.762527</v>
      </c>
      <c r="BC127">
        <v>1.694771</v>
      </c>
      <c r="BD127">
        <v>1.577755</v>
      </c>
      <c r="BE127">
        <v>1.585925</v>
      </c>
      <c r="BF127">
        <v>1.4819279999999999</v>
      </c>
      <c r="BG127">
        <v>1.2155590000000001</v>
      </c>
      <c r="BH127">
        <v>1.099429</v>
      </c>
      <c r="BI127">
        <v>1.3423499999999999</v>
      </c>
      <c r="BJ127">
        <v>1.421438</v>
      </c>
      <c r="BK127">
        <v>1.311353</v>
      </c>
      <c r="BL127">
        <v>1.334919</v>
      </c>
      <c r="BM127">
        <v>1.2028460000000001</v>
      </c>
      <c r="BN127">
        <v>1.3575060000000001</v>
      </c>
    </row>
    <row r="128" spans="1:66">
      <c r="A128">
        <v>104.80972199999999</v>
      </c>
      <c r="B128" s="2">
        <v>4.3670717592592592</v>
      </c>
      <c r="C128">
        <v>1.560891</v>
      </c>
      <c r="D128">
        <v>1.6481269999999999</v>
      </c>
      <c r="E128">
        <v>1.4558420000000001</v>
      </c>
      <c r="F128">
        <v>1.25298</v>
      </c>
      <c r="G128">
        <v>6.0984999999999998E-2</v>
      </c>
      <c r="H128">
        <v>0.104028</v>
      </c>
      <c r="I128">
        <v>5.0271000000000003E-2</v>
      </c>
      <c r="J128">
        <v>3.0124000000000001E-2</v>
      </c>
      <c r="K128">
        <v>3.3936030000000001</v>
      </c>
      <c r="L128">
        <v>2.9896319999999998</v>
      </c>
      <c r="M128">
        <v>3.2544300000000002</v>
      </c>
      <c r="N128">
        <v>3.2333020000000001</v>
      </c>
      <c r="O128">
        <v>1.3387869999999999</v>
      </c>
      <c r="P128">
        <v>1.4845410000000001</v>
      </c>
      <c r="Q128">
        <v>1.35314</v>
      </c>
      <c r="R128">
        <v>1.4565170000000001</v>
      </c>
      <c r="S128">
        <v>1.7149380000000001</v>
      </c>
      <c r="T128">
        <v>1.1996739999999999</v>
      </c>
      <c r="U128">
        <v>1.46163</v>
      </c>
      <c r="V128">
        <v>1.297161</v>
      </c>
      <c r="W128">
        <v>1.3150250000000001</v>
      </c>
      <c r="X128">
        <v>1.3755710000000001</v>
      </c>
      <c r="Y128">
        <v>1.319024</v>
      </c>
      <c r="Z128">
        <v>1.471265</v>
      </c>
      <c r="AA128">
        <v>1.6454009999999999</v>
      </c>
      <c r="AB128">
        <v>1.2056819999999999</v>
      </c>
      <c r="AC128">
        <v>1.2949889999999999</v>
      </c>
      <c r="AD128">
        <v>1.2652559999999999</v>
      </c>
      <c r="AE128">
        <v>1.2373000000000001</v>
      </c>
      <c r="AF128">
        <v>1.2559149999999999</v>
      </c>
      <c r="AG128">
        <v>1.25</v>
      </c>
      <c r="AH128">
        <v>1.329502</v>
      </c>
      <c r="AI128">
        <v>1.412933</v>
      </c>
      <c r="AJ128">
        <v>1.218461</v>
      </c>
      <c r="AK128">
        <v>1.3610640000000001</v>
      </c>
      <c r="AL128">
        <v>1.2226980000000001</v>
      </c>
      <c r="AM128">
        <v>1.3062780000000001</v>
      </c>
      <c r="AN128">
        <v>1.2077599999999999</v>
      </c>
      <c r="AO128">
        <v>1.1989970000000001</v>
      </c>
      <c r="AP128">
        <v>1.2832239999999999</v>
      </c>
      <c r="AQ128">
        <v>1.3742799999999999</v>
      </c>
      <c r="AR128">
        <v>0.80522199999999999</v>
      </c>
      <c r="AS128">
        <v>1.3783669999999999</v>
      </c>
      <c r="AT128">
        <v>1.149443</v>
      </c>
      <c r="AU128">
        <v>1.2768269999999999</v>
      </c>
      <c r="AV128">
        <v>1.2456039999999999</v>
      </c>
      <c r="AW128">
        <v>1.2235739999999999</v>
      </c>
      <c r="AX128">
        <v>1.109378</v>
      </c>
      <c r="AY128">
        <v>3.789E-2</v>
      </c>
      <c r="AZ128">
        <v>0.46974300000000002</v>
      </c>
      <c r="BA128">
        <v>1.2972840000000001</v>
      </c>
      <c r="BB128">
        <v>1.775628</v>
      </c>
      <c r="BC128">
        <v>1.705759</v>
      </c>
      <c r="BD128">
        <v>1.5868640000000001</v>
      </c>
      <c r="BE128">
        <v>1.594284</v>
      </c>
      <c r="BF128">
        <v>1.4881869999999999</v>
      </c>
      <c r="BG128">
        <v>1.222067</v>
      </c>
      <c r="BH128">
        <v>1.104174</v>
      </c>
      <c r="BI128">
        <v>1.3471059999999999</v>
      </c>
      <c r="BJ128">
        <v>1.417632</v>
      </c>
      <c r="BK128">
        <v>1.3143959999999999</v>
      </c>
      <c r="BL128">
        <v>1.3337319999999999</v>
      </c>
      <c r="BM128">
        <v>1.209239</v>
      </c>
      <c r="BN128">
        <v>1.3631249999999999</v>
      </c>
    </row>
    <row r="129" spans="1:79">
      <c r="A129">
        <v>105.81</v>
      </c>
      <c r="B129" s="2">
        <v>4.4087500000000004</v>
      </c>
      <c r="C129">
        <v>1.56467</v>
      </c>
      <c r="D129">
        <v>1.6512530000000001</v>
      </c>
      <c r="E129">
        <v>1.4590860000000001</v>
      </c>
      <c r="F129">
        <v>1.251538</v>
      </c>
      <c r="G129">
        <v>6.0474E-2</v>
      </c>
      <c r="H129">
        <v>0.103175</v>
      </c>
      <c r="I129">
        <v>4.8495999999999997E-2</v>
      </c>
      <c r="J129">
        <v>2.8413000000000001E-2</v>
      </c>
      <c r="K129">
        <v>3.4354300000000002</v>
      </c>
      <c r="L129">
        <v>3.0172310000000002</v>
      </c>
      <c r="M129">
        <v>3.305558</v>
      </c>
      <c r="N129">
        <v>3.279614</v>
      </c>
      <c r="O129">
        <v>1.3405879999999999</v>
      </c>
      <c r="P129">
        <v>1.483633</v>
      </c>
      <c r="Q129">
        <v>1.356989</v>
      </c>
      <c r="R129">
        <v>1.4532529999999999</v>
      </c>
      <c r="S129">
        <v>1.716343</v>
      </c>
      <c r="T129">
        <v>1.1994480000000001</v>
      </c>
      <c r="U129">
        <v>1.4609129999999999</v>
      </c>
      <c r="V129">
        <v>1.2989999999999999</v>
      </c>
      <c r="W129">
        <v>1.307563</v>
      </c>
      <c r="X129">
        <v>1.372619</v>
      </c>
      <c r="Y129">
        <v>1.319323</v>
      </c>
      <c r="Z129">
        <v>1.4727790000000001</v>
      </c>
      <c r="AA129">
        <v>1.6525540000000001</v>
      </c>
      <c r="AB129">
        <v>1.2058</v>
      </c>
      <c r="AC129">
        <v>1.300244</v>
      </c>
      <c r="AD129">
        <v>1.26254</v>
      </c>
      <c r="AE129">
        <v>1.234707</v>
      </c>
      <c r="AF129">
        <v>1.251023</v>
      </c>
      <c r="AG129">
        <v>1.251409</v>
      </c>
      <c r="AH129">
        <v>1.328211</v>
      </c>
      <c r="AI129">
        <v>1.410056</v>
      </c>
      <c r="AJ129">
        <v>1.21319</v>
      </c>
      <c r="AK129">
        <v>1.3591409999999999</v>
      </c>
      <c r="AL129">
        <v>1.228988</v>
      </c>
      <c r="AM129">
        <v>1.309167</v>
      </c>
      <c r="AN129">
        <v>1.2071940000000001</v>
      </c>
      <c r="AO129">
        <v>1.199673</v>
      </c>
      <c r="AP129">
        <v>1.284411</v>
      </c>
      <c r="AQ129">
        <v>1.3801730000000001</v>
      </c>
      <c r="AR129">
        <v>0.80438900000000002</v>
      </c>
      <c r="AS129">
        <v>1.3838630000000001</v>
      </c>
      <c r="AT129">
        <v>1.151249</v>
      </c>
      <c r="AU129">
        <v>1.2742579999999999</v>
      </c>
      <c r="AV129">
        <v>1.2468060000000001</v>
      </c>
      <c r="AW129">
        <v>1.2280329999999999</v>
      </c>
      <c r="AX129">
        <v>1.105693</v>
      </c>
      <c r="AY129">
        <v>3.5172000000000002E-2</v>
      </c>
      <c r="AZ129">
        <v>0.46507100000000001</v>
      </c>
      <c r="BA129">
        <v>1.2921400000000001</v>
      </c>
      <c r="BB129">
        <v>1.787574</v>
      </c>
      <c r="BC129">
        <v>1.7129700000000001</v>
      </c>
      <c r="BD129">
        <v>1.5950359999999999</v>
      </c>
      <c r="BE129">
        <v>1.6009169999999999</v>
      </c>
      <c r="BF129">
        <v>1.4926470000000001</v>
      </c>
      <c r="BG129">
        <v>1.2236419999999999</v>
      </c>
      <c r="BH129">
        <v>1.105002</v>
      </c>
      <c r="BI129">
        <v>1.3515630000000001</v>
      </c>
      <c r="BJ129">
        <v>1.42561</v>
      </c>
      <c r="BK129">
        <v>1.312001</v>
      </c>
      <c r="BL129">
        <v>1.336808</v>
      </c>
      <c r="BM129">
        <v>1.2109220000000001</v>
      </c>
      <c r="BN129">
        <v>1.360309</v>
      </c>
    </row>
    <row r="130" spans="1:79">
      <c r="A130">
        <v>106.81</v>
      </c>
      <c r="B130" s="2">
        <v>4.4504166666666665</v>
      </c>
      <c r="C130">
        <v>1.569922</v>
      </c>
      <c r="D130">
        <v>1.655675</v>
      </c>
      <c r="E130">
        <v>1.455441</v>
      </c>
      <c r="F130">
        <v>1.25282</v>
      </c>
      <c r="G130">
        <v>5.9728000000000003E-2</v>
      </c>
      <c r="H130">
        <v>0.100578</v>
      </c>
      <c r="I130">
        <v>4.8478E-2</v>
      </c>
      <c r="J130">
        <v>2.6044999999999999E-2</v>
      </c>
      <c r="K130">
        <v>3.4745689999999998</v>
      </c>
      <c r="L130">
        <v>3.0465089999999999</v>
      </c>
      <c r="M130">
        <v>3.3497569999999999</v>
      </c>
      <c r="N130">
        <v>3.297212</v>
      </c>
      <c r="O130">
        <v>1.3341179999999999</v>
      </c>
      <c r="P130">
        <v>1.4828460000000001</v>
      </c>
      <c r="Q130">
        <v>1.3588469999999999</v>
      </c>
      <c r="R130">
        <v>1.45438</v>
      </c>
      <c r="S130">
        <v>1.7221379999999999</v>
      </c>
      <c r="T130">
        <v>1.1973100000000001</v>
      </c>
      <c r="U130">
        <v>1.4614940000000001</v>
      </c>
      <c r="V130">
        <v>1.2981799999999999</v>
      </c>
      <c r="W130">
        <v>1.3022800000000001</v>
      </c>
      <c r="X130">
        <v>1.3739570000000001</v>
      </c>
      <c r="Y130">
        <v>1.3147679999999999</v>
      </c>
      <c r="Z130">
        <v>1.4752479999999999</v>
      </c>
      <c r="AA130">
        <v>1.654668</v>
      </c>
      <c r="AB130">
        <v>1.2084189999999999</v>
      </c>
      <c r="AC130">
        <v>1.3013060000000001</v>
      </c>
      <c r="AD130">
        <v>1.257468</v>
      </c>
      <c r="AE130">
        <v>1.2470270000000001</v>
      </c>
      <c r="AF130">
        <v>1.2514860000000001</v>
      </c>
      <c r="AG130">
        <v>1.2528980000000001</v>
      </c>
      <c r="AH130">
        <v>1.3263149999999999</v>
      </c>
      <c r="AI130">
        <v>1.4180159999999999</v>
      </c>
      <c r="AJ130">
        <v>1.2094940000000001</v>
      </c>
      <c r="AK130">
        <v>1.3592759999999999</v>
      </c>
      <c r="AL130">
        <v>1.230953</v>
      </c>
      <c r="AM130">
        <v>1.312114</v>
      </c>
      <c r="AN130">
        <v>1.2006889999999999</v>
      </c>
      <c r="AO130">
        <v>1.198712</v>
      </c>
      <c r="AP130">
        <v>1.2895559999999999</v>
      </c>
      <c r="AQ130">
        <v>1.3858550000000001</v>
      </c>
      <c r="AR130">
        <v>0.80186500000000005</v>
      </c>
      <c r="AS130">
        <v>1.3872519999999999</v>
      </c>
      <c r="AT130">
        <v>1.149613</v>
      </c>
      <c r="AU130">
        <v>1.277828</v>
      </c>
      <c r="AV130">
        <v>1.2499670000000001</v>
      </c>
      <c r="AW130">
        <v>1.2295039999999999</v>
      </c>
      <c r="AX130">
        <v>1.1058319999999999</v>
      </c>
      <c r="AY130">
        <v>3.0231999999999998E-2</v>
      </c>
      <c r="AZ130">
        <v>0.45763300000000001</v>
      </c>
      <c r="BA130">
        <v>1.292276</v>
      </c>
      <c r="BB130">
        <v>1.799202</v>
      </c>
      <c r="BC130">
        <v>1.724728</v>
      </c>
      <c r="BD130">
        <v>1.5948659999999999</v>
      </c>
      <c r="BE130">
        <v>1.6040270000000001</v>
      </c>
      <c r="BF130">
        <v>1.495573</v>
      </c>
      <c r="BG130">
        <v>1.2249890000000001</v>
      </c>
      <c r="BH130">
        <v>1.1050500000000001</v>
      </c>
      <c r="BI130">
        <v>1.3562270000000001</v>
      </c>
      <c r="BJ130">
        <v>1.424852</v>
      </c>
      <c r="BK130">
        <v>1.314961</v>
      </c>
      <c r="BL130">
        <v>1.3431059999999999</v>
      </c>
      <c r="BM130">
        <v>1.2131860000000001</v>
      </c>
      <c r="BN130">
        <v>1.3613710000000001</v>
      </c>
    </row>
    <row r="131" spans="1:79">
      <c r="A131">
        <v>107.81</v>
      </c>
      <c r="B131" s="2">
        <v>4.4920833333333334</v>
      </c>
      <c r="C131">
        <v>1.572417</v>
      </c>
      <c r="D131">
        <v>1.655918</v>
      </c>
      <c r="E131">
        <v>1.4565490000000001</v>
      </c>
      <c r="F131">
        <v>1.249719</v>
      </c>
      <c r="G131">
        <v>5.8715999999999997E-2</v>
      </c>
      <c r="H131">
        <v>0.10242999999999999</v>
      </c>
      <c r="I131">
        <v>4.9359E-2</v>
      </c>
      <c r="J131">
        <v>2.6519999999999998E-2</v>
      </c>
      <c r="K131">
        <v>3.5138940000000001</v>
      </c>
      <c r="L131">
        <v>3.0675129999999999</v>
      </c>
      <c r="M131">
        <v>3.4160910000000002</v>
      </c>
      <c r="N131">
        <v>3.3366549999999999</v>
      </c>
      <c r="O131">
        <v>1.330678</v>
      </c>
      <c r="P131">
        <v>1.484089</v>
      </c>
      <c r="Q131">
        <v>1.356433</v>
      </c>
      <c r="R131">
        <v>1.4578880000000001</v>
      </c>
      <c r="S131">
        <v>1.7236629999999999</v>
      </c>
      <c r="T131">
        <v>1.1952400000000001</v>
      </c>
      <c r="U131">
        <v>1.467074</v>
      </c>
      <c r="V131">
        <v>1.3016430000000001</v>
      </c>
      <c r="W131">
        <v>1.309661</v>
      </c>
      <c r="X131">
        <v>1.3728480000000001</v>
      </c>
      <c r="Y131">
        <v>1.3135429999999999</v>
      </c>
      <c r="Z131">
        <v>1.468337</v>
      </c>
      <c r="AA131">
        <v>1.6599619999999999</v>
      </c>
      <c r="AB131">
        <v>1.2111879999999999</v>
      </c>
      <c r="AC131">
        <v>1.3052840000000001</v>
      </c>
      <c r="AD131">
        <v>1.2623740000000001</v>
      </c>
      <c r="AE131">
        <v>1.244202</v>
      </c>
      <c r="AF131">
        <v>1.2515240000000001</v>
      </c>
      <c r="AG131">
        <v>1.2522359999999999</v>
      </c>
      <c r="AH131">
        <v>1.3247880000000001</v>
      </c>
      <c r="AI131">
        <v>1.4157010000000001</v>
      </c>
      <c r="AJ131">
        <v>1.2105539999999999</v>
      </c>
      <c r="AK131">
        <v>1.362776</v>
      </c>
      <c r="AL131">
        <v>1.231598</v>
      </c>
      <c r="AM131">
        <v>1.313741</v>
      </c>
      <c r="AN131">
        <v>1.202653</v>
      </c>
      <c r="AO131">
        <v>1.1980759999999999</v>
      </c>
      <c r="AP131">
        <v>1.2886869999999999</v>
      </c>
      <c r="AQ131">
        <v>1.3887940000000001</v>
      </c>
      <c r="AR131">
        <v>0.800346</v>
      </c>
      <c r="AS131">
        <v>1.387893</v>
      </c>
      <c r="AT131">
        <v>1.150315</v>
      </c>
      <c r="AU131">
        <v>1.283396</v>
      </c>
      <c r="AV131">
        <v>1.2470870000000001</v>
      </c>
      <c r="AW131">
        <v>1.2338</v>
      </c>
      <c r="AX131">
        <v>1.1037140000000001</v>
      </c>
      <c r="AY131">
        <v>2.8348000000000002E-2</v>
      </c>
      <c r="AZ131">
        <v>0.45033600000000001</v>
      </c>
      <c r="BA131">
        <v>1.2890250000000001</v>
      </c>
      <c r="BB131">
        <v>1.811472</v>
      </c>
      <c r="BC131">
        <v>1.7271300000000001</v>
      </c>
      <c r="BD131">
        <v>1.599545</v>
      </c>
      <c r="BE131">
        <v>1.6072470000000001</v>
      </c>
      <c r="BF131">
        <v>1.4966980000000001</v>
      </c>
      <c r="BG131">
        <v>1.2262649999999999</v>
      </c>
      <c r="BH131">
        <v>1.108328</v>
      </c>
      <c r="BI131">
        <v>1.361836</v>
      </c>
      <c r="BJ131">
        <v>1.4254180000000001</v>
      </c>
      <c r="BK131">
        <v>1.3194950000000001</v>
      </c>
      <c r="BL131">
        <v>1.3458380000000001</v>
      </c>
      <c r="BM131">
        <v>1.217654</v>
      </c>
      <c r="BN131">
        <v>1.361367</v>
      </c>
    </row>
    <row r="132" spans="1:79">
      <c r="A132">
        <v>108.81</v>
      </c>
      <c r="B132" s="2">
        <v>4.5337500000000004</v>
      </c>
      <c r="C132">
        <v>1.577569</v>
      </c>
      <c r="D132">
        <v>1.6580649999999999</v>
      </c>
      <c r="E132">
        <v>1.458432</v>
      </c>
      <c r="F132">
        <v>1.2523709999999999</v>
      </c>
      <c r="G132">
        <v>5.7931999999999997E-2</v>
      </c>
      <c r="H132">
        <v>9.8401000000000002E-2</v>
      </c>
      <c r="I132">
        <v>4.5157999999999997E-2</v>
      </c>
      <c r="J132">
        <v>2.4664999999999999E-2</v>
      </c>
      <c r="K132">
        <v>3.5523150000000001</v>
      </c>
      <c r="L132">
        <v>3.1084860000000001</v>
      </c>
      <c r="M132">
        <v>3.4556309999999999</v>
      </c>
      <c r="N132">
        <v>3.3800249999999998</v>
      </c>
      <c r="O132">
        <v>1.3323229999999999</v>
      </c>
      <c r="P132">
        <v>1.475071</v>
      </c>
      <c r="Q132">
        <v>1.3615440000000001</v>
      </c>
      <c r="R132">
        <v>1.4555130000000001</v>
      </c>
      <c r="S132">
        <v>1.7201200000000001</v>
      </c>
      <c r="T132">
        <v>1.1950019999999999</v>
      </c>
      <c r="U132">
        <v>1.4709950000000001</v>
      </c>
      <c r="V132">
        <v>1.305469</v>
      </c>
      <c r="W132">
        <v>1.303088</v>
      </c>
      <c r="X132">
        <v>1.373712</v>
      </c>
      <c r="Y132">
        <v>1.3156209999999999</v>
      </c>
      <c r="Z132">
        <v>1.4739059999999999</v>
      </c>
      <c r="AA132">
        <v>1.668093</v>
      </c>
      <c r="AB132">
        <v>1.2098340000000001</v>
      </c>
      <c r="AC132">
        <v>1.310384</v>
      </c>
      <c r="AD132">
        <v>1.2617910000000001</v>
      </c>
      <c r="AE132">
        <v>1.2390060000000001</v>
      </c>
      <c r="AF132">
        <v>1.2460329999999999</v>
      </c>
      <c r="AG132">
        <v>1.251126</v>
      </c>
      <c r="AH132">
        <v>1.317501</v>
      </c>
      <c r="AI132">
        <v>1.416167</v>
      </c>
      <c r="AJ132">
        <v>1.2094769999999999</v>
      </c>
      <c r="AK132">
        <v>1.367086</v>
      </c>
      <c r="AL132">
        <v>1.230647</v>
      </c>
      <c r="AM132">
        <v>1.3157989999999999</v>
      </c>
      <c r="AN132">
        <v>1.2073860000000001</v>
      </c>
      <c r="AO132">
        <v>1.1997469999999999</v>
      </c>
      <c r="AP132">
        <v>1.2981069999999999</v>
      </c>
      <c r="AQ132">
        <v>1.395966</v>
      </c>
      <c r="AR132">
        <v>0.79778700000000002</v>
      </c>
      <c r="AS132">
        <v>1.388806</v>
      </c>
      <c r="AT132">
        <v>1.151311</v>
      </c>
      <c r="AU132">
        <v>1.2850649999999999</v>
      </c>
      <c r="AV132">
        <v>1.2410859999999999</v>
      </c>
      <c r="AW132">
        <v>1.23847</v>
      </c>
      <c r="AX132">
        <v>1.1066389999999999</v>
      </c>
      <c r="AY132">
        <v>2.4414000000000002E-2</v>
      </c>
      <c r="AZ132">
        <v>0.44315700000000002</v>
      </c>
      <c r="BA132">
        <v>1.287433</v>
      </c>
      <c r="BB132">
        <v>1.820854</v>
      </c>
      <c r="BC132">
        <v>1.735406</v>
      </c>
      <c r="BD132">
        <v>1.607801</v>
      </c>
      <c r="BE132">
        <v>1.616544</v>
      </c>
      <c r="BF132">
        <v>1.5017860000000001</v>
      </c>
      <c r="BG132">
        <v>1.2286140000000001</v>
      </c>
      <c r="BH132">
        <v>1.1115790000000001</v>
      </c>
      <c r="BI132">
        <v>1.3607180000000001</v>
      </c>
      <c r="BJ132">
        <v>1.4303969999999999</v>
      </c>
      <c r="BK132">
        <v>1.3245180000000001</v>
      </c>
      <c r="BL132">
        <v>1.3435790000000001</v>
      </c>
      <c r="BM132">
        <v>1.2193480000000001</v>
      </c>
      <c r="BN132">
        <v>1.365443</v>
      </c>
    </row>
    <row r="133" spans="1:79">
      <c r="A133">
        <v>109.810278</v>
      </c>
      <c r="B133" s="2">
        <v>4.5754282407407407</v>
      </c>
      <c r="C133">
        <v>1.578862</v>
      </c>
      <c r="D133">
        <v>1.659845</v>
      </c>
      <c r="E133">
        <v>1.452696</v>
      </c>
      <c r="F133">
        <v>1.251989</v>
      </c>
      <c r="G133">
        <v>5.6594999999999999E-2</v>
      </c>
      <c r="H133">
        <v>9.7581000000000001E-2</v>
      </c>
      <c r="I133">
        <v>4.4783999999999997E-2</v>
      </c>
      <c r="J133">
        <v>2.4865999999999999E-2</v>
      </c>
      <c r="K133">
        <v>3.6111209999999998</v>
      </c>
      <c r="L133">
        <v>3.1452840000000002</v>
      </c>
      <c r="M133">
        <v>3.4943590000000002</v>
      </c>
      <c r="N133">
        <v>3.4088940000000001</v>
      </c>
      <c r="O133">
        <v>1.331766</v>
      </c>
      <c r="P133">
        <v>1.472842</v>
      </c>
      <c r="Q133">
        <v>1.364336</v>
      </c>
      <c r="R133">
        <v>1.456607</v>
      </c>
      <c r="S133">
        <v>1.7213160000000001</v>
      </c>
      <c r="T133">
        <v>1.1975990000000001</v>
      </c>
      <c r="U133">
        <v>1.473727</v>
      </c>
      <c r="V133">
        <v>1.305134</v>
      </c>
      <c r="W133">
        <v>1.30704</v>
      </c>
      <c r="X133">
        <v>1.379802</v>
      </c>
      <c r="Y133">
        <v>1.314047</v>
      </c>
      <c r="Z133">
        <v>1.472869</v>
      </c>
      <c r="AA133">
        <v>1.6753039999999999</v>
      </c>
      <c r="AB133">
        <v>1.215301</v>
      </c>
      <c r="AC133">
        <v>1.3109770000000001</v>
      </c>
      <c r="AD133">
        <v>1.259846</v>
      </c>
      <c r="AE133">
        <v>1.2363029999999999</v>
      </c>
      <c r="AF133">
        <v>1.246435</v>
      </c>
      <c r="AG133">
        <v>1.247611</v>
      </c>
      <c r="AH133">
        <v>1.320819</v>
      </c>
      <c r="AI133">
        <v>1.415052</v>
      </c>
      <c r="AJ133">
        <v>1.210064</v>
      </c>
      <c r="AK133">
        <v>1.3662669999999999</v>
      </c>
      <c r="AL133">
        <v>1.231598</v>
      </c>
      <c r="AM133">
        <v>1.317944</v>
      </c>
      <c r="AN133">
        <v>1.204013</v>
      </c>
      <c r="AO133">
        <v>1.2012510000000001</v>
      </c>
      <c r="AP133">
        <v>1.296389</v>
      </c>
      <c r="AQ133">
        <v>1.3977360000000001</v>
      </c>
      <c r="AR133">
        <v>0.79968799999999995</v>
      </c>
      <c r="AS133">
        <v>1.3894329999999999</v>
      </c>
      <c r="AT133">
        <v>1.1581809999999999</v>
      </c>
      <c r="AU133">
        <v>1.2851919999999999</v>
      </c>
      <c r="AV133">
        <v>1.252186</v>
      </c>
      <c r="AW133">
        <v>1.2366189999999999</v>
      </c>
      <c r="AX133">
        <v>1.10995</v>
      </c>
      <c r="AY133">
        <v>2.1367000000000001E-2</v>
      </c>
      <c r="AZ133">
        <v>0.43678299999999998</v>
      </c>
      <c r="BA133">
        <v>1.288122</v>
      </c>
      <c r="BB133">
        <v>1.832392</v>
      </c>
      <c r="BC133">
        <v>1.7396510000000001</v>
      </c>
      <c r="BD133">
        <v>1.617138</v>
      </c>
      <c r="BE133">
        <v>1.615048</v>
      </c>
      <c r="BF133">
        <v>1.5048520000000001</v>
      </c>
      <c r="BG133">
        <v>1.227703</v>
      </c>
      <c r="BH133">
        <v>1.109011</v>
      </c>
      <c r="BI133">
        <v>1.3589249999999999</v>
      </c>
      <c r="BJ133">
        <v>1.4337070000000001</v>
      </c>
      <c r="BK133">
        <v>1.325124</v>
      </c>
      <c r="BL133">
        <v>1.350244</v>
      </c>
      <c r="BM133">
        <v>1.2179610000000001</v>
      </c>
      <c r="BN133">
        <v>1.3655379999999999</v>
      </c>
    </row>
    <row r="134" spans="1:79">
      <c r="A134">
        <v>110.810278</v>
      </c>
      <c r="B134" s="2">
        <v>4.6170949074074077</v>
      </c>
      <c r="C134">
        <v>1.590541</v>
      </c>
      <c r="D134">
        <v>1.65994</v>
      </c>
      <c r="E134">
        <v>1.459171</v>
      </c>
      <c r="F134">
        <v>1.258975</v>
      </c>
      <c r="G134">
        <v>5.4462999999999998E-2</v>
      </c>
      <c r="H134">
        <v>9.5990000000000006E-2</v>
      </c>
      <c r="I134">
        <v>4.6096999999999999E-2</v>
      </c>
      <c r="J134">
        <v>2.3369999999999998E-2</v>
      </c>
      <c r="K134">
        <v>3.6343290000000001</v>
      </c>
      <c r="L134">
        <v>3.188564</v>
      </c>
      <c r="M134">
        <v>3.5304440000000001</v>
      </c>
      <c r="N134">
        <v>3.4541249999999999</v>
      </c>
      <c r="O134">
        <v>1.330473</v>
      </c>
      <c r="P134">
        <v>1.479387</v>
      </c>
      <c r="Q134">
        <v>1.366579</v>
      </c>
      <c r="R134">
        <v>1.4544239999999999</v>
      </c>
      <c r="S134">
        <v>1.7220390000000001</v>
      </c>
      <c r="T134">
        <v>1.199754</v>
      </c>
      <c r="U134">
        <v>1.4722869999999999</v>
      </c>
      <c r="V134">
        <v>1.3126249999999999</v>
      </c>
      <c r="W134">
        <v>1.307239</v>
      </c>
      <c r="X134">
        <v>1.384428</v>
      </c>
      <c r="Y134">
        <v>1.320155</v>
      </c>
      <c r="Z134">
        <v>1.468472</v>
      </c>
      <c r="AA134">
        <v>1.675956</v>
      </c>
      <c r="AB134">
        <v>1.2172639999999999</v>
      </c>
      <c r="AC134">
        <v>1.3061529999999999</v>
      </c>
      <c r="AD134">
        <v>1.2589049999999999</v>
      </c>
      <c r="AE134">
        <v>1.236208</v>
      </c>
      <c r="AF134">
        <v>1.2491620000000001</v>
      </c>
      <c r="AG134">
        <v>1.248726</v>
      </c>
      <c r="AH134">
        <v>1.3219810000000001</v>
      </c>
      <c r="AI134">
        <v>1.4156789999999999</v>
      </c>
      <c r="AJ134">
        <v>1.2148509999999999</v>
      </c>
      <c r="AK134">
        <v>1.36334</v>
      </c>
      <c r="AL134">
        <v>1.2311300000000001</v>
      </c>
      <c r="AM134">
        <v>1.318003</v>
      </c>
      <c r="AN134">
        <v>1.207144</v>
      </c>
      <c r="AO134">
        <v>1.198283</v>
      </c>
      <c r="AP134">
        <v>1.2947960000000001</v>
      </c>
      <c r="AQ134">
        <v>1.406595</v>
      </c>
      <c r="AR134">
        <v>0.79845900000000003</v>
      </c>
      <c r="AS134">
        <v>1.3923140000000001</v>
      </c>
      <c r="AT134">
        <v>1.157888</v>
      </c>
      <c r="AU134">
        <v>1.284743</v>
      </c>
      <c r="AV134">
        <v>1.248167</v>
      </c>
      <c r="AW134">
        <v>1.2382519999999999</v>
      </c>
      <c r="AX134">
        <v>1.1101080000000001</v>
      </c>
      <c r="AY134">
        <v>1.898E-2</v>
      </c>
      <c r="AZ134">
        <v>0.43123400000000001</v>
      </c>
      <c r="BA134">
        <v>1.2888379999999999</v>
      </c>
      <c r="BB134">
        <v>1.8373969999999999</v>
      </c>
      <c r="BC134">
        <v>1.7489269999999999</v>
      </c>
      <c r="BD134">
        <v>1.615046</v>
      </c>
      <c r="BE134">
        <v>1.6182300000000001</v>
      </c>
      <c r="BF134">
        <v>1.51237</v>
      </c>
      <c r="BG134">
        <v>1.2294970000000001</v>
      </c>
      <c r="BH134">
        <v>1.1102179999999999</v>
      </c>
      <c r="BI134">
        <v>1.365467</v>
      </c>
      <c r="BJ134">
        <v>1.433365</v>
      </c>
      <c r="BK134">
        <v>1.322457</v>
      </c>
      <c r="BL134">
        <v>1.35463</v>
      </c>
      <c r="BM134">
        <v>1.219411</v>
      </c>
      <c r="BN134">
        <v>1.3665339999999999</v>
      </c>
    </row>
    <row r="135" spans="1:79">
      <c r="A135">
        <v>111.810278</v>
      </c>
      <c r="B135" s="2">
        <v>4.6587615740740747</v>
      </c>
      <c r="C135">
        <v>1.5900240000000001</v>
      </c>
      <c r="D135">
        <v>1.67079</v>
      </c>
      <c r="E135">
        <v>1.4623360000000001</v>
      </c>
      <c r="F135">
        <v>1.2583200000000001</v>
      </c>
      <c r="G135">
        <v>5.4135999999999997E-2</v>
      </c>
      <c r="H135">
        <v>9.5522999999999997E-2</v>
      </c>
      <c r="I135">
        <v>4.4270999999999998E-2</v>
      </c>
      <c r="J135">
        <v>2.2603000000000002E-2</v>
      </c>
      <c r="K135">
        <v>3.6665040000000002</v>
      </c>
      <c r="L135">
        <v>3.233886</v>
      </c>
      <c r="M135">
        <v>3.575825</v>
      </c>
      <c r="N135">
        <v>3.4905010000000001</v>
      </c>
      <c r="O135">
        <v>1.329974</v>
      </c>
      <c r="P135">
        <v>1.4822169999999999</v>
      </c>
      <c r="Q135">
        <v>1.369292</v>
      </c>
      <c r="R135">
        <v>1.455222</v>
      </c>
      <c r="S135">
        <v>1.719311</v>
      </c>
      <c r="T135">
        <v>1.200968</v>
      </c>
      <c r="U135">
        <v>1.4762500000000001</v>
      </c>
      <c r="V135">
        <v>1.315205</v>
      </c>
      <c r="W135">
        <v>1.3051539999999999</v>
      </c>
      <c r="X135">
        <v>1.3850739999999999</v>
      </c>
      <c r="Y135">
        <v>1.3191919999999999</v>
      </c>
      <c r="Z135">
        <v>1.466423</v>
      </c>
      <c r="AA135">
        <v>1.6841390000000001</v>
      </c>
      <c r="AB135">
        <v>1.221876</v>
      </c>
      <c r="AC135">
        <v>1.3134250000000001</v>
      </c>
      <c r="AD135">
        <v>1.259911</v>
      </c>
      <c r="AE135">
        <v>1.2384919999999999</v>
      </c>
      <c r="AF135">
        <v>1.253339</v>
      </c>
      <c r="AG135">
        <v>1.2502979999999999</v>
      </c>
      <c r="AH135">
        <v>1.325896</v>
      </c>
      <c r="AI135">
        <v>1.4221220000000001</v>
      </c>
      <c r="AJ135">
        <v>1.2161690000000001</v>
      </c>
      <c r="AK135">
        <v>1.3668290000000001</v>
      </c>
      <c r="AL135">
        <v>1.231355</v>
      </c>
      <c r="AM135">
        <v>1.3179050000000001</v>
      </c>
      <c r="AN135">
        <v>1.206618</v>
      </c>
      <c r="AO135">
        <v>1.198161</v>
      </c>
      <c r="AP135">
        <v>1.300001</v>
      </c>
      <c r="AQ135">
        <v>1.418185</v>
      </c>
      <c r="AR135">
        <v>0.797045</v>
      </c>
      <c r="AS135">
        <v>1.3970629999999999</v>
      </c>
      <c r="AT135">
        <v>1.156102</v>
      </c>
      <c r="AU135">
        <v>1.278362</v>
      </c>
      <c r="AV135">
        <v>1.2597069999999999</v>
      </c>
      <c r="AW135">
        <v>1.2431540000000001</v>
      </c>
      <c r="AX135">
        <v>1.110196</v>
      </c>
      <c r="AY135">
        <v>1.4749999999999999E-2</v>
      </c>
      <c r="AZ135">
        <v>0.42505799999999999</v>
      </c>
      <c r="BA135">
        <v>1.2876989999999999</v>
      </c>
      <c r="BB135">
        <v>1.8518570000000001</v>
      </c>
      <c r="BC135">
        <v>1.7617910000000001</v>
      </c>
      <c r="BD135">
        <v>1.6133599999999999</v>
      </c>
      <c r="BE135">
        <v>1.6219209999999999</v>
      </c>
      <c r="BF135">
        <v>1.5203629999999999</v>
      </c>
      <c r="BG135">
        <v>1.231795</v>
      </c>
      <c r="BH135">
        <v>1.1130059999999999</v>
      </c>
      <c r="BI135">
        <v>1.3652629999999999</v>
      </c>
      <c r="BJ135">
        <v>1.434407</v>
      </c>
      <c r="BK135">
        <v>1.3238989999999999</v>
      </c>
      <c r="BL135">
        <v>1.352015</v>
      </c>
      <c r="BM135">
        <v>1.2195309999999999</v>
      </c>
      <c r="BN135">
        <v>1.3676980000000001</v>
      </c>
    </row>
    <row r="136" spans="1:79">
      <c r="A136">
        <v>112.810278</v>
      </c>
      <c r="B136" s="2">
        <v>4.7004282407407407</v>
      </c>
      <c r="C136">
        <v>1.586665</v>
      </c>
      <c r="D136">
        <v>1.6739790000000001</v>
      </c>
      <c r="E136">
        <v>1.459095</v>
      </c>
      <c r="F136">
        <v>1.2543869999999999</v>
      </c>
      <c r="G136">
        <v>5.3501E-2</v>
      </c>
      <c r="H136">
        <v>9.3869999999999995E-2</v>
      </c>
      <c r="I136">
        <v>4.2028999999999997E-2</v>
      </c>
      <c r="J136">
        <v>2.1721000000000001E-2</v>
      </c>
      <c r="K136">
        <v>3.7182200000000001</v>
      </c>
      <c r="L136">
        <v>3.267236</v>
      </c>
      <c r="M136">
        <v>3.6325729999999998</v>
      </c>
      <c r="N136">
        <v>3.5403389999999999</v>
      </c>
      <c r="O136">
        <v>1.3305720000000001</v>
      </c>
      <c r="P136">
        <v>1.4834449999999999</v>
      </c>
      <c r="Q136">
        <v>1.366085</v>
      </c>
      <c r="R136">
        <v>1.4518899999999999</v>
      </c>
      <c r="S136">
        <v>1.723447</v>
      </c>
      <c r="T136">
        <v>1.2019880000000001</v>
      </c>
      <c r="U136">
        <v>1.4774080000000001</v>
      </c>
      <c r="V136">
        <v>1.3185519999999999</v>
      </c>
      <c r="W136">
        <v>1.3044340000000001</v>
      </c>
      <c r="X136">
        <v>1.388965</v>
      </c>
      <c r="Y136">
        <v>1.3191850000000001</v>
      </c>
      <c r="Z136">
        <v>1.471411</v>
      </c>
      <c r="AA136">
        <v>1.6855059999999999</v>
      </c>
      <c r="AB136">
        <v>1.226467</v>
      </c>
      <c r="AC136">
        <v>1.314783</v>
      </c>
      <c r="AD136">
        <v>1.2575270000000001</v>
      </c>
      <c r="AE136">
        <v>1.234378</v>
      </c>
      <c r="AF136">
        <v>1.2476119999999999</v>
      </c>
      <c r="AG136">
        <v>1.24996</v>
      </c>
      <c r="AH136">
        <v>1.3284560000000001</v>
      </c>
      <c r="AI136">
        <v>1.4180090000000001</v>
      </c>
      <c r="AJ136">
        <v>1.214234</v>
      </c>
      <c r="AK136">
        <v>1.370406</v>
      </c>
      <c r="AL136">
        <v>1.234308</v>
      </c>
      <c r="AM136">
        <v>1.318727</v>
      </c>
      <c r="AN136">
        <v>1.2071590000000001</v>
      </c>
      <c r="AO136">
        <v>1.200205</v>
      </c>
      <c r="AP136">
        <v>1.3032319999999999</v>
      </c>
      <c r="AQ136">
        <v>1.4216139999999999</v>
      </c>
      <c r="AR136">
        <v>0.79653700000000005</v>
      </c>
      <c r="AS136">
        <v>1.400941</v>
      </c>
      <c r="AT136">
        <v>1.154914</v>
      </c>
      <c r="AU136">
        <v>1.2772779999999999</v>
      </c>
      <c r="AV136">
        <v>1.254894</v>
      </c>
      <c r="AW136">
        <v>1.2436449999999999</v>
      </c>
      <c r="AX136">
        <v>1.115432</v>
      </c>
      <c r="AY136">
        <v>1.1655E-2</v>
      </c>
      <c r="AZ136">
        <v>0.41563899999999998</v>
      </c>
      <c r="BA136">
        <v>1.2874540000000001</v>
      </c>
      <c r="BB136">
        <v>1.8523609999999999</v>
      </c>
      <c r="BC136">
        <v>1.7647619999999999</v>
      </c>
      <c r="BD136">
        <v>1.622746</v>
      </c>
      <c r="BE136">
        <v>1.62174</v>
      </c>
      <c r="BF136">
        <v>1.5177240000000001</v>
      </c>
      <c r="BG136">
        <v>1.2327950000000001</v>
      </c>
      <c r="BH136">
        <v>1.1120209999999999</v>
      </c>
      <c r="BI136">
        <v>1.3672880000000001</v>
      </c>
      <c r="BJ136">
        <v>1.435743</v>
      </c>
      <c r="BK136">
        <v>1.321402</v>
      </c>
      <c r="BL136">
        <v>1.3524339999999999</v>
      </c>
      <c r="BM136">
        <v>1.217981</v>
      </c>
      <c r="BN136">
        <v>1.368217</v>
      </c>
    </row>
    <row r="137" spans="1:79">
      <c r="A137">
        <v>113.81055600000001</v>
      </c>
      <c r="B137" s="2">
        <v>4.7421064814814811</v>
      </c>
      <c r="C137">
        <v>1.584816</v>
      </c>
      <c r="D137">
        <v>1.675311</v>
      </c>
      <c r="E137">
        <v>1.4566680000000001</v>
      </c>
      <c r="F137">
        <v>1.259234</v>
      </c>
      <c r="G137">
        <v>5.2635000000000001E-2</v>
      </c>
      <c r="H137">
        <v>9.2052999999999996E-2</v>
      </c>
      <c r="I137">
        <v>4.1444000000000002E-2</v>
      </c>
      <c r="J137">
        <v>1.9571000000000002E-2</v>
      </c>
      <c r="K137">
        <v>3.7604109999999999</v>
      </c>
      <c r="L137">
        <v>3.298978</v>
      </c>
      <c r="M137">
        <v>3.691827</v>
      </c>
      <c r="N137">
        <v>3.5804279999999999</v>
      </c>
      <c r="O137">
        <v>1.3274999999999999</v>
      </c>
      <c r="P137">
        <v>1.4822090000000001</v>
      </c>
      <c r="Q137">
        <v>1.3637010000000001</v>
      </c>
      <c r="R137">
        <v>1.455138</v>
      </c>
      <c r="S137">
        <v>1.7266589999999999</v>
      </c>
      <c r="T137">
        <v>1.197643</v>
      </c>
      <c r="U137">
        <v>1.4772799999999999</v>
      </c>
      <c r="V137">
        <v>1.316622</v>
      </c>
      <c r="W137">
        <v>1.3085659999999999</v>
      </c>
      <c r="X137">
        <v>1.3883970000000001</v>
      </c>
      <c r="Y137">
        <v>1.3191360000000001</v>
      </c>
      <c r="Z137">
        <v>1.4720610000000001</v>
      </c>
      <c r="AA137">
        <v>1.6896880000000001</v>
      </c>
      <c r="AB137">
        <v>1.2294350000000001</v>
      </c>
      <c r="AC137">
        <v>1.31701</v>
      </c>
      <c r="AD137">
        <v>1.258848</v>
      </c>
      <c r="AE137">
        <v>1.2373499999999999</v>
      </c>
      <c r="AF137">
        <v>1.2470190000000001</v>
      </c>
      <c r="AG137">
        <v>1.2507330000000001</v>
      </c>
      <c r="AH137">
        <v>1.3317909999999999</v>
      </c>
      <c r="AI137">
        <v>1.4199040000000001</v>
      </c>
      <c r="AJ137">
        <v>1.2184060000000001</v>
      </c>
      <c r="AK137">
        <v>1.374017</v>
      </c>
      <c r="AL137">
        <v>1.23214</v>
      </c>
      <c r="AM137">
        <v>1.3261970000000001</v>
      </c>
      <c r="AN137">
        <v>1.19981</v>
      </c>
      <c r="AO137">
        <v>1.199783</v>
      </c>
      <c r="AP137">
        <v>1.3050919999999999</v>
      </c>
      <c r="AQ137">
        <v>1.4251240000000001</v>
      </c>
      <c r="AR137">
        <v>0.79598899999999995</v>
      </c>
      <c r="AS137">
        <v>1.400082</v>
      </c>
      <c r="AT137">
        <v>1.1556040000000001</v>
      </c>
      <c r="AU137">
        <v>1.2811760000000001</v>
      </c>
      <c r="AV137">
        <v>1.2563869999999999</v>
      </c>
      <c r="AW137">
        <v>1.244138</v>
      </c>
      <c r="AX137">
        <v>1.11134</v>
      </c>
      <c r="AY137">
        <v>7.5380000000000004E-3</v>
      </c>
      <c r="AZ137">
        <v>0.40956599999999999</v>
      </c>
      <c r="BA137">
        <v>1.2862480000000001</v>
      </c>
      <c r="BB137">
        <v>1.860182</v>
      </c>
      <c r="BC137">
        <v>1.767998</v>
      </c>
      <c r="BD137">
        <v>1.620768</v>
      </c>
      <c r="BE137">
        <v>1.629561</v>
      </c>
      <c r="BF137">
        <v>1.5161450000000001</v>
      </c>
      <c r="BG137">
        <v>1.2354369999999999</v>
      </c>
      <c r="BH137">
        <v>1.1146240000000001</v>
      </c>
      <c r="BI137">
        <v>1.3676079999999999</v>
      </c>
      <c r="BJ137">
        <v>1.4361280000000001</v>
      </c>
      <c r="BK137">
        <v>1.32107</v>
      </c>
      <c r="BL137">
        <v>1.3502620000000001</v>
      </c>
      <c r="BM137">
        <v>1.2177659999999999</v>
      </c>
      <c r="BN137">
        <v>1.368819</v>
      </c>
    </row>
    <row r="138" spans="1:79">
      <c r="A138">
        <v>114.81055600000001</v>
      </c>
      <c r="B138" s="2">
        <v>4.783773148148148</v>
      </c>
      <c r="C138">
        <v>1.588722</v>
      </c>
      <c r="D138">
        <v>1.6779919999999999</v>
      </c>
      <c r="E138">
        <v>1.4651670000000001</v>
      </c>
      <c r="F138">
        <v>1.2575350000000001</v>
      </c>
      <c r="G138">
        <v>5.3002000000000001E-2</v>
      </c>
      <c r="H138">
        <v>9.1659000000000004E-2</v>
      </c>
      <c r="I138">
        <v>4.0715000000000001E-2</v>
      </c>
      <c r="J138">
        <v>2.0677000000000001E-2</v>
      </c>
      <c r="K138">
        <v>3.7902659999999999</v>
      </c>
      <c r="L138">
        <v>3.3312279999999999</v>
      </c>
      <c r="M138">
        <v>3.7131150000000002</v>
      </c>
      <c r="N138">
        <v>3.6101860000000001</v>
      </c>
      <c r="O138">
        <v>1.3303309999999999</v>
      </c>
      <c r="P138">
        <v>1.480348</v>
      </c>
      <c r="Q138">
        <v>1.3668880000000001</v>
      </c>
      <c r="R138">
        <v>1.456324</v>
      </c>
      <c r="S138">
        <v>1.731797</v>
      </c>
      <c r="T138">
        <v>1.1990339999999999</v>
      </c>
      <c r="U138">
        <v>1.47627</v>
      </c>
      <c r="V138">
        <v>1.3185249999999999</v>
      </c>
      <c r="W138">
        <v>1.3148690000000001</v>
      </c>
      <c r="X138">
        <v>1.383853</v>
      </c>
      <c r="Y138">
        <v>1.3212360000000001</v>
      </c>
      <c r="Z138">
        <v>1.4731099999999999</v>
      </c>
      <c r="AA138">
        <v>1.696223</v>
      </c>
      <c r="AB138">
        <v>1.2287429999999999</v>
      </c>
      <c r="AC138">
        <v>1.3166949999999999</v>
      </c>
      <c r="AD138">
        <v>1.2618549999999999</v>
      </c>
      <c r="AE138">
        <v>1.238515</v>
      </c>
      <c r="AF138">
        <v>1.2439229999999999</v>
      </c>
      <c r="AG138">
        <v>1.2472920000000001</v>
      </c>
      <c r="AH138">
        <v>1.333529</v>
      </c>
      <c r="AI138">
        <v>1.417851</v>
      </c>
      <c r="AJ138">
        <v>1.2184969999999999</v>
      </c>
      <c r="AK138">
        <v>1.3806389999999999</v>
      </c>
      <c r="AL138">
        <v>1.239236</v>
      </c>
      <c r="AM138">
        <v>1.323016</v>
      </c>
      <c r="AN138">
        <v>1.199298</v>
      </c>
      <c r="AO138">
        <v>1.1972929999999999</v>
      </c>
      <c r="AP138">
        <v>1.3081160000000001</v>
      </c>
      <c r="AQ138">
        <v>1.4242300000000001</v>
      </c>
      <c r="AR138">
        <v>0.79802399999999996</v>
      </c>
      <c r="AS138">
        <v>1.4038580000000001</v>
      </c>
      <c r="AT138">
        <v>1.1644460000000001</v>
      </c>
      <c r="AU138">
        <v>1.28129</v>
      </c>
      <c r="AV138">
        <v>1.254434</v>
      </c>
      <c r="AW138">
        <v>1.242078</v>
      </c>
      <c r="AX138">
        <v>1.105828</v>
      </c>
      <c r="AY138">
        <v>5.0679999999999996E-3</v>
      </c>
      <c r="AZ138">
        <v>0.40441199999999999</v>
      </c>
      <c r="BA138">
        <v>1.2840769999999999</v>
      </c>
      <c r="BB138">
        <v>1.871494</v>
      </c>
      <c r="BC138">
        <v>1.771304</v>
      </c>
      <c r="BD138">
        <v>1.6268579999999999</v>
      </c>
      <c r="BE138">
        <v>1.639265</v>
      </c>
      <c r="BF138">
        <v>1.517274</v>
      </c>
      <c r="BG138">
        <v>1.236761</v>
      </c>
      <c r="BH138">
        <v>1.11744</v>
      </c>
      <c r="BI138">
        <v>1.3694200000000001</v>
      </c>
      <c r="BJ138">
        <v>1.4349959999999999</v>
      </c>
      <c r="BK138">
        <v>1.3242959999999999</v>
      </c>
      <c r="BL138">
        <v>1.355974</v>
      </c>
      <c r="BM138">
        <v>1.218966</v>
      </c>
      <c r="BN138">
        <v>1.372512</v>
      </c>
    </row>
    <row r="139" spans="1:79">
      <c r="A139">
        <v>115.81055600000001</v>
      </c>
      <c r="B139" s="2">
        <v>4.825439814814815</v>
      </c>
      <c r="C139">
        <v>1.587893</v>
      </c>
      <c r="D139">
        <v>1.6774230000000001</v>
      </c>
      <c r="E139">
        <v>1.470513</v>
      </c>
      <c r="F139">
        <v>1.257639</v>
      </c>
      <c r="G139">
        <v>5.0950000000000002E-2</v>
      </c>
      <c r="H139">
        <v>9.0034000000000003E-2</v>
      </c>
      <c r="I139">
        <v>4.0051999999999997E-2</v>
      </c>
      <c r="J139">
        <v>2.0093E-2</v>
      </c>
      <c r="K139">
        <v>3.8438050000000001</v>
      </c>
      <c r="L139">
        <v>3.3657219999999999</v>
      </c>
      <c r="M139">
        <v>3.766143</v>
      </c>
      <c r="N139">
        <v>3.6444969999999999</v>
      </c>
      <c r="O139">
        <v>1.330948</v>
      </c>
      <c r="P139">
        <v>1.480442</v>
      </c>
      <c r="Q139">
        <v>1.358482</v>
      </c>
      <c r="R139">
        <v>1.4559470000000001</v>
      </c>
      <c r="S139">
        <v>1.7352700000000001</v>
      </c>
      <c r="T139">
        <v>1.2002299999999999</v>
      </c>
      <c r="U139">
        <v>1.4759580000000001</v>
      </c>
      <c r="V139">
        <v>1.3166340000000001</v>
      </c>
      <c r="W139">
        <v>1.315448</v>
      </c>
      <c r="X139">
        <v>1.3857139999999999</v>
      </c>
      <c r="Y139">
        <v>1.3228549999999999</v>
      </c>
      <c r="Z139">
        <v>1.4707330000000001</v>
      </c>
      <c r="AA139">
        <v>1.699519</v>
      </c>
      <c r="AB139">
        <v>1.226853</v>
      </c>
      <c r="AC139">
        <v>1.3166789999999999</v>
      </c>
      <c r="AD139">
        <v>1.2618579999999999</v>
      </c>
      <c r="AE139">
        <v>1.2419480000000001</v>
      </c>
      <c r="AF139">
        <v>1.238324</v>
      </c>
      <c r="AG139">
        <v>1.2490699999999999</v>
      </c>
      <c r="AH139">
        <v>1.333744</v>
      </c>
      <c r="AI139">
        <v>1.4209799999999999</v>
      </c>
      <c r="AJ139">
        <v>1.2181960000000001</v>
      </c>
      <c r="AK139">
        <v>1.382809</v>
      </c>
      <c r="AL139">
        <v>1.2386790000000001</v>
      </c>
      <c r="AM139">
        <v>1.3257730000000001</v>
      </c>
      <c r="AN139">
        <v>1.19781</v>
      </c>
      <c r="AO139">
        <v>1.197201</v>
      </c>
      <c r="AP139">
        <v>1.302883</v>
      </c>
      <c r="AQ139">
        <v>1.430901</v>
      </c>
      <c r="AR139">
        <v>0.79896299999999998</v>
      </c>
      <c r="AS139">
        <v>1.401742</v>
      </c>
      <c r="AT139">
        <v>1.1615709999999999</v>
      </c>
      <c r="AU139">
        <v>1.2741340000000001</v>
      </c>
      <c r="AV139">
        <v>1.2581279999999999</v>
      </c>
      <c r="AW139">
        <v>1.2377009999999999</v>
      </c>
      <c r="AX139">
        <v>1.106301</v>
      </c>
      <c r="AY139">
        <v>3.0490000000000001E-3</v>
      </c>
      <c r="AZ139">
        <v>0.39757500000000001</v>
      </c>
      <c r="BA139">
        <v>1.2837540000000001</v>
      </c>
      <c r="BB139">
        <v>1.878809</v>
      </c>
      <c r="BC139">
        <v>1.779539</v>
      </c>
      <c r="BD139">
        <v>1.632881</v>
      </c>
      <c r="BE139">
        <v>1.6439839999999999</v>
      </c>
      <c r="BF139">
        <v>1.521692</v>
      </c>
      <c r="BG139">
        <v>1.237473</v>
      </c>
      <c r="BH139">
        <v>1.1181179999999999</v>
      </c>
      <c r="BI139">
        <v>1.372071</v>
      </c>
      <c r="BJ139">
        <v>1.4339</v>
      </c>
      <c r="BK139">
        <v>1.3290459999999999</v>
      </c>
      <c r="BL139">
        <v>1.357672</v>
      </c>
      <c r="BM139">
        <v>1.2217249999999999</v>
      </c>
      <c r="BN139">
        <v>1.3721129999999999</v>
      </c>
    </row>
    <row r="140" spans="1:79">
      <c r="A140">
        <v>116.810833</v>
      </c>
      <c r="B140" s="2">
        <v>4.8671180555555553</v>
      </c>
      <c r="C140">
        <v>1.5883480000000001</v>
      </c>
      <c r="D140">
        <v>1.6752210000000001</v>
      </c>
      <c r="E140">
        <v>1.4678059999999999</v>
      </c>
      <c r="F140">
        <v>1.25848</v>
      </c>
      <c r="G140">
        <v>4.9958000000000002E-2</v>
      </c>
      <c r="H140">
        <v>8.8362999999999997E-2</v>
      </c>
      <c r="I140">
        <v>4.0092000000000003E-2</v>
      </c>
      <c r="J140">
        <v>1.8369E-2</v>
      </c>
      <c r="K140">
        <v>3.8728609999999999</v>
      </c>
      <c r="L140">
        <v>3.4044490000000001</v>
      </c>
      <c r="M140">
        <v>3.8041559999999999</v>
      </c>
      <c r="N140">
        <v>3.6976819999999999</v>
      </c>
      <c r="O140">
        <v>1.3310960000000001</v>
      </c>
      <c r="P140">
        <v>1.485074</v>
      </c>
      <c r="Q140">
        <v>1.3567149999999999</v>
      </c>
      <c r="R140">
        <v>1.4558390000000001</v>
      </c>
      <c r="S140">
        <v>1.7355970000000001</v>
      </c>
      <c r="T140">
        <v>1.1996549999999999</v>
      </c>
      <c r="U140">
        <v>1.4774130000000001</v>
      </c>
      <c r="V140">
        <v>1.3130109999999999</v>
      </c>
      <c r="W140">
        <v>1.3150980000000001</v>
      </c>
      <c r="X140">
        <v>1.3867119999999999</v>
      </c>
      <c r="Y140">
        <v>1.318946</v>
      </c>
      <c r="Z140">
        <v>1.4688570000000001</v>
      </c>
      <c r="AA140">
        <v>1.6993990000000001</v>
      </c>
      <c r="AB140">
        <v>1.2346029999999999</v>
      </c>
      <c r="AC140">
        <v>1.314527</v>
      </c>
      <c r="AD140">
        <v>1.260829</v>
      </c>
      <c r="AE140">
        <v>1.2446360000000001</v>
      </c>
      <c r="AF140">
        <v>1.2404790000000001</v>
      </c>
      <c r="AG140">
        <v>1.2508809999999999</v>
      </c>
      <c r="AH140">
        <v>1.3326290000000001</v>
      </c>
      <c r="AI140">
        <v>1.420261</v>
      </c>
      <c r="AJ140">
        <v>1.2182770000000001</v>
      </c>
      <c r="AK140">
        <v>1.384692</v>
      </c>
      <c r="AL140">
        <v>1.2398130000000001</v>
      </c>
      <c r="AM140">
        <v>1.3267640000000001</v>
      </c>
      <c r="AN140">
        <v>1.201265</v>
      </c>
      <c r="AO140">
        <v>1.194709</v>
      </c>
      <c r="AP140">
        <v>1.307612</v>
      </c>
      <c r="AQ140">
        <v>1.431297</v>
      </c>
      <c r="AR140">
        <v>0.79381900000000005</v>
      </c>
      <c r="AS140">
        <v>1.3993660000000001</v>
      </c>
      <c r="AT140">
        <v>1.163853</v>
      </c>
      <c r="AU140">
        <v>1.275077</v>
      </c>
      <c r="AV140">
        <v>1.259285</v>
      </c>
      <c r="AW140">
        <v>1.2395830000000001</v>
      </c>
      <c r="AX140">
        <v>1.107696</v>
      </c>
      <c r="AY140">
        <v>-1.1169999999999999E-3</v>
      </c>
      <c r="AZ140">
        <v>0.38959199999999999</v>
      </c>
      <c r="BA140">
        <v>1.2810889999999999</v>
      </c>
      <c r="BB140">
        <v>1.8846259999999999</v>
      </c>
      <c r="BC140">
        <v>1.785498</v>
      </c>
      <c r="BD140">
        <v>1.6351599999999999</v>
      </c>
      <c r="BE140">
        <v>1.6526529999999999</v>
      </c>
      <c r="BF140">
        <v>1.5281549999999999</v>
      </c>
      <c r="BG140">
        <v>1.2411140000000001</v>
      </c>
      <c r="BH140">
        <v>1.119291</v>
      </c>
      <c r="BI140">
        <v>1.3666970000000001</v>
      </c>
      <c r="BJ140">
        <v>1.4292320000000001</v>
      </c>
      <c r="BK140">
        <v>1.327188</v>
      </c>
      <c r="BL140">
        <v>1.3579950000000001</v>
      </c>
      <c r="BM140">
        <v>1.2201120000000001</v>
      </c>
      <c r="BN140">
        <v>1.374241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1" zoomScale="70" zoomScaleNormal="7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23.88</v>
      </c>
      <c r="C2" s="8">
        <v>23.88</v>
      </c>
      <c r="D2" s="8">
        <v>48.817</v>
      </c>
      <c r="E2" s="8">
        <v>72.814999999999998</v>
      </c>
      <c r="F2" s="8">
        <v>96.808999999999997</v>
      </c>
      <c r="G2" s="8">
        <v>113.81100000000001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-4.529E-3</v>
      </c>
      <c r="D9">
        <v>1.237E-3</v>
      </c>
      <c r="E9">
        <v>1.688E-3</v>
      </c>
      <c r="F9">
        <v>1.3320000000000001E-3</v>
      </c>
      <c r="G9">
        <v>-1.9109999999999999E-3</v>
      </c>
      <c r="H9">
        <v>9.0600000000000001E-4</v>
      </c>
      <c r="I9">
        <v>-1.7570000000000001E-3</v>
      </c>
      <c r="J9">
        <v>-6.2600000000000004E-4</v>
      </c>
      <c r="K9">
        <v>-1.207E-3</v>
      </c>
      <c r="L9">
        <v>5.3799999999999996E-4</v>
      </c>
      <c r="M9">
        <v>1.97E-3</v>
      </c>
      <c r="N9">
        <v>2.0010000000000002E-3</v>
      </c>
      <c r="O9">
        <v>3.666E-3</v>
      </c>
      <c r="P9">
        <v>9.1399999999999999E-4</v>
      </c>
      <c r="Q9">
        <v>1.7060000000000001E-3</v>
      </c>
      <c r="R9">
        <v>7.7200000000000001E-4</v>
      </c>
      <c r="S9">
        <v>2.0110000000000002E-3</v>
      </c>
      <c r="T9">
        <v>-3.441E-3</v>
      </c>
      <c r="U9">
        <v>4.5079999999999999E-3</v>
      </c>
      <c r="V9">
        <v>-1.1800000000000001E-3</v>
      </c>
      <c r="W9">
        <v>-7.5000000000000002E-4</v>
      </c>
      <c r="X9">
        <v>-3.4999999999999997E-5</v>
      </c>
      <c r="Y9">
        <v>-1.9859999999999999E-3</v>
      </c>
      <c r="Z9">
        <v>7.0899999999999999E-4</v>
      </c>
      <c r="AA9">
        <v>-9.2E-5</v>
      </c>
      <c r="AB9">
        <v>-1.8699999999999999E-4</v>
      </c>
      <c r="AC9">
        <v>5.6400000000000005E-4</v>
      </c>
      <c r="AD9">
        <v>1.0120000000000001E-3</v>
      </c>
      <c r="AE9">
        <v>4.5100000000000001E-4</v>
      </c>
      <c r="AF9">
        <v>-8.6700000000000004E-4</v>
      </c>
      <c r="AG9">
        <v>-2.104E-3</v>
      </c>
      <c r="AH9">
        <v>-2.92E-4</v>
      </c>
      <c r="AI9">
        <v>-2.1020000000000001E-3</v>
      </c>
      <c r="AJ9">
        <v>-3.5300000000000002E-3</v>
      </c>
      <c r="AK9">
        <v>-1.9589999999999998E-3</v>
      </c>
      <c r="AL9">
        <v>9.2400000000000002E-4</v>
      </c>
      <c r="AM9">
        <v>4.6999999999999999E-4</v>
      </c>
      <c r="AN9">
        <v>-1.0939999999999999E-3</v>
      </c>
      <c r="AO9">
        <v>-9.6670000000000002E-3</v>
      </c>
      <c r="AP9">
        <v>-6.3699999999999998E-4</v>
      </c>
      <c r="AQ9">
        <v>2.7E-4</v>
      </c>
      <c r="AR9">
        <v>-2.81E-4</v>
      </c>
      <c r="AS9">
        <v>-1.709E-3</v>
      </c>
      <c r="AT9">
        <v>-3.2179999999999999E-3</v>
      </c>
      <c r="AU9">
        <v>-4.4970000000000001E-3</v>
      </c>
      <c r="AV9">
        <v>4.4879999999999998E-3</v>
      </c>
      <c r="AW9">
        <v>-3.4510000000000001E-3</v>
      </c>
      <c r="AX9">
        <v>-1.243E-3</v>
      </c>
      <c r="AY9">
        <v>-5.4079999999999996E-3</v>
      </c>
      <c r="AZ9">
        <v>-1.867E-3</v>
      </c>
      <c r="BA9">
        <v>7.2999999999999999E-5</v>
      </c>
      <c r="BB9">
        <v>-3.143E-3</v>
      </c>
      <c r="BC9">
        <v>-3.1000000000000001E-5</v>
      </c>
      <c r="BD9">
        <v>1.0579999999999999E-3</v>
      </c>
      <c r="BE9">
        <v>-9.1600000000000004E-4</v>
      </c>
      <c r="BF9">
        <v>-1.1490000000000001E-3</v>
      </c>
      <c r="BG9">
        <v>3.1599999999999998E-4</v>
      </c>
      <c r="BH9">
        <v>4.9799999999999996E-4</v>
      </c>
      <c r="BI9">
        <v>1.4710000000000001E-3</v>
      </c>
      <c r="BJ9">
        <v>1.248E-3</v>
      </c>
      <c r="BK9">
        <v>-3.1000000000000001E-5</v>
      </c>
      <c r="BL9">
        <v>-3.7450000000000001E-3</v>
      </c>
      <c r="BM9">
        <v>4.4799999999999999E-4</v>
      </c>
      <c r="BN9">
        <v>-1.0139999999999999E-3</v>
      </c>
    </row>
    <row r="10" spans="1:66">
      <c r="A10">
        <v>2.3419439999999998</v>
      </c>
      <c r="B10" s="1">
        <v>9.7581018518518525E-2</v>
      </c>
      <c r="C10">
        <v>1.959E-2</v>
      </c>
      <c r="D10">
        <v>1.8457999999999999E-2</v>
      </c>
      <c r="E10">
        <v>3.9333E-2</v>
      </c>
      <c r="F10">
        <v>1.5129E-2</v>
      </c>
      <c r="G10">
        <v>2.1878000000000002E-2</v>
      </c>
      <c r="H10">
        <v>2.7293999999999999E-2</v>
      </c>
      <c r="I10">
        <v>3.1607999999999997E-2</v>
      </c>
      <c r="J10">
        <v>1.5027E-2</v>
      </c>
      <c r="K10">
        <v>3.5796000000000001E-2</v>
      </c>
      <c r="L10">
        <v>2.0848999999999999E-2</v>
      </c>
      <c r="M10">
        <v>6.8800000000000003E-4</v>
      </c>
      <c r="N10">
        <v>3.2689999999999997E-2</v>
      </c>
      <c r="O10">
        <v>-1.9061999999999999E-2</v>
      </c>
      <c r="P10">
        <v>2.4871999999999998E-2</v>
      </c>
      <c r="Q10">
        <v>-3.6200000000000002E-4</v>
      </c>
      <c r="R10">
        <v>3.2038999999999998E-2</v>
      </c>
      <c r="S10">
        <v>5.1538E-2</v>
      </c>
      <c r="T10">
        <v>-3.4166000000000002E-2</v>
      </c>
      <c r="U10">
        <v>1.6719999999999999E-2</v>
      </c>
      <c r="V10">
        <v>-2.0885000000000001E-2</v>
      </c>
      <c r="W10">
        <v>9.1079999999999998E-3</v>
      </c>
      <c r="X10">
        <v>-6.1539999999999997E-3</v>
      </c>
      <c r="Y10">
        <v>-3.4313000000000003E-2</v>
      </c>
      <c r="Z10">
        <v>3.3523999999999998E-2</v>
      </c>
      <c r="AA10">
        <v>4.02E-2</v>
      </c>
      <c r="AB10">
        <v>-4.895E-2</v>
      </c>
      <c r="AC10">
        <v>-9.5429999999999994E-3</v>
      </c>
      <c r="AD10">
        <v>-1.2227999999999999E-2</v>
      </c>
      <c r="AE10">
        <v>-7.7850000000000003E-3</v>
      </c>
      <c r="AF10">
        <v>-5.7541000000000002E-2</v>
      </c>
      <c r="AG10">
        <v>-5.6413999999999999E-2</v>
      </c>
      <c r="AH10">
        <v>-7.1139999999999997E-3</v>
      </c>
      <c r="AI10">
        <v>2.4768999999999999E-2</v>
      </c>
      <c r="AJ10">
        <v>-4.3534999999999997E-2</v>
      </c>
      <c r="AK10">
        <v>-1.3677E-2</v>
      </c>
      <c r="AL10">
        <v>-2.308E-2</v>
      </c>
      <c r="AM10">
        <v>1.0900000000000001E-4</v>
      </c>
      <c r="AN10">
        <v>-5.6600999999999999E-2</v>
      </c>
      <c r="AO10">
        <v>-8.1503999999999993E-2</v>
      </c>
      <c r="AP10">
        <v>-1.0470999999999999E-2</v>
      </c>
      <c r="AQ10">
        <v>1.0793000000000001E-2</v>
      </c>
      <c r="AR10">
        <v>-5.1223999999999999E-2</v>
      </c>
      <c r="AS10">
        <v>-2.5482999999999999E-2</v>
      </c>
      <c r="AT10">
        <v>-2.3705E-2</v>
      </c>
      <c r="AU10">
        <v>-1.3938000000000001E-2</v>
      </c>
      <c r="AV10">
        <v>-5.4581999999999999E-2</v>
      </c>
      <c r="AW10">
        <v>-7.8604999999999994E-2</v>
      </c>
      <c r="AX10">
        <v>-2.4171999999999999E-2</v>
      </c>
      <c r="AY10">
        <v>2.9299999999999999E-3</v>
      </c>
      <c r="AZ10">
        <v>-2.197E-2</v>
      </c>
      <c r="BA10">
        <v>4.2440000000000004E-3</v>
      </c>
      <c r="BB10">
        <v>-7.0520000000000001E-3</v>
      </c>
      <c r="BC10">
        <v>-6.5690000000000002E-3</v>
      </c>
      <c r="BD10">
        <v>-3.0103999999999999E-2</v>
      </c>
      <c r="BE10">
        <v>-1.9342000000000002E-2</v>
      </c>
      <c r="BF10">
        <v>1.0436000000000001E-2</v>
      </c>
      <c r="BG10">
        <v>3.3695999999999997E-2</v>
      </c>
      <c r="BH10">
        <v>-1.5082E-2</v>
      </c>
      <c r="BI10">
        <v>3.3830000000000002E-3</v>
      </c>
      <c r="BJ10">
        <v>2.8310000000000002E-3</v>
      </c>
      <c r="BK10">
        <v>3.2629999999999998E-3</v>
      </c>
      <c r="BL10">
        <v>9.0170000000000007E-3</v>
      </c>
      <c r="BM10">
        <v>-1.6330999999999998E-2</v>
      </c>
      <c r="BN10">
        <v>2.5346E-2</v>
      </c>
    </row>
    <row r="11" spans="1:66">
      <c r="A11">
        <v>3.3419439999999998</v>
      </c>
      <c r="B11" s="1">
        <v>0.13924768518518518</v>
      </c>
      <c r="C11">
        <v>5.8177E-2</v>
      </c>
      <c r="D11">
        <v>7.2049000000000002E-2</v>
      </c>
      <c r="E11">
        <v>8.2820000000000005E-2</v>
      </c>
      <c r="F11">
        <v>5.8483E-2</v>
      </c>
      <c r="G11">
        <v>7.6527999999999999E-2</v>
      </c>
      <c r="H11">
        <v>8.2262000000000002E-2</v>
      </c>
      <c r="I11">
        <v>0.110666</v>
      </c>
      <c r="J11">
        <v>8.3044999999999994E-2</v>
      </c>
      <c r="K11">
        <v>6.6367999999999996E-2</v>
      </c>
      <c r="L11">
        <v>6.0673999999999999E-2</v>
      </c>
      <c r="M11">
        <v>3.3177999999999999E-2</v>
      </c>
      <c r="N11">
        <v>8.0635999999999999E-2</v>
      </c>
      <c r="O11">
        <v>1.9871E-2</v>
      </c>
      <c r="P11">
        <v>8.3884E-2</v>
      </c>
      <c r="Q11">
        <v>5.0090999999999997E-2</v>
      </c>
      <c r="R11">
        <v>8.8844000000000006E-2</v>
      </c>
      <c r="S11">
        <v>8.4406999999999996E-2</v>
      </c>
      <c r="T11">
        <v>-7.6689999999999996E-3</v>
      </c>
      <c r="U11">
        <v>4.7594999999999998E-2</v>
      </c>
      <c r="V11">
        <v>-6.9220000000000002E-3</v>
      </c>
      <c r="W11">
        <v>3.4914000000000001E-2</v>
      </c>
      <c r="X11">
        <v>1.9E-2</v>
      </c>
      <c r="Y11">
        <v>-1.5157E-2</v>
      </c>
      <c r="Z11">
        <v>4.0349000000000003E-2</v>
      </c>
      <c r="AA11">
        <v>9.2602000000000004E-2</v>
      </c>
      <c r="AB11">
        <v>-9.6939999999999995E-3</v>
      </c>
      <c r="AC11">
        <v>2.4160000000000001E-2</v>
      </c>
      <c r="AD11">
        <v>8.4259999999999995E-3</v>
      </c>
      <c r="AE11">
        <v>2.3042E-2</v>
      </c>
      <c r="AF11">
        <v>-4.3026000000000002E-2</v>
      </c>
      <c r="AG11">
        <v>-3.8630999999999999E-2</v>
      </c>
      <c r="AH11">
        <v>2.2842000000000001E-2</v>
      </c>
      <c r="AI11">
        <v>8.2518999999999995E-2</v>
      </c>
      <c r="AJ11">
        <v>-6.1910000000000003E-3</v>
      </c>
      <c r="AK11">
        <v>1.9833E-2</v>
      </c>
      <c r="AL11">
        <v>5.4599999999999996E-3</v>
      </c>
      <c r="AM11">
        <v>3.6207999999999997E-2</v>
      </c>
      <c r="AN11">
        <v>-2.5349E-2</v>
      </c>
      <c r="AO11">
        <v>-6.4033999999999994E-2</v>
      </c>
      <c r="AP11">
        <v>2.2179999999999998E-2</v>
      </c>
      <c r="AQ11">
        <v>7.4323E-2</v>
      </c>
      <c r="AR11">
        <v>-4.7159999999999997E-3</v>
      </c>
      <c r="AS11">
        <v>1.7595E-2</v>
      </c>
      <c r="AT11">
        <v>1.6216999999999999E-2</v>
      </c>
      <c r="AU11">
        <v>2.2712E-2</v>
      </c>
      <c r="AV11">
        <v>-2.6662999999999999E-2</v>
      </c>
      <c r="AW11">
        <v>-5.5667000000000001E-2</v>
      </c>
      <c r="AX11">
        <v>1.06E-2</v>
      </c>
      <c r="AY11">
        <v>4.5326999999999999E-2</v>
      </c>
      <c r="AZ11">
        <v>1.1497E-2</v>
      </c>
      <c r="BA11">
        <v>3.2875000000000001E-2</v>
      </c>
      <c r="BB11">
        <v>2.0884E-2</v>
      </c>
      <c r="BC11">
        <v>1.8003000000000002E-2</v>
      </c>
      <c r="BD11">
        <v>1.34E-3</v>
      </c>
      <c r="BE11">
        <v>1.4673E-2</v>
      </c>
      <c r="BF11">
        <v>4.8437000000000001E-2</v>
      </c>
      <c r="BG11">
        <v>6.2636999999999998E-2</v>
      </c>
      <c r="BH11">
        <v>5.6909999999999999E-3</v>
      </c>
      <c r="BI11">
        <v>2.9117000000000001E-2</v>
      </c>
      <c r="BJ11">
        <v>3.2064000000000002E-2</v>
      </c>
      <c r="BK11">
        <v>2.4160000000000001E-2</v>
      </c>
      <c r="BL11">
        <v>4.7819E-2</v>
      </c>
      <c r="BM11">
        <v>2.0464E-2</v>
      </c>
      <c r="BN11">
        <v>6.0788000000000002E-2</v>
      </c>
    </row>
    <row r="12" spans="1:66">
      <c r="A12">
        <v>4.3419439999999998</v>
      </c>
      <c r="B12" s="1">
        <v>0.18091435185185187</v>
      </c>
      <c r="C12">
        <v>7.7812000000000006E-2</v>
      </c>
      <c r="D12">
        <v>8.677E-2</v>
      </c>
      <c r="E12">
        <v>0.101159</v>
      </c>
      <c r="F12">
        <v>7.9705999999999999E-2</v>
      </c>
      <c r="G12">
        <v>0.105092</v>
      </c>
      <c r="H12">
        <v>0.106098</v>
      </c>
      <c r="I12">
        <v>0.13929800000000001</v>
      </c>
      <c r="J12">
        <v>0.110467</v>
      </c>
      <c r="K12">
        <v>8.4783999999999998E-2</v>
      </c>
      <c r="L12">
        <v>7.7636999999999998E-2</v>
      </c>
      <c r="M12">
        <v>4.6231000000000001E-2</v>
      </c>
      <c r="N12">
        <v>9.5023999999999997E-2</v>
      </c>
      <c r="O12">
        <v>2.5895000000000001E-2</v>
      </c>
      <c r="P12">
        <v>0.10549</v>
      </c>
      <c r="Q12">
        <v>7.1175000000000002E-2</v>
      </c>
      <c r="R12">
        <v>0.111499</v>
      </c>
      <c r="S12">
        <v>9.7563999999999998E-2</v>
      </c>
      <c r="T12">
        <v>3.3509999999999998E-3</v>
      </c>
      <c r="U12">
        <v>5.8506000000000002E-2</v>
      </c>
      <c r="V12">
        <v>-2.0990000000000002E-3</v>
      </c>
      <c r="W12">
        <v>4.8422E-2</v>
      </c>
      <c r="X12">
        <v>3.1077E-2</v>
      </c>
      <c r="Y12">
        <v>-3.7239999999999999E-3</v>
      </c>
      <c r="Z12">
        <v>4.6913000000000003E-2</v>
      </c>
      <c r="AA12">
        <v>0.112054</v>
      </c>
      <c r="AB12">
        <v>-3.251E-3</v>
      </c>
      <c r="AC12">
        <v>2.8382000000000001E-2</v>
      </c>
      <c r="AD12">
        <v>1.5487000000000001E-2</v>
      </c>
      <c r="AE12">
        <v>3.1474000000000002E-2</v>
      </c>
      <c r="AF12">
        <v>-3.4027000000000002E-2</v>
      </c>
      <c r="AG12">
        <v>-3.2627000000000003E-2</v>
      </c>
      <c r="AH12">
        <v>3.3640000000000003E-2</v>
      </c>
      <c r="AI12">
        <v>0.10314</v>
      </c>
      <c r="AJ12">
        <v>3.0730000000000002E-3</v>
      </c>
      <c r="AK12">
        <v>2.6638999999999999E-2</v>
      </c>
      <c r="AL12">
        <v>1.4791E-2</v>
      </c>
      <c r="AM12">
        <v>4.8166E-2</v>
      </c>
      <c r="AN12">
        <v>-2.1089E-2</v>
      </c>
      <c r="AO12">
        <v>-5.7215000000000002E-2</v>
      </c>
      <c r="AP12">
        <v>3.6554999999999997E-2</v>
      </c>
      <c r="AQ12">
        <v>9.2035000000000006E-2</v>
      </c>
      <c r="AR12">
        <v>1.6867E-2</v>
      </c>
      <c r="AS12">
        <v>2.7546000000000001E-2</v>
      </c>
      <c r="AT12">
        <v>2.452E-2</v>
      </c>
      <c r="AU12">
        <v>3.1573999999999998E-2</v>
      </c>
      <c r="AV12">
        <v>-1.9803000000000001E-2</v>
      </c>
      <c r="AW12">
        <v>-5.1843E-2</v>
      </c>
      <c r="AX12">
        <v>2.7706999999999999E-2</v>
      </c>
      <c r="AY12">
        <v>5.9891E-2</v>
      </c>
      <c r="AZ12">
        <v>2.8340000000000001E-2</v>
      </c>
      <c r="BA12">
        <v>4.7523999999999997E-2</v>
      </c>
      <c r="BB12">
        <v>2.8246E-2</v>
      </c>
      <c r="BC12">
        <v>2.8913000000000001E-2</v>
      </c>
      <c r="BD12">
        <v>7.1739999999999998E-3</v>
      </c>
      <c r="BE12">
        <v>2.6332999999999999E-2</v>
      </c>
      <c r="BF12">
        <v>6.5472000000000002E-2</v>
      </c>
      <c r="BG12">
        <v>7.8472E-2</v>
      </c>
      <c r="BH12">
        <v>1.7770000000000001E-2</v>
      </c>
      <c r="BI12">
        <v>3.3328000000000003E-2</v>
      </c>
      <c r="BJ12">
        <v>4.3735000000000003E-2</v>
      </c>
      <c r="BK12">
        <v>3.6879000000000002E-2</v>
      </c>
      <c r="BL12">
        <v>6.5523999999999999E-2</v>
      </c>
      <c r="BM12">
        <v>3.6895999999999998E-2</v>
      </c>
      <c r="BN12">
        <v>8.1799999999999998E-2</v>
      </c>
    </row>
    <row r="13" spans="1:66">
      <c r="A13">
        <v>5.3425000000000002</v>
      </c>
      <c r="B13" s="1">
        <v>0.22260416666666669</v>
      </c>
      <c r="C13">
        <v>8.9804999999999996E-2</v>
      </c>
      <c r="D13">
        <v>9.9245E-2</v>
      </c>
      <c r="E13">
        <v>0.119557</v>
      </c>
      <c r="F13">
        <v>9.3773999999999996E-2</v>
      </c>
      <c r="G13">
        <v>0.12245</v>
      </c>
      <c r="H13">
        <v>0.122569</v>
      </c>
      <c r="I13">
        <v>0.15826299999999999</v>
      </c>
      <c r="J13">
        <v>0.12882399999999999</v>
      </c>
      <c r="K13">
        <v>9.2496999999999996E-2</v>
      </c>
      <c r="L13">
        <v>8.9849999999999999E-2</v>
      </c>
      <c r="M13">
        <v>6.6157999999999995E-2</v>
      </c>
      <c r="N13">
        <v>0.109835</v>
      </c>
      <c r="O13">
        <v>3.7156000000000002E-2</v>
      </c>
      <c r="P13">
        <v>0.12526599999999999</v>
      </c>
      <c r="Q13">
        <v>8.6803000000000005E-2</v>
      </c>
      <c r="R13">
        <v>0.12680900000000001</v>
      </c>
      <c r="S13">
        <v>0.105626</v>
      </c>
      <c r="T13">
        <v>1.0730999999999999E-2</v>
      </c>
      <c r="U13">
        <v>6.3802999999999999E-2</v>
      </c>
      <c r="V13">
        <v>4.431E-3</v>
      </c>
      <c r="W13">
        <v>5.9093E-2</v>
      </c>
      <c r="X13">
        <v>4.1023999999999998E-2</v>
      </c>
      <c r="Y13">
        <v>6.7120000000000001E-3</v>
      </c>
      <c r="Z13">
        <v>5.3342000000000001E-2</v>
      </c>
      <c r="AA13">
        <v>0.122387</v>
      </c>
      <c r="AB13">
        <v>7.4980000000000003E-3</v>
      </c>
      <c r="AC13">
        <v>3.9407999999999999E-2</v>
      </c>
      <c r="AD13">
        <v>2.8008999999999999E-2</v>
      </c>
      <c r="AE13">
        <v>4.5168E-2</v>
      </c>
      <c r="AF13">
        <v>-2.4136999999999999E-2</v>
      </c>
      <c r="AG13">
        <v>-2.1454000000000001E-2</v>
      </c>
      <c r="AH13">
        <v>5.1586E-2</v>
      </c>
      <c r="AI13">
        <v>0.114442</v>
      </c>
      <c r="AJ13">
        <v>1.6931999999999999E-2</v>
      </c>
      <c r="AK13">
        <v>3.7885000000000002E-2</v>
      </c>
      <c r="AL13">
        <v>2.6529E-2</v>
      </c>
      <c r="AM13">
        <v>6.0842E-2</v>
      </c>
      <c r="AN13">
        <v>-9.1470000000000006E-3</v>
      </c>
      <c r="AO13">
        <v>-4.3658000000000002E-2</v>
      </c>
      <c r="AP13">
        <v>4.7992E-2</v>
      </c>
      <c r="AQ13">
        <v>0.10697</v>
      </c>
      <c r="AR13">
        <v>3.6672999999999997E-2</v>
      </c>
      <c r="AS13">
        <v>4.0726999999999999E-2</v>
      </c>
      <c r="AT13">
        <v>3.4185E-2</v>
      </c>
      <c r="AU13">
        <v>4.3438999999999998E-2</v>
      </c>
      <c r="AV13">
        <v>-9.3919999999999993E-3</v>
      </c>
      <c r="AW13">
        <v>-3.5557999999999999E-2</v>
      </c>
      <c r="AX13">
        <v>4.2235000000000002E-2</v>
      </c>
      <c r="AY13">
        <v>6.5883999999999998E-2</v>
      </c>
      <c r="AZ13">
        <v>4.2750999999999997E-2</v>
      </c>
      <c r="BA13">
        <v>6.0831000000000003E-2</v>
      </c>
      <c r="BB13">
        <v>4.1459000000000003E-2</v>
      </c>
      <c r="BC13">
        <v>4.2373000000000001E-2</v>
      </c>
      <c r="BD13">
        <v>1.8995999999999999E-2</v>
      </c>
      <c r="BE13">
        <v>4.419E-2</v>
      </c>
      <c r="BF13">
        <v>7.6004000000000002E-2</v>
      </c>
      <c r="BG13">
        <v>9.1170000000000001E-2</v>
      </c>
      <c r="BH13">
        <v>2.5717E-2</v>
      </c>
      <c r="BI13">
        <v>4.1919999999999999E-2</v>
      </c>
      <c r="BJ13">
        <v>5.3925000000000001E-2</v>
      </c>
      <c r="BK13">
        <v>4.8503999999999999E-2</v>
      </c>
      <c r="BL13">
        <v>7.6839000000000005E-2</v>
      </c>
      <c r="BM13">
        <v>5.1809000000000001E-2</v>
      </c>
      <c r="BN13">
        <v>9.5113000000000003E-2</v>
      </c>
    </row>
    <row r="14" spans="1:66">
      <c r="A14">
        <v>6.342778</v>
      </c>
      <c r="B14" s="1">
        <v>0.26428240740740744</v>
      </c>
      <c r="C14">
        <v>0.102712</v>
      </c>
      <c r="D14">
        <v>0.11101999999999999</v>
      </c>
      <c r="E14">
        <v>0.13525999999999999</v>
      </c>
      <c r="F14">
        <v>0.107184</v>
      </c>
      <c r="G14">
        <v>0.138376</v>
      </c>
      <c r="H14">
        <v>0.13932600000000001</v>
      </c>
      <c r="I14">
        <v>0.17472299999999999</v>
      </c>
      <c r="J14">
        <v>0.14421900000000001</v>
      </c>
      <c r="K14">
        <v>0.104613</v>
      </c>
      <c r="L14">
        <v>0.106672</v>
      </c>
      <c r="M14">
        <v>7.7629000000000004E-2</v>
      </c>
      <c r="N14">
        <v>0.123789</v>
      </c>
      <c r="O14">
        <v>5.1390999999999999E-2</v>
      </c>
      <c r="P14">
        <v>0.138686</v>
      </c>
      <c r="Q14">
        <v>0.105528</v>
      </c>
      <c r="R14">
        <v>0.137682</v>
      </c>
      <c r="S14">
        <v>0.119518</v>
      </c>
      <c r="T14">
        <v>2.3955000000000001E-2</v>
      </c>
      <c r="U14">
        <v>7.3048000000000002E-2</v>
      </c>
      <c r="V14">
        <v>1.5579000000000001E-2</v>
      </c>
      <c r="W14">
        <v>7.288E-2</v>
      </c>
      <c r="X14">
        <v>5.0895000000000003E-2</v>
      </c>
      <c r="Y14">
        <v>1.9540999999999999E-2</v>
      </c>
      <c r="Z14">
        <v>6.3197000000000003E-2</v>
      </c>
      <c r="AA14">
        <v>0.13433500000000001</v>
      </c>
      <c r="AB14">
        <v>1.9562E-2</v>
      </c>
      <c r="AC14">
        <v>5.0839000000000002E-2</v>
      </c>
      <c r="AD14">
        <v>3.8817999999999998E-2</v>
      </c>
      <c r="AE14">
        <v>5.7480999999999997E-2</v>
      </c>
      <c r="AF14">
        <v>-9.4420000000000007E-3</v>
      </c>
      <c r="AG14">
        <v>-6.7130000000000002E-3</v>
      </c>
      <c r="AH14">
        <v>6.5569000000000002E-2</v>
      </c>
      <c r="AI14">
        <v>0.12899099999999999</v>
      </c>
      <c r="AJ14">
        <v>3.0096000000000001E-2</v>
      </c>
      <c r="AK14">
        <v>4.6872999999999998E-2</v>
      </c>
      <c r="AL14">
        <v>4.0153000000000001E-2</v>
      </c>
      <c r="AM14">
        <v>7.5493000000000005E-2</v>
      </c>
      <c r="AN14">
        <v>6.7510000000000001E-3</v>
      </c>
      <c r="AO14">
        <v>-3.0363999999999999E-2</v>
      </c>
      <c r="AP14">
        <v>6.1334E-2</v>
      </c>
      <c r="AQ14">
        <v>0.11931600000000001</v>
      </c>
      <c r="AR14">
        <v>4.8323999999999999E-2</v>
      </c>
      <c r="AS14">
        <v>5.3511999999999997E-2</v>
      </c>
      <c r="AT14">
        <v>5.1087E-2</v>
      </c>
      <c r="AU14">
        <v>5.8120999999999999E-2</v>
      </c>
      <c r="AV14">
        <v>2.3739999999999998E-3</v>
      </c>
      <c r="AW14">
        <v>-2.5819999999999999E-2</v>
      </c>
      <c r="AX14">
        <v>5.8393E-2</v>
      </c>
      <c r="AY14">
        <v>7.4052000000000007E-2</v>
      </c>
      <c r="AZ14">
        <v>5.3661E-2</v>
      </c>
      <c r="BA14">
        <v>7.3025999999999994E-2</v>
      </c>
      <c r="BB14">
        <v>5.3143000000000003E-2</v>
      </c>
      <c r="BC14">
        <v>5.2502E-2</v>
      </c>
      <c r="BD14">
        <v>2.9853000000000001E-2</v>
      </c>
      <c r="BE14">
        <v>5.6226999999999999E-2</v>
      </c>
      <c r="BF14">
        <v>9.0059E-2</v>
      </c>
      <c r="BG14">
        <v>0.105891</v>
      </c>
      <c r="BH14">
        <v>4.0626000000000002E-2</v>
      </c>
      <c r="BI14">
        <v>5.3400000000000003E-2</v>
      </c>
      <c r="BJ14">
        <v>6.4773999999999998E-2</v>
      </c>
      <c r="BK14">
        <v>5.8840999999999997E-2</v>
      </c>
      <c r="BL14">
        <v>8.7617E-2</v>
      </c>
      <c r="BM14">
        <v>6.1700999999999999E-2</v>
      </c>
      <c r="BN14">
        <v>0.110057</v>
      </c>
    </row>
    <row r="15" spans="1:66">
      <c r="A15">
        <v>7.342778</v>
      </c>
      <c r="B15" s="1">
        <v>0.30594907407407407</v>
      </c>
      <c r="C15">
        <v>0.12433900000000001</v>
      </c>
      <c r="D15">
        <v>0.12637699999999999</v>
      </c>
      <c r="E15">
        <v>0.15429699999999999</v>
      </c>
      <c r="F15">
        <v>0.12445299999999999</v>
      </c>
      <c r="G15">
        <v>0.154971</v>
      </c>
      <c r="H15">
        <v>0.15995599999999999</v>
      </c>
      <c r="I15">
        <v>0.19351699999999999</v>
      </c>
      <c r="J15">
        <v>0.16367499999999999</v>
      </c>
      <c r="K15">
        <v>0.12418700000000001</v>
      </c>
      <c r="L15">
        <v>0.125523</v>
      </c>
      <c r="M15">
        <v>9.4835000000000003E-2</v>
      </c>
      <c r="N15">
        <v>0.14338999999999999</v>
      </c>
      <c r="O15">
        <v>6.6558999999999993E-2</v>
      </c>
      <c r="P15">
        <v>0.15729199999999999</v>
      </c>
      <c r="Q15">
        <v>0.119911</v>
      </c>
      <c r="R15">
        <v>0.155056</v>
      </c>
      <c r="S15">
        <v>0.13550799999999999</v>
      </c>
      <c r="T15">
        <v>4.0467999999999997E-2</v>
      </c>
      <c r="U15">
        <v>8.5690000000000002E-2</v>
      </c>
      <c r="V15">
        <v>3.3152000000000001E-2</v>
      </c>
      <c r="W15">
        <v>8.5360000000000005E-2</v>
      </c>
      <c r="X15">
        <v>6.9331000000000004E-2</v>
      </c>
      <c r="Y15">
        <v>3.9848000000000001E-2</v>
      </c>
      <c r="Z15">
        <v>8.2540000000000002E-2</v>
      </c>
      <c r="AA15">
        <v>0.153614</v>
      </c>
      <c r="AB15">
        <v>3.9170999999999997E-2</v>
      </c>
      <c r="AC15">
        <v>6.7456000000000002E-2</v>
      </c>
      <c r="AD15">
        <v>5.4940000000000003E-2</v>
      </c>
      <c r="AE15">
        <v>7.4784000000000003E-2</v>
      </c>
      <c r="AF15">
        <v>1.0303E-2</v>
      </c>
      <c r="AG15">
        <v>7.6709999999999999E-3</v>
      </c>
      <c r="AH15">
        <v>8.2297999999999996E-2</v>
      </c>
      <c r="AI15">
        <v>0.145095</v>
      </c>
      <c r="AJ15">
        <v>4.6799E-2</v>
      </c>
      <c r="AK15">
        <v>6.5897999999999998E-2</v>
      </c>
      <c r="AL15">
        <v>5.6212999999999999E-2</v>
      </c>
      <c r="AM15">
        <v>9.5024999999999998E-2</v>
      </c>
      <c r="AN15">
        <v>2.2055000000000002E-2</v>
      </c>
      <c r="AO15">
        <v>-1.1806000000000001E-2</v>
      </c>
      <c r="AP15">
        <v>7.9089000000000007E-2</v>
      </c>
      <c r="AQ15">
        <v>0.13423399999999999</v>
      </c>
      <c r="AR15">
        <v>6.633E-2</v>
      </c>
      <c r="AS15">
        <v>6.8928000000000003E-2</v>
      </c>
      <c r="AT15">
        <v>7.0747000000000004E-2</v>
      </c>
      <c r="AU15">
        <v>7.4348999999999998E-2</v>
      </c>
      <c r="AV15">
        <v>1.8395000000000002E-2</v>
      </c>
      <c r="AW15">
        <v>-9.5639999999999996E-3</v>
      </c>
      <c r="AX15">
        <v>7.3630000000000001E-2</v>
      </c>
      <c r="AY15">
        <v>9.1620999999999994E-2</v>
      </c>
      <c r="AZ15">
        <v>6.9139000000000006E-2</v>
      </c>
      <c r="BA15">
        <v>8.8529999999999998E-2</v>
      </c>
      <c r="BB15">
        <v>6.7764000000000005E-2</v>
      </c>
      <c r="BC15">
        <v>7.0255999999999999E-2</v>
      </c>
      <c r="BD15">
        <v>4.5744E-2</v>
      </c>
      <c r="BE15">
        <v>7.3524000000000006E-2</v>
      </c>
      <c r="BF15">
        <v>0.10648000000000001</v>
      </c>
      <c r="BG15">
        <v>0.124852</v>
      </c>
      <c r="BH15">
        <v>5.6542000000000002E-2</v>
      </c>
      <c r="BI15">
        <v>6.5866999999999995E-2</v>
      </c>
      <c r="BJ15">
        <v>7.9572000000000004E-2</v>
      </c>
      <c r="BK15">
        <v>7.5911000000000006E-2</v>
      </c>
      <c r="BL15">
        <v>0.106956</v>
      </c>
      <c r="BM15">
        <v>8.0180000000000001E-2</v>
      </c>
      <c r="BN15">
        <v>0.12668199999999999</v>
      </c>
    </row>
    <row r="16" spans="1:66">
      <c r="A16">
        <v>8.3430560000000007</v>
      </c>
      <c r="B16" s="1">
        <v>0.34762731481481479</v>
      </c>
      <c r="C16">
        <v>0.13821800000000001</v>
      </c>
      <c r="D16">
        <v>0.14275499999999999</v>
      </c>
      <c r="E16">
        <v>0.17002300000000001</v>
      </c>
      <c r="F16">
        <v>0.14598</v>
      </c>
      <c r="G16">
        <v>0.17161799999999999</v>
      </c>
      <c r="H16">
        <v>0.179229</v>
      </c>
      <c r="I16">
        <v>0.21134600000000001</v>
      </c>
      <c r="J16">
        <v>0.18183099999999999</v>
      </c>
      <c r="K16">
        <v>0.139297</v>
      </c>
      <c r="L16">
        <v>0.14136000000000001</v>
      </c>
      <c r="M16">
        <v>0.111308</v>
      </c>
      <c r="N16">
        <v>0.157275</v>
      </c>
      <c r="O16">
        <v>8.2309999999999994E-2</v>
      </c>
      <c r="P16">
        <v>0.17461099999999999</v>
      </c>
      <c r="Q16">
        <v>0.13799700000000001</v>
      </c>
      <c r="R16">
        <v>0.16675599999999999</v>
      </c>
      <c r="S16">
        <v>0.15017</v>
      </c>
      <c r="T16">
        <v>5.3537000000000001E-2</v>
      </c>
      <c r="U16">
        <v>0.101769</v>
      </c>
      <c r="V16">
        <v>4.9395000000000001E-2</v>
      </c>
      <c r="W16">
        <v>9.8882999999999999E-2</v>
      </c>
      <c r="X16">
        <v>8.6571999999999996E-2</v>
      </c>
      <c r="Y16">
        <v>5.5260999999999998E-2</v>
      </c>
      <c r="Z16">
        <v>9.3700000000000006E-2</v>
      </c>
      <c r="AA16">
        <v>0.16733000000000001</v>
      </c>
      <c r="AB16">
        <v>5.5827000000000002E-2</v>
      </c>
      <c r="AC16">
        <v>8.3671999999999996E-2</v>
      </c>
      <c r="AD16">
        <v>6.8446999999999994E-2</v>
      </c>
      <c r="AE16">
        <v>9.5465999999999995E-2</v>
      </c>
      <c r="AF16">
        <v>2.6058999999999999E-2</v>
      </c>
      <c r="AG16">
        <v>2.7342000000000002E-2</v>
      </c>
      <c r="AH16">
        <v>9.8366999999999996E-2</v>
      </c>
      <c r="AI16">
        <v>0.15994800000000001</v>
      </c>
      <c r="AJ16">
        <v>6.3184000000000004E-2</v>
      </c>
      <c r="AK16">
        <v>8.3248000000000003E-2</v>
      </c>
      <c r="AL16">
        <v>7.3053000000000007E-2</v>
      </c>
      <c r="AM16">
        <v>0.109142</v>
      </c>
      <c r="AN16">
        <v>3.3751999999999997E-2</v>
      </c>
      <c r="AO16">
        <v>4.9329999999999999E-3</v>
      </c>
      <c r="AP16">
        <v>9.6097000000000002E-2</v>
      </c>
      <c r="AQ16">
        <v>0.15396499999999999</v>
      </c>
      <c r="AR16">
        <v>8.1061999999999995E-2</v>
      </c>
      <c r="AS16">
        <v>8.3337999999999995E-2</v>
      </c>
      <c r="AT16">
        <v>8.5382E-2</v>
      </c>
      <c r="AU16">
        <v>8.8535000000000003E-2</v>
      </c>
      <c r="AV16">
        <v>3.6579E-2</v>
      </c>
      <c r="AW16">
        <v>8.8050000000000003E-3</v>
      </c>
      <c r="AX16">
        <v>9.2522999999999994E-2</v>
      </c>
      <c r="AY16">
        <v>0.10519199999999999</v>
      </c>
      <c r="AZ16">
        <v>8.5885000000000003E-2</v>
      </c>
      <c r="BA16">
        <v>0.108518</v>
      </c>
      <c r="BB16">
        <v>8.5572999999999996E-2</v>
      </c>
      <c r="BC16">
        <v>8.4996000000000002E-2</v>
      </c>
      <c r="BD16">
        <v>6.3150999999999999E-2</v>
      </c>
      <c r="BE16">
        <v>9.3619999999999995E-2</v>
      </c>
      <c r="BF16">
        <v>0.123929</v>
      </c>
      <c r="BG16">
        <v>0.14374999999999999</v>
      </c>
      <c r="BH16">
        <v>7.0812E-2</v>
      </c>
      <c r="BI16">
        <v>8.8190000000000004E-2</v>
      </c>
      <c r="BJ16">
        <v>9.4516000000000003E-2</v>
      </c>
      <c r="BK16">
        <v>9.0901999999999997E-2</v>
      </c>
      <c r="BL16">
        <v>0.12581700000000001</v>
      </c>
      <c r="BM16">
        <v>9.6773999999999999E-2</v>
      </c>
      <c r="BN16">
        <v>0.141815</v>
      </c>
    </row>
    <row r="17" spans="1:66">
      <c r="A17">
        <v>9.3433329999999994</v>
      </c>
      <c r="B17" s="1">
        <v>0.38930555555555557</v>
      </c>
      <c r="C17">
        <v>0.16016900000000001</v>
      </c>
      <c r="D17">
        <v>0.161417</v>
      </c>
      <c r="E17">
        <v>0.191888</v>
      </c>
      <c r="F17">
        <v>0.16314600000000001</v>
      </c>
      <c r="G17">
        <v>0.19054099999999999</v>
      </c>
      <c r="H17">
        <v>0.200764</v>
      </c>
      <c r="I17">
        <v>0.23050100000000001</v>
      </c>
      <c r="J17">
        <v>0.20600199999999999</v>
      </c>
      <c r="K17">
        <v>0.159385</v>
      </c>
      <c r="L17">
        <v>0.15962100000000001</v>
      </c>
      <c r="M17">
        <v>0.131744</v>
      </c>
      <c r="N17">
        <v>0.17763000000000001</v>
      </c>
      <c r="O17">
        <v>0.101322</v>
      </c>
      <c r="P17">
        <v>0.19406300000000001</v>
      </c>
      <c r="Q17">
        <v>0.16058700000000001</v>
      </c>
      <c r="R17">
        <v>0.18914300000000001</v>
      </c>
      <c r="S17">
        <v>0.16962099999999999</v>
      </c>
      <c r="T17">
        <v>7.4603000000000003E-2</v>
      </c>
      <c r="U17">
        <v>0.120116</v>
      </c>
      <c r="V17">
        <v>6.8913000000000002E-2</v>
      </c>
      <c r="W17">
        <v>0.118687</v>
      </c>
      <c r="X17">
        <v>0.1065</v>
      </c>
      <c r="Y17">
        <v>7.4068999999999996E-2</v>
      </c>
      <c r="Z17">
        <v>0.114151</v>
      </c>
      <c r="AA17">
        <v>0.186445</v>
      </c>
      <c r="AB17">
        <v>7.4407000000000001E-2</v>
      </c>
      <c r="AC17">
        <v>0.10432</v>
      </c>
      <c r="AD17">
        <v>8.9805999999999997E-2</v>
      </c>
      <c r="AE17">
        <v>0.113867</v>
      </c>
      <c r="AF17">
        <v>5.2311000000000003E-2</v>
      </c>
      <c r="AG17">
        <v>5.0040000000000001E-2</v>
      </c>
      <c r="AH17">
        <v>0.11917700000000001</v>
      </c>
      <c r="AI17">
        <v>0.18016699999999999</v>
      </c>
      <c r="AJ17">
        <v>7.9222000000000001E-2</v>
      </c>
      <c r="AK17">
        <v>9.9529999999999993E-2</v>
      </c>
      <c r="AL17">
        <v>9.5363000000000003E-2</v>
      </c>
      <c r="AM17">
        <v>0.12993499999999999</v>
      </c>
      <c r="AN17">
        <v>5.8983000000000001E-2</v>
      </c>
      <c r="AO17">
        <v>2.4695999999999999E-2</v>
      </c>
      <c r="AP17">
        <v>0.115603</v>
      </c>
      <c r="AQ17">
        <v>0.17513100000000001</v>
      </c>
      <c r="AR17">
        <v>0.100651</v>
      </c>
      <c r="AS17">
        <v>0.100831</v>
      </c>
      <c r="AT17">
        <v>0.10513400000000001</v>
      </c>
      <c r="AU17">
        <v>0.10821</v>
      </c>
      <c r="AV17">
        <v>5.5135999999999998E-2</v>
      </c>
      <c r="AW17">
        <v>2.9673000000000001E-2</v>
      </c>
      <c r="AX17">
        <v>0.115479</v>
      </c>
      <c r="AY17">
        <v>0.126665</v>
      </c>
      <c r="AZ17">
        <v>0.107153</v>
      </c>
      <c r="BA17">
        <v>0.12578</v>
      </c>
      <c r="BB17">
        <v>0.104724</v>
      </c>
      <c r="BC17">
        <v>0.108283</v>
      </c>
      <c r="BD17">
        <v>8.5972999999999994E-2</v>
      </c>
      <c r="BE17">
        <v>0.116367</v>
      </c>
      <c r="BF17">
        <v>0.14568700000000001</v>
      </c>
      <c r="BG17">
        <v>0.16468099999999999</v>
      </c>
      <c r="BH17">
        <v>9.0369000000000005E-2</v>
      </c>
      <c r="BI17">
        <v>0.111014</v>
      </c>
      <c r="BJ17">
        <v>0.11770700000000001</v>
      </c>
      <c r="BK17">
        <v>0.11308</v>
      </c>
      <c r="BL17">
        <v>0.14798900000000001</v>
      </c>
      <c r="BM17">
        <v>0.116128</v>
      </c>
      <c r="BN17">
        <v>0.164105</v>
      </c>
    </row>
    <row r="18" spans="1:66">
      <c r="A18">
        <v>10.343610999999999</v>
      </c>
      <c r="B18" s="1">
        <v>0.4309837962962963</v>
      </c>
      <c r="C18">
        <v>0.18262800000000001</v>
      </c>
      <c r="D18">
        <v>0.18779399999999999</v>
      </c>
      <c r="E18">
        <v>0.21667900000000001</v>
      </c>
      <c r="F18">
        <v>0.190724</v>
      </c>
      <c r="G18">
        <v>0.21670400000000001</v>
      </c>
      <c r="H18">
        <v>0.231657</v>
      </c>
      <c r="I18">
        <v>0.25896000000000002</v>
      </c>
      <c r="J18">
        <v>0.23546400000000001</v>
      </c>
      <c r="K18">
        <v>0.18540200000000001</v>
      </c>
      <c r="L18">
        <v>0.189084</v>
      </c>
      <c r="M18">
        <v>0.158668</v>
      </c>
      <c r="N18">
        <v>0.20431199999999999</v>
      </c>
      <c r="O18">
        <v>0.124787</v>
      </c>
      <c r="P18">
        <v>0.21979699999999999</v>
      </c>
      <c r="Q18">
        <v>0.18775500000000001</v>
      </c>
      <c r="R18">
        <v>0.21071500000000001</v>
      </c>
      <c r="S18">
        <v>0.19520399999999999</v>
      </c>
      <c r="T18">
        <v>0.102322</v>
      </c>
      <c r="U18">
        <v>0.14629500000000001</v>
      </c>
      <c r="V18">
        <v>9.733E-2</v>
      </c>
      <c r="W18">
        <v>0.145898</v>
      </c>
      <c r="X18">
        <v>0.136908</v>
      </c>
      <c r="Y18">
        <v>0.104882</v>
      </c>
      <c r="Z18">
        <v>0.14285100000000001</v>
      </c>
      <c r="AA18">
        <v>0.21138599999999999</v>
      </c>
      <c r="AB18">
        <v>0.10055500000000001</v>
      </c>
      <c r="AC18">
        <v>0.13043399999999999</v>
      </c>
      <c r="AD18">
        <v>0.116881</v>
      </c>
      <c r="AE18">
        <v>0.140984</v>
      </c>
      <c r="AF18">
        <v>7.8067999999999999E-2</v>
      </c>
      <c r="AG18">
        <v>7.9807000000000003E-2</v>
      </c>
      <c r="AH18">
        <v>0.14527100000000001</v>
      </c>
      <c r="AI18">
        <v>0.20318700000000001</v>
      </c>
      <c r="AJ18">
        <v>0.10519199999999999</v>
      </c>
      <c r="AK18">
        <v>0.12701000000000001</v>
      </c>
      <c r="AL18">
        <v>0.12114</v>
      </c>
      <c r="AM18">
        <v>0.15635299999999999</v>
      </c>
      <c r="AN18">
        <v>8.4794999999999995E-2</v>
      </c>
      <c r="AO18">
        <v>5.3464999999999999E-2</v>
      </c>
      <c r="AP18">
        <v>0.14274100000000001</v>
      </c>
      <c r="AQ18">
        <v>0.19961200000000001</v>
      </c>
      <c r="AR18">
        <v>0.12501699999999999</v>
      </c>
      <c r="AS18">
        <v>0.12676200000000001</v>
      </c>
      <c r="AT18">
        <v>0.136687</v>
      </c>
      <c r="AU18">
        <v>0.13317799999999999</v>
      </c>
      <c r="AV18">
        <v>8.2784999999999997E-2</v>
      </c>
      <c r="AW18">
        <v>5.6375000000000001E-2</v>
      </c>
      <c r="AX18">
        <v>0.137571</v>
      </c>
      <c r="AY18">
        <v>0.15251700000000001</v>
      </c>
      <c r="AZ18">
        <v>0.13460900000000001</v>
      </c>
      <c r="BA18">
        <v>0.14971200000000001</v>
      </c>
      <c r="BB18">
        <v>0.130798</v>
      </c>
      <c r="BC18">
        <v>0.13470099999999999</v>
      </c>
      <c r="BD18">
        <v>0.11477999999999999</v>
      </c>
      <c r="BE18">
        <v>0.14441200000000001</v>
      </c>
      <c r="BF18">
        <v>0.169848</v>
      </c>
      <c r="BG18">
        <v>0.19356200000000001</v>
      </c>
      <c r="BH18">
        <v>0.122625</v>
      </c>
      <c r="BI18">
        <v>0.13824400000000001</v>
      </c>
      <c r="BJ18">
        <v>0.14499600000000001</v>
      </c>
      <c r="BK18">
        <v>0.143626</v>
      </c>
      <c r="BL18">
        <v>0.174788</v>
      </c>
      <c r="BM18">
        <v>0.14265800000000001</v>
      </c>
      <c r="BN18">
        <v>0.19051199999999999</v>
      </c>
    </row>
    <row r="19" spans="1:66">
      <c r="A19">
        <v>11.343610999999999</v>
      </c>
      <c r="B19" s="1">
        <v>0.47265046296296293</v>
      </c>
      <c r="C19">
        <v>0.21578700000000001</v>
      </c>
      <c r="D19">
        <v>0.22461800000000001</v>
      </c>
      <c r="E19">
        <v>0.25280399999999997</v>
      </c>
      <c r="F19">
        <v>0.22806999999999999</v>
      </c>
      <c r="G19">
        <v>0.25423699999999999</v>
      </c>
      <c r="H19">
        <v>0.26588800000000001</v>
      </c>
      <c r="I19">
        <v>0.297398</v>
      </c>
      <c r="J19">
        <v>0.27257999999999999</v>
      </c>
      <c r="K19">
        <v>0.22183</v>
      </c>
      <c r="L19">
        <v>0.224522</v>
      </c>
      <c r="M19">
        <v>0.191195</v>
      </c>
      <c r="N19">
        <v>0.23772199999999999</v>
      </c>
      <c r="O19">
        <v>0.15922600000000001</v>
      </c>
      <c r="P19">
        <v>0.25145499999999998</v>
      </c>
      <c r="Q19">
        <v>0.21463499999999999</v>
      </c>
      <c r="R19">
        <v>0.245477</v>
      </c>
      <c r="S19">
        <v>0.231299</v>
      </c>
      <c r="T19">
        <v>0.13872699999999999</v>
      </c>
      <c r="U19">
        <v>0.18425</v>
      </c>
      <c r="V19">
        <v>0.13771800000000001</v>
      </c>
      <c r="W19">
        <v>0.182252</v>
      </c>
      <c r="X19">
        <v>0.17427999999999999</v>
      </c>
      <c r="Y19">
        <v>0.143674</v>
      </c>
      <c r="Z19">
        <v>0.181032</v>
      </c>
      <c r="AA19">
        <v>0.24675900000000001</v>
      </c>
      <c r="AB19">
        <v>0.137568</v>
      </c>
      <c r="AC19">
        <v>0.164188</v>
      </c>
      <c r="AD19">
        <v>0.151227</v>
      </c>
      <c r="AE19">
        <v>0.176511</v>
      </c>
      <c r="AF19">
        <v>0.116575</v>
      </c>
      <c r="AG19">
        <v>0.11629</v>
      </c>
      <c r="AH19">
        <v>0.177837</v>
      </c>
      <c r="AI19">
        <v>0.237702</v>
      </c>
      <c r="AJ19">
        <v>0.14044999999999999</v>
      </c>
      <c r="AK19">
        <v>0.163774</v>
      </c>
      <c r="AL19">
        <v>0.158503</v>
      </c>
      <c r="AM19">
        <v>0.18824399999999999</v>
      </c>
      <c r="AN19">
        <v>0.12321799999999999</v>
      </c>
      <c r="AO19">
        <v>8.6615999999999999E-2</v>
      </c>
      <c r="AP19">
        <v>0.17960699999999999</v>
      </c>
      <c r="AQ19">
        <v>0.232547</v>
      </c>
      <c r="AR19">
        <v>0.16100700000000001</v>
      </c>
      <c r="AS19">
        <v>0.16153300000000001</v>
      </c>
      <c r="AT19">
        <v>0.17110600000000001</v>
      </c>
      <c r="AU19">
        <v>0.16819999999999999</v>
      </c>
      <c r="AV19">
        <v>0.11505</v>
      </c>
      <c r="AW19">
        <v>9.2201000000000005E-2</v>
      </c>
      <c r="AX19">
        <v>0.169101</v>
      </c>
      <c r="AY19">
        <v>0.191769</v>
      </c>
      <c r="AZ19">
        <v>0.16867299999999999</v>
      </c>
      <c r="BA19">
        <v>0.18663099999999999</v>
      </c>
      <c r="BB19">
        <v>0.16906199999999999</v>
      </c>
      <c r="BC19">
        <v>0.16444600000000001</v>
      </c>
      <c r="BD19">
        <v>0.151363</v>
      </c>
      <c r="BE19">
        <v>0.17843100000000001</v>
      </c>
      <c r="BF19">
        <v>0.20532500000000001</v>
      </c>
      <c r="BG19">
        <v>0.22737499999999999</v>
      </c>
      <c r="BH19">
        <v>0.16114999999999999</v>
      </c>
      <c r="BI19">
        <v>0.17902799999999999</v>
      </c>
      <c r="BJ19">
        <v>0.178786</v>
      </c>
      <c r="BK19">
        <v>0.17732700000000001</v>
      </c>
      <c r="BL19">
        <v>0.21085300000000001</v>
      </c>
      <c r="BM19">
        <v>0.185086</v>
      </c>
      <c r="BN19">
        <v>0.22775899999999999</v>
      </c>
    </row>
    <row r="20" spans="1:66">
      <c r="A20">
        <v>12.343889000000001</v>
      </c>
      <c r="B20" s="1">
        <v>0.51432870370370376</v>
      </c>
      <c r="C20">
        <v>0.26164999999999999</v>
      </c>
      <c r="D20">
        <v>0.26916099999999998</v>
      </c>
      <c r="E20">
        <v>0.30157600000000001</v>
      </c>
      <c r="F20">
        <v>0.27552500000000002</v>
      </c>
      <c r="G20">
        <v>0.29950399999999999</v>
      </c>
      <c r="H20">
        <v>0.31164199999999997</v>
      </c>
      <c r="I20">
        <v>0.34196700000000002</v>
      </c>
      <c r="J20">
        <v>0.32253300000000001</v>
      </c>
      <c r="K20">
        <v>0.26502300000000001</v>
      </c>
      <c r="L20">
        <v>0.271011</v>
      </c>
      <c r="M20">
        <v>0.23691799999999999</v>
      </c>
      <c r="N20">
        <v>0.28526899999999999</v>
      </c>
      <c r="O20">
        <v>0.206979</v>
      </c>
      <c r="P20">
        <v>0.29878900000000003</v>
      </c>
      <c r="Q20">
        <v>0.25760300000000003</v>
      </c>
      <c r="R20">
        <v>0.28870000000000001</v>
      </c>
      <c r="S20">
        <v>0.27601300000000001</v>
      </c>
      <c r="T20">
        <v>0.18956500000000001</v>
      </c>
      <c r="U20">
        <v>0.231433</v>
      </c>
      <c r="V20">
        <v>0.18779999999999999</v>
      </c>
      <c r="W20">
        <v>0.23241000000000001</v>
      </c>
      <c r="X20">
        <v>0.22156100000000001</v>
      </c>
      <c r="Y20">
        <v>0.19247600000000001</v>
      </c>
      <c r="Z20">
        <v>0.22997000000000001</v>
      </c>
      <c r="AA20">
        <v>0.29177999999999998</v>
      </c>
      <c r="AB20">
        <v>0.185978</v>
      </c>
      <c r="AC20">
        <v>0.20755499999999999</v>
      </c>
      <c r="AD20">
        <v>0.19945199999999999</v>
      </c>
      <c r="AE20">
        <v>0.21778700000000001</v>
      </c>
      <c r="AF20">
        <v>0.16184499999999999</v>
      </c>
      <c r="AG20">
        <v>0.163689</v>
      </c>
      <c r="AH20">
        <v>0.22195899999999999</v>
      </c>
      <c r="AI20">
        <v>0.28216799999999997</v>
      </c>
      <c r="AJ20">
        <v>0.184111</v>
      </c>
      <c r="AK20">
        <v>0.21063699999999999</v>
      </c>
      <c r="AL20">
        <v>0.19816300000000001</v>
      </c>
      <c r="AM20">
        <v>0.23506199999999999</v>
      </c>
      <c r="AN20">
        <v>0.17129800000000001</v>
      </c>
      <c r="AO20">
        <v>0.13758500000000001</v>
      </c>
      <c r="AP20">
        <v>0.21965199999999999</v>
      </c>
      <c r="AQ20">
        <v>0.27643499999999999</v>
      </c>
      <c r="AR20">
        <v>0.20763200000000001</v>
      </c>
      <c r="AS20">
        <v>0.20572099999999999</v>
      </c>
      <c r="AT20">
        <v>0.21642700000000001</v>
      </c>
      <c r="AU20">
        <v>0.21392600000000001</v>
      </c>
      <c r="AV20">
        <v>0.164134</v>
      </c>
      <c r="AW20">
        <v>0.143152</v>
      </c>
      <c r="AX20">
        <v>0.21074899999999999</v>
      </c>
      <c r="AY20">
        <v>0.23718</v>
      </c>
      <c r="AZ20">
        <v>0.213892</v>
      </c>
      <c r="BA20">
        <v>0.23022000000000001</v>
      </c>
      <c r="BB20">
        <v>0.215729</v>
      </c>
      <c r="BC20">
        <v>0.21065300000000001</v>
      </c>
      <c r="BD20">
        <v>0.196155</v>
      </c>
      <c r="BE20">
        <v>0.22675999999999999</v>
      </c>
      <c r="BF20">
        <v>0.24768100000000001</v>
      </c>
      <c r="BG20">
        <v>0.27574399999999999</v>
      </c>
      <c r="BH20">
        <v>0.21252499999999999</v>
      </c>
      <c r="BI20">
        <v>0.225247</v>
      </c>
      <c r="BJ20">
        <v>0.22988600000000001</v>
      </c>
      <c r="BK20">
        <v>0.22714100000000001</v>
      </c>
      <c r="BL20">
        <v>0.26143</v>
      </c>
      <c r="BM20">
        <v>0.231906</v>
      </c>
      <c r="BN20">
        <v>0.27541300000000002</v>
      </c>
    </row>
    <row r="21" spans="1:66">
      <c r="A21">
        <v>13.344167000000001</v>
      </c>
      <c r="B21" s="1">
        <v>0.55600694444444443</v>
      </c>
      <c r="C21">
        <v>0.31482100000000002</v>
      </c>
      <c r="D21">
        <v>0.32605899999999999</v>
      </c>
      <c r="E21">
        <v>0.35602499999999998</v>
      </c>
      <c r="F21">
        <v>0.33569100000000002</v>
      </c>
      <c r="G21">
        <v>0.35417999999999999</v>
      </c>
      <c r="H21">
        <v>0.36584299999999997</v>
      </c>
      <c r="I21">
        <v>0.39854400000000001</v>
      </c>
      <c r="J21">
        <v>0.38215900000000003</v>
      </c>
      <c r="K21">
        <v>0.322212</v>
      </c>
      <c r="L21">
        <v>0.32866600000000001</v>
      </c>
      <c r="M21">
        <v>0.29200799999999999</v>
      </c>
      <c r="N21">
        <v>0.33791300000000002</v>
      </c>
      <c r="O21">
        <v>0.26372099999999998</v>
      </c>
      <c r="P21">
        <v>0.34970499999999999</v>
      </c>
      <c r="Q21">
        <v>0.30889699999999998</v>
      </c>
      <c r="R21">
        <v>0.34552899999999998</v>
      </c>
      <c r="S21">
        <v>0.33651399999999998</v>
      </c>
      <c r="T21">
        <v>0.25291599999999997</v>
      </c>
      <c r="U21">
        <v>0.28924100000000003</v>
      </c>
      <c r="V21">
        <v>0.251137</v>
      </c>
      <c r="W21">
        <v>0.29186299999999998</v>
      </c>
      <c r="X21">
        <v>0.28364499999999998</v>
      </c>
      <c r="Y21">
        <v>0.25129400000000002</v>
      </c>
      <c r="Z21">
        <v>0.29144599999999998</v>
      </c>
      <c r="AA21">
        <v>0.34367999999999999</v>
      </c>
      <c r="AB21">
        <v>0.24649799999999999</v>
      </c>
      <c r="AC21">
        <v>0.26344899999999999</v>
      </c>
      <c r="AD21">
        <v>0.25931399999999999</v>
      </c>
      <c r="AE21">
        <v>0.27521800000000002</v>
      </c>
      <c r="AF21">
        <v>0.22359299999999999</v>
      </c>
      <c r="AG21">
        <v>0.22878999999999999</v>
      </c>
      <c r="AH21">
        <v>0.27784999999999999</v>
      </c>
      <c r="AI21">
        <v>0.33503899999999998</v>
      </c>
      <c r="AJ21">
        <v>0.24471599999999999</v>
      </c>
      <c r="AK21">
        <v>0.265177</v>
      </c>
      <c r="AL21">
        <v>0.25092700000000001</v>
      </c>
      <c r="AM21">
        <v>0.28673399999999999</v>
      </c>
      <c r="AN21">
        <v>0.22347900000000001</v>
      </c>
      <c r="AO21">
        <v>0.20056399999999999</v>
      </c>
      <c r="AP21">
        <v>0.27691100000000002</v>
      </c>
      <c r="AQ21">
        <v>0.32764399999999999</v>
      </c>
      <c r="AR21">
        <v>0.26406000000000002</v>
      </c>
      <c r="AS21">
        <v>0.25961099999999998</v>
      </c>
      <c r="AT21">
        <v>0.27760299999999999</v>
      </c>
      <c r="AU21">
        <v>0.26847199999999999</v>
      </c>
      <c r="AV21">
        <v>0.22165899999999999</v>
      </c>
      <c r="AW21">
        <v>0.20188900000000001</v>
      </c>
      <c r="AX21">
        <v>0.266764</v>
      </c>
      <c r="AY21">
        <v>0.29527199999999998</v>
      </c>
      <c r="AZ21">
        <v>0.27382600000000001</v>
      </c>
      <c r="BA21">
        <v>0.28968899999999997</v>
      </c>
      <c r="BB21">
        <v>0.26867600000000003</v>
      </c>
      <c r="BC21">
        <v>0.26699800000000001</v>
      </c>
      <c r="BD21">
        <v>0.255054</v>
      </c>
      <c r="BE21">
        <v>0.28211399999999998</v>
      </c>
      <c r="BF21">
        <v>0.30450700000000003</v>
      </c>
      <c r="BG21">
        <v>0.33571400000000001</v>
      </c>
      <c r="BH21">
        <v>0.271283</v>
      </c>
      <c r="BI21">
        <v>0.28482200000000002</v>
      </c>
      <c r="BJ21">
        <v>0.28879100000000002</v>
      </c>
      <c r="BK21">
        <v>0.288356</v>
      </c>
      <c r="BL21">
        <v>0.32035400000000003</v>
      </c>
      <c r="BM21">
        <v>0.29172700000000001</v>
      </c>
      <c r="BN21">
        <v>0.33455099999999999</v>
      </c>
    </row>
    <row r="22" spans="1:66">
      <c r="A22">
        <v>14.344167000000001</v>
      </c>
      <c r="B22" s="1">
        <v>0.59767361111111106</v>
      </c>
      <c r="C22">
        <v>0.37800099999999998</v>
      </c>
      <c r="D22">
        <v>0.39161000000000001</v>
      </c>
      <c r="E22">
        <v>0.41744700000000001</v>
      </c>
      <c r="F22">
        <v>0.40167199999999997</v>
      </c>
      <c r="G22">
        <v>0.41793599999999997</v>
      </c>
      <c r="H22">
        <v>0.43032300000000001</v>
      </c>
      <c r="I22">
        <v>0.464756</v>
      </c>
      <c r="J22">
        <v>0.44811899999999999</v>
      </c>
      <c r="K22">
        <v>0.385604</v>
      </c>
      <c r="L22">
        <v>0.39377000000000001</v>
      </c>
      <c r="M22">
        <v>0.35749999999999998</v>
      </c>
      <c r="N22">
        <v>0.40238499999999999</v>
      </c>
      <c r="O22">
        <v>0.33346500000000001</v>
      </c>
      <c r="P22">
        <v>0.41479100000000002</v>
      </c>
      <c r="Q22">
        <v>0.37240600000000001</v>
      </c>
      <c r="R22">
        <v>0.40818300000000002</v>
      </c>
      <c r="S22">
        <v>0.40197899999999998</v>
      </c>
      <c r="T22">
        <v>0.32583200000000001</v>
      </c>
      <c r="U22">
        <v>0.36252400000000001</v>
      </c>
      <c r="V22">
        <v>0.32136999999999999</v>
      </c>
      <c r="W22">
        <v>0.36105700000000002</v>
      </c>
      <c r="X22">
        <v>0.356686</v>
      </c>
      <c r="Y22">
        <v>0.32452599999999998</v>
      </c>
      <c r="Z22">
        <v>0.36052400000000001</v>
      </c>
      <c r="AA22">
        <v>0.40820200000000001</v>
      </c>
      <c r="AB22">
        <v>0.31509100000000001</v>
      </c>
      <c r="AC22">
        <v>0.329878</v>
      </c>
      <c r="AD22">
        <v>0.32475500000000002</v>
      </c>
      <c r="AE22">
        <v>0.34557199999999999</v>
      </c>
      <c r="AF22">
        <v>0.30076599999999998</v>
      </c>
      <c r="AG22">
        <v>0.30210199999999998</v>
      </c>
      <c r="AH22">
        <v>0.34440700000000002</v>
      </c>
      <c r="AI22">
        <v>0.39541500000000002</v>
      </c>
      <c r="AJ22">
        <v>0.31378200000000001</v>
      </c>
      <c r="AK22">
        <v>0.33009300000000003</v>
      </c>
      <c r="AL22">
        <v>0.31673600000000002</v>
      </c>
      <c r="AM22">
        <v>0.351439</v>
      </c>
      <c r="AN22">
        <v>0.29271599999999998</v>
      </c>
      <c r="AO22">
        <v>0.27500400000000003</v>
      </c>
      <c r="AP22">
        <v>0.34219300000000002</v>
      </c>
      <c r="AQ22">
        <v>0.39026300000000003</v>
      </c>
      <c r="AR22">
        <v>0.32783899999999999</v>
      </c>
      <c r="AS22">
        <v>0.32985500000000001</v>
      </c>
      <c r="AT22">
        <v>0.34180700000000003</v>
      </c>
      <c r="AU22">
        <v>0.33656799999999998</v>
      </c>
      <c r="AV22">
        <v>0.29383199999999998</v>
      </c>
      <c r="AW22">
        <v>0.27504499999999998</v>
      </c>
      <c r="AX22">
        <v>0.33650000000000002</v>
      </c>
      <c r="AY22">
        <v>0.36613400000000001</v>
      </c>
      <c r="AZ22">
        <v>0.34703699999999998</v>
      </c>
      <c r="BA22">
        <v>0.35916900000000002</v>
      </c>
      <c r="BB22">
        <v>0.33528400000000003</v>
      </c>
      <c r="BC22">
        <v>0.33503300000000003</v>
      </c>
      <c r="BD22">
        <v>0.32156099999999999</v>
      </c>
      <c r="BE22">
        <v>0.35349399999999997</v>
      </c>
      <c r="BF22">
        <v>0.36920900000000001</v>
      </c>
      <c r="BG22">
        <v>0.40424399999999999</v>
      </c>
      <c r="BH22">
        <v>0.344254</v>
      </c>
      <c r="BI22">
        <v>0.35441499999999998</v>
      </c>
      <c r="BJ22">
        <v>0.35836299999999999</v>
      </c>
      <c r="BK22">
        <v>0.35569800000000001</v>
      </c>
      <c r="BL22">
        <v>0.38733699999999999</v>
      </c>
      <c r="BM22">
        <v>0.36049799999999999</v>
      </c>
      <c r="BN22">
        <v>0.40288400000000002</v>
      </c>
    </row>
    <row r="23" spans="1:66">
      <c r="A23">
        <v>15.344167000000001</v>
      </c>
      <c r="B23" s="1">
        <v>0.6393402777777778</v>
      </c>
      <c r="C23">
        <v>0.44982</v>
      </c>
      <c r="D23">
        <v>0.46299299999999999</v>
      </c>
      <c r="E23">
        <v>0.49013499999999999</v>
      </c>
      <c r="F23">
        <v>0.471327</v>
      </c>
      <c r="G23">
        <v>0.48606100000000002</v>
      </c>
      <c r="H23">
        <v>0.49923299999999998</v>
      </c>
      <c r="I23">
        <v>0.531057</v>
      </c>
      <c r="J23">
        <v>0.51497999999999999</v>
      </c>
      <c r="K23">
        <v>0.45677400000000001</v>
      </c>
      <c r="L23">
        <v>0.46692</v>
      </c>
      <c r="M23">
        <v>0.43136999999999998</v>
      </c>
      <c r="N23">
        <v>0.47193400000000002</v>
      </c>
      <c r="O23">
        <v>0.40878199999999998</v>
      </c>
      <c r="P23">
        <v>0.48205500000000001</v>
      </c>
      <c r="Q23">
        <v>0.44450299999999998</v>
      </c>
      <c r="R23">
        <v>0.478464</v>
      </c>
      <c r="S23">
        <v>0.47544599999999998</v>
      </c>
      <c r="T23">
        <v>0.40529300000000001</v>
      </c>
      <c r="U23">
        <v>0.44359799999999999</v>
      </c>
      <c r="V23">
        <v>0.40219500000000002</v>
      </c>
      <c r="W23">
        <v>0.43675700000000001</v>
      </c>
      <c r="X23">
        <v>0.43794899999999998</v>
      </c>
      <c r="Y23">
        <v>0.40831800000000001</v>
      </c>
      <c r="Z23">
        <v>0.43748599999999999</v>
      </c>
      <c r="AA23">
        <v>0.48181600000000002</v>
      </c>
      <c r="AB23">
        <v>0.397036</v>
      </c>
      <c r="AC23">
        <v>0.40845999999999999</v>
      </c>
      <c r="AD23">
        <v>0.40670200000000001</v>
      </c>
      <c r="AE23">
        <v>0.42210300000000001</v>
      </c>
      <c r="AF23">
        <v>0.380077</v>
      </c>
      <c r="AG23">
        <v>0.382907</v>
      </c>
      <c r="AH23">
        <v>0.41783700000000001</v>
      </c>
      <c r="AI23">
        <v>0.46937800000000002</v>
      </c>
      <c r="AJ23">
        <v>0.38698500000000002</v>
      </c>
      <c r="AK23">
        <v>0.40488000000000002</v>
      </c>
      <c r="AL23">
        <v>0.39718199999999998</v>
      </c>
      <c r="AM23">
        <v>0.42383199999999999</v>
      </c>
      <c r="AN23">
        <v>0.37021999999999999</v>
      </c>
      <c r="AO23">
        <v>0.35875099999999999</v>
      </c>
      <c r="AP23">
        <v>0.41680099999999998</v>
      </c>
      <c r="AQ23">
        <v>0.46131100000000003</v>
      </c>
      <c r="AR23">
        <v>0.40204899999999999</v>
      </c>
      <c r="AS23">
        <v>0.405941</v>
      </c>
      <c r="AT23">
        <v>0.41895399999999999</v>
      </c>
      <c r="AU23">
        <v>0.41044000000000003</v>
      </c>
      <c r="AV23">
        <v>0.37088500000000002</v>
      </c>
      <c r="AW23">
        <v>0.35886000000000001</v>
      </c>
      <c r="AX23">
        <v>0.41070499999999999</v>
      </c>
      <c r="AY23">
        <v>0.43887100000000001</v>
      </c>
      <c r="AZ23">
        <v>0.42846099999999998</v>
      </c>
      <c r="BA23">
        <v>0.431778</v>
      </c>
      <c r="BB23">
        <v>0.41573100000000002</v>
      </c>
      <c r="BC23">
        <v>0.41435499999999997</v>
      </c>
      <c r="BD23">
        <v>0.39784799999999998</v>
      </c>
      <c r="BE23">
        <v>0.42672300000000002</v>
      </c>
      <c r="BF23">
        <v>0.43837900000000002</v>
      </c>
      <c r="BG23">
        <v>0.47651100000000002</v>
      </c>
      <c r="BH23">
        <v>0.42257299999999998</v>
      </c>
      <c r="BI23">
        <v>0.43294700000000003</v>
      </c>
      <c r="BJ23">
        <v>0.43381500000000001</v>
      </c>
      <c r="BK23">
        <v>0.43354500000000001</v>
      </c>
      <c r="BL23">
        <v>0.46180300000000002</v>
      </c>
      <c r="BM23">
        <v>0.43710900000000003</v>
      </c>
      <c r="BN23">
        <v>0.478773</v>
      </c>
    </row>
    <row r="24" spans="1:66">
      <c r="A24">
        <v>16.344722000000001</v>
      </c>
      <c r="B24" s="1">
        <v>0.68103009259259262</v>
      </c>
      <c r="C24">
        <v>0.52510999999999997</v>
      </c>
      <c r="D24">
        <v>0.53830800000000001</v>
      </c>
      <c r="E24">
        <v>0.56450199999999995</v>
      </c>
      <c r="F24">
        <v>0.54604200000000003</v>
      </c>
      <c r="G24">
        <v>0.56163099999999999</v>
      </c>
      <c r="H24">
        <v>0.57198000000000004</v>
      </c>
      <c r="I24">
        <v>0.59726100000000004</v>
      </c>
      <c r="J24">
        <v>0.58747499999999997</v>
      </c>
      <c r="K24">
        <v>0.53146800000000005</v>
      </c>
      <c r="L24">
        <v>0.54064500000000004</v>
      </c>
      <c r="M24">
        <v>0.50743899999999997</v>
      </c>
      <c r="N24">
        <v>0.54411699999999996</v>
      </c>
      <c r="O24">
        <v>0.48921399999999998</v>
      </c>
      <c r="P24">
        <v>0.54950200000000005</v>
      </c>
      <c r="Q24">
        <v>0.52266699999999999</v>
      </c>
      <c r="R24">
        <v>0.54980499999999999</v>
      </c>
      <c r="S24">
        <v>0.55367900000000003</v>
      </c>
      <c r="T24">
        <v>0.48846499999999998</v>
      </c>
      <c r="U24">
        <v>0.52674500000000002</v>
      </c>
      <c r="V24">
        <v>0.48832599999999998</v>
      </c>
      <c r="W24">
        <v>0.51771</v>
      </c>
      <c r="X24">
        <v>0.51512100000000005</v>
      </c>
      <c r="Y24">
        <v>0.49108299999999999</v>
      </c>
      <c r="Z24">
        <v>0.51977799999999996</v>
      </c>
      <c r="AA24">
        <v>0.55271199999999998</v>
      </c>
      <c r="AB24">
        <v>0.47868300000000003</v>
      </c>
      <c r="AC24">
        <v>0.49674499999999999</v>
      </c>
      <c r="AD24">
        <v>0.48724099999999998</v>
      </c>
      <c r="AE24">
        <v>0.50076900000000002</v>
      </c>
      <c r="AF24">
        <v>0.46954299999999999</v>
      </c>
      <c r="AG24">
        <v>0.470642</v>
      </c>
      <c r="AH24">
        <v>0.50225699999999995</v>
      </c>
      <c r="AI24">
        <v>0.543964</v>
      </c>
      <c r="AJ24">
        <v>0.47142299999999998</v>
      </c>
      <c r="AK24">
        <v>0.485068</v>
      </c>
      <c r="AL24">
        <v>0.47404299999999999</v>
      </c>
      <c r="AM24">
        <v>0.49749300000000002</v>
      </c>
      <c r="AN24">
        <v>0.45252100000000001</v>
      </c>
      <c r="AO24">
        <v>0.44594800000000001</v>
      </c>
      <c r="AP24">
        <v>0.49594700000000003</v>
      </c>
      <c r="AQ24">
        <v>0.53532299999999999</v>
      </c>
      <c r="AR24">
        <v>0.48320099999999999</v>
      </c>
      <c r="AS24">
        <v>0.486591</v>
      </c>
      <c r="AT24">
        <v>0.50114800000000004</v>
      </c>
      <c r="AU24">
        <v>0.48810999999999999</v>
      </c>
      <c r="AV24">
        <v>0.45804899999999998</v>
      </c>
      <c r="AW24">
        <v>0.442857</v>
      </c>
      <c r="AX24">
        <v>0.48912299999999997</v>
      </c>
      <c r="AY24">
        <v>0.51731400000000005</v>
      </c>
      <c r="AZ24">
        <v>0.50958999999999999</v>
      </c>
      <c r="BA24">
        <v>0.51028899999999999</v>
      </c>
      <c r="BB24">
        <v>0.495253</v>
      </c>
      <c r="BC24">
        <v>0.49180600000000002</v>
      </c>
      <c r="BD24">
        <v>0.47858600000000001</v>
      </c>
      <c r="BE24">
        <v>0.50856299999999999</v>
      </c>
      <c r="BF24">
        <v>0.51490999999999998</v>
      </c>
      <c r="BG24">
        <v>0.554427</v>
      </c>
      <c r="BH24">
        <v>0.50461400000000001</v>
      </c>
      <c r="BI24">
        <v>0.51471999999999996</v>
      </c>
      <c r="BJ24">
        <v>0.51301799999999997</v>
      </c>
      <c r="BK24">
        <v>0.514737</v>
      </c>
      <c r="BL24">
        <v>0.53936799999999996</v>
      </c>
      <c r="BM24">
        <v>0.51715199999999995</v>
      </c>
      <c r="BN24">
        <v>0.55386999999999997</v>
      </c>
    </row>
    <row r="25" spans="1:66">
      <c r="A25">
        <v>17.344999999999999</v>
      </c>
      <c r="B25" s="1">
        <v>0.72270833333333329</v>
      </c>
      <c r="C25">
        <v>0.60357400000000005</v>
      </c>
      <c r="D25">
        <v>0.61311199999999999</v>
      </c>
      <c r="E25">
        <v>0.63951800000000003</v>
      </c>
      <c r="F25">
        <v>0.62517599999999995</v>
      </c>
      <c r="G25">
        <v>0.634127</v>
      </c>
      <c r="H25">
        <v>0.64442100000000002</v>
      </c>
      <c r="I25">
        <v>0.66623399999999999</v>
      </c>
      <c r="J25">
        <v>0.65942100000000003</v>
      </c>
      <c r="K25">
        <v>0.60712900000000003</v>
      </c>
      <c r="L25">
        <v>0.61864799999999998</v>
      </c>
      <c r="M25">
        <v>0.58583300000000005</v>
      </c>
      <c r="N25">
        <v>0.61958599999999997</v>
      </c>
      <c r="O25">
        <v>0.56594100000000003</v>
      </c>
      <c r="P25">
        <v>0.62401300000000004</v>
      </c>
      <c r="Q25">
        <v>0.60248100000000004</v>
      </c>
      <c r="R25">
        <v>0.62420900000000001</v>
      </c>
      <c r="S25">
        <v>0.62737299999999996</v>
      </c>
      <c r="T25">
        <v>0.57256499999999999</v>
      </c>
      <c r="U25">
        <v>0.60732799999999998</v>
      </c>
      <c r="V25">
        <v>0.57426100000000002</v>
      </c>
      <c r="W25">
        <v>0.59359399999999996</v>
      </c>
      <c r="X25">
        <v>0.59637799999999996</v>
      </c>
      <c r="Y25">
        <v>0.57682699999999998</v>
      </c>
      <c r="Z25">
        <v>0.60024999999999995</v>
      </c>
      <c r="AA25">
        <v>0.62858999999999998</v>
      </c>
      <c r="AB25">
        <v>0.56588000000000005</v>
      </c>
      <c r="AC25">
        <v>0.57512200000000002</v>
      </c>
      <c r="AD25">
        <v>0.56915300000000002</v>
      </c>
      <c r="AE25">
        <v>0.58702799999999999</v>
      </c>
      <c r="AF25">
        <v>0.55540599999999996</v>
      </c>
      <c r="AG25">
        <v>0.55724200000000002</v>
      </c>
      <c r="AH25">
        <v>0.58142799999999994</v>
      </c>
      <c r="AI25">
        <v>0.61879300000000004</v>
      </c>
      <c r="AJ25">
        <v>0.556172</v>
      </c>
      <c r="AK25">
        <v>0.56459599999999999</v>
      </c>
      <c r="AL25">
        <v>0.55827700000000002</v>
      </c>
      <c r="AM25">
        <v>0.57852000000000003</v>
      </c>
      <c r="AN25">
        <v>0.53929000000000005</v>
      </c>
      <c r="AO25">
        <v>0.53736300000000004</v>
      </c>
      <c r="AP25">
        <v>0.57475299999999996</v>
      </c>
      <c r="AQ25">
        <v>0.61360000000000003</v>
      </c>
      <c r="AR25">
        <v>0.56107300000000004</v>
      </c>
      <c r="AS25">
        <v>0.56595799999999996</v>
      </c>
      <c r="AT25">
        <v>0.58285699999999996</v>
      </c>
      <c r="AU25">
        <v>0.57250100000000004</v>
      </c>
      <c r="AV25">
        <v>0.54237100000000005</v>
      </c>
      <c r="AW25">
        <v>0.52780400000000005</v>
      </c>
      <c r="AX25">
        <v>0.57263600000000003</v>
      </c>
      <c r="AY25">
        <v>0.598584</v>
      </c>
      <c r="AZ25">
        <v>0.59476300000000004</v>
      </c>
      <c r="BA25">
        <v>0.58718400000000004</v>
      </c>
      <c r="BB25">
        <v>0.579484</v>
      </c>
      <c r="BC25">
        <v>0.57789500000000005</v>
      </c>
      <c r="BD25">
        <v>0.55944499999999997</v>
      </c>
      <c r="BE25">
        <v>0.58435400000000004</v>
      </c>
      <c r="BF25">
        <v>0.59352099999999997</v>
      </c>
      <c r="BG25">
        <v>0.62534000000000001</v>
      </c>
      <c r="BH25">
        <v>0.58701999999999999</v>
      </c>
      <c r="BI25">
        <v>0.59506400000000004</v>
      </c>
      <c r="BJ25">
        <v>0.59273699999999996</v>
      </c>
      <c r="BK25">
        <v>0.59148999999999996</v>
      </c>
      <c r="BL25">
        <v>0.615838</v>
      </c>
      <c r="BM25">
        <v>0.59604199999999996</v>
      </c>
      <c r="BN25">
        <v>0.63046400000000002</v>
      </c>
    </row>
    <row r="26" spans="1:66">
      <c r="A26">
        <v>18.344999999999999</v>
      </c>
      <c r="B26" s="1">
        <v>0.76437499999999992</v>
      </c>
      <c r="C26">
        <v>0.68071099999999996</v>
      </c>
      <c r="D26">
        <v>0.68381199999999998</v>
      </c>
      <c r="E26">
        <v>0.70720799999999995</v>
      </c>
      <c r="F26">
        <v>0.695689</v>
      </c>
      <c r="G26">
        <v>0.70687900000000004</v>
      </c>
      <c r="H26">
        <v>0.718611</v>
      </c>
      <c r="I26">
        <v>0.73236199999999996</v>
      </c>
      <c r="J26">
        <v>0.72675199999999995</v>
      </c>
      <c r="K26">
        <v>0.686114</v>
      </c>
      <c r="L26">
        <v>0.69542700000000002</v>
      </c>
      <c r="M26">
        <v>0.66642299999999999</v>
      </c>
      <c r="N26">
        <v>0.69499900000000003</v>
      </c>
      <c r="O26">
        <v>0.64766000000000001</v>
      </c>
      <c r="P26">
        <v>0.699044</v>
      </c>
      <c r="Q26">
        <v>0.67422300000000002</v>
      </c>
      <c r="R26">
        <v>0.69592799999999999</v>
      </c>
      <c r="S26">
        <v>0.69994400000000001</v>
      </c>
      <c r="T26">
        <v>0.65382499999999999</v>
      </c>
      <c r="U26">
        <v>0.68820700000000001</v>
      </c>
      <c r="V26">
        <v>0.65256400000000003</v>
      </c>
      <c r="W26">
        <v>0.66989100000000001</v>
      </c>
      <c r="X26">
        <v>0.67274500000000004</v>
      </c>
      <c r="Y26">
        <v>0.65880000000000005</v>
      </c>
      <c r="Z26">
        <v>0.67573499999999997</v>
      </c>
      <c r="AA26">
        <v>0.69755400000000001</v>
      </c>
      <c r="AB26">
        <v>0.64718399999999998</v>
      </c>
      <c r="AC26">
        <v>0.65800700000000001</v>
      </c>
      <c r="AD26">
        <v>0.65466500000000005</v>
      </c>
      <c r="AE26">
        <v>0.66297499999999998</v>
      </c>
      <c r="AF26">
        <v>0.64270300000000002</v>
      </c>
      <c r="AG26">
        <v>0.63880999999999999</v>
      </c>
      <c r="AH26">
        <v>0.66062900000000002</v>
      </c>
      <c r="AI26">
        <v>0.68995499999999998</v>
      </c>
      <c r="AJ26">
        <v>0.63934000000000002</v>
      </c>
      <c r="AK26">
        <v>0.64357500000000001</v>
      </c>
      <c r="AL26">
        <v>0.64091200000000004</v>
      </c>
      <c r="AM26">
        <v>0.65739800000000004</v>
      </c>
      <c r="AN26">
        <v>0.62582899999999997</v>
      </c>
      <c r="AO26">
        <v>0.62083500000000003</v>
      </c>
      <c r="AP26">
        <v>0.65395599999999998</v>
      </c>
      <c r="AQ26">
        <v>0.68760600000000005</v>
      </c>
      <c r="AR26">
        <v>0.64265099999999997</v>
      </c>
      <c r="AS26">
        <v>0.64391600000000004</v>
      </c>
      <c r="AT26">
        <v>0.66505499999999995</v>
      </c>
      <c r="AU26">
        <v>0.65192300000000003</v>
      </c>
      <c r="AV26">
        <v>0.62948800000000005</v>
      </c>
      <c r="AW26">
        <v>0.61638800000000005</v>
      </c>
      <c r="AX26">
        <v>0.65204700000000004</v>
      </c>
      <c r="AY26">
        <v>0.67706299999999997</v>
      </c>
      <c r="AZ26">
        <v>0.67787399999999998</v>
      </c>
      <c r="BA26">
        <v>0.66832999999999998</v>
      </c>
      <c r="BB26">
        <v>0.65816699999999995</v>
      </c>
      <c r="BC26">
        <v>0.65695899999999996</v>
      </c>
      <c r="BD26">
        <v>0.64273499999999995</v>
      </c>
      <c r="BE26">
        <v>0.66417099999999996</v>
      </c>
      <c r="BF26">
        <v>0.67017800000000005</v>
      </c>
      <c r="BG26">
        <v>0.69725800000000004</v>
      </c>
      <c r="BH26">
        <v>0.66567900000000002</v>
      </c>
      <c r="BI26">
        <v>0.67113299999999998</v>
      </c>
      <c r="BJ26">
        <v>0.67361800000000005</v>
      </c>
      <c r="BK26">
        <v>0.671709</v>
      </c>
      <c r="BL26">
        <v>0.69246600000000003</v>
      </c>
      <c r="BM26">
        <v>0.67210400000000003</v>
      </c>
      <c r="BN26">
        <v>0.70247800000000005</v>
      </c>
    </row>
    <row r="27" spans="1:66">
      <c r="A27">
        <v>19.344999999999999</v>
      </c>
      <c r="B27" s="1">
        <v>0.80604166666666666</v>
      </c>
      <c r="C27">
        <v>0.74953700000000001</v>
      </c>
      <c r="D27">
        <v>0.75977099999999997</v>
      </c>
      <c r="E27">
        <v>0.77078100000000005</v>
      </c>
      <c r="F27">
        <v>0.76730600000000004</v>
      </c>
      <c r="G27">
        <v>0.77391900000000002</v>
      </c>
      <c r="H27">
        <v>0.78193100000000004</v>
      </c>
      <c r="I27">
        <v>0.79469199999999995</v>
      </c>
      <c r="J27">
        <v>0.78995199999999999</v>
      </c>
      <c r="K27">
        <v>0.75981699999999996</v>
      </c>
      <c r="L27">
        <v>0.76583800000000002</v>
      </c>
      <c r="M27">
        <v>0.74084000000000005</v>
      </c>
      <c r="N27">
        <v>0.76287700000000003</v>
      </c>
      <c r="O27">
        <v>0.72140400000000005</v>
      </c>
      <c r="P27">
        <v>0.76659200000000005</v>
      </c>
      <c r="Q27">
        <v>0.74432399999999999</v>
      </c>
      <c r="R27">
        <v>0.76173599999999997</v>
      </c>
      <c r="S27">
        <v>0.771007</v>
      </c>
      <c r="T27">
        <v>0.73003499999999999</v>
      </c>
      <c r="U27">
        <v>0.75903399999999999</v>
      </c>
      <c r="V27">
        <v>0.72984400000000005</v>
      </c>
      <c r="W27">
        <v>0.74471900000000002</v>
      </c>
      <c r="X27">
        <v>0.74783100000000002</v>
      </c>
      <c r="Y27">
        <v>0.73391600000000001</v>
      </c>
      <c r="Z27">
        <v>0.74852600000000002</v>
      </c>
      <c r="AA27">
        <v>0.77104899999999998</v>
      </c>
      <c r="AB27">
        <v>0.72416100000000005</v>
      </c>
      <c r="AC27">
        <v>0.73221700000000001</v>
      </c>
      <c r="AD27">
        <v>0.72961200000000004</v>
      </c>
      <c r="AE27">
        <v>0.738456</v>
      </c>
      <c r="AF27">
        <v>0.72181600000000001</v>
      </c>
      <c r="AG27">
        <v>0.72475500000000004</v>
      </c>
      <c r="AH27">
        <v>0.73750000000000004</v>
      </c>
      <c r="AI27">
        <v>0.75785499999999995</v>
      </c>
      <c r="AJ27">
        <v>0.713615</v>
      </c>
      <c r="AK27">
        <v>0.72425099999999998</v>
      </c>
      <c r="AL27">
        <v>0.72122399999999998</v>
      </c>
      <c r="AM27">
        <v>0.73298300000000005</v>
      </c>
      <c r="AN27">
        <v>0.70971700000000004</v>
      </c>
      <c r="AO27">
        <v>0.70858399999999999</v>
      </c>
      <c r="AP27">
        <v>0.72750300000000001</v>
      </c>
      <c r="AQ27">
        <v>0.75610699999999997</v>
      </c>
      <c r="AR27">
        <v>0.71757300000000002</v>
      </c>
      <c r="AS27">
        <v>0.72150899999999996</v>
      </c>
      <c r="AT27">
        <v>0.74249100000000001</v>
      </c>
      <c r="AU27">
        <v>0.73078200000000004</v>
      </c>
      <c r="AV27">
        <v>0.71189199999999997</v>
      </c>
      <c r="AW27">
        <v>0.70029300000000005</v>
      </c>
      <c r="AX27">
        <v>0.72923800000000005</v>
      </c>
      <c r="AY27">
        <v>0.74454500000000001</v>
      </c>
      <c r="AZ27">
        <v>0.75345399999999996</v>
      </c>
      <c r="BA27">
        <v>0.74533199999999999</v>
      </c>
      <c r="BB27">
        <v>0.73696799999999996</v>
      </c>
      <c r="BC27">
        <v>0.73383399999999999</v>
      </c>
      <c r="BD27">
        <v>0.723491</v>
      </c>
      <c r="BE27">
        <v>0.73644100000000001</v>
      </c>
      <c r="BF27">
        <v>0.74495900000000004</v>
      </c>
      <c r="BG27">
        <v>0.76592499999999997</v>
      </c>
      <c r="BH27">
        <v>0.74285500000000004</v>
      </c>
      <c r="BI27">
        <v>0.74582999999999999</v>
      </c>
      <c r="BJ27">
        <v>0.74459600000000004</v>
      </c>
      <c r="BK27">
        <v>0.74831599999999998</v>
      </c>
      <c r="BL27">
        <v>0.76168499999999995</v>
      </c>
      <c r="BM27">
        <v>0.74482700000000002</v>
      </c>
      <c r="BN27">
        <v>0.77168999999999999</v>
      </c>
    </row>
    <row r="28" spans="1:66">
      <c r="A28">
        <v>20.345278</v>
      </c>
      <c r="B28" s="1">
        <v>0.84771990740740744</v>
      </c>
      <c r="C28">
        <v>0.81837099999999996</v>
      </c>
      <c r="D28">
        <v>0.82130000000000003</v>
      </c>
      <c r="E28">
        <v>0.83441100000000001</v>
      </c>
      <c r="F28">
        <v>0.83198499999999997</v>
      </c>
      <c r="G28">
        <v>0.83587900000000004</v>
      </c>
      <c r="H28">
        <v>0.84582599999999997</v>
      </c>
      <c r="I28">
        <v>0.84979400000000005</v>
      </c>
      <c r="J28">
        <v>0.847889</v>
      </c>
      <c r="K28">
        <v>0.82356600000000002</v>
      </c>
      <c r="L28">
        <v>0.82867900000000005</v>
      </c>
      <c r="M28">
        <v>0.80995399999999995</v>
      </c>
      <c r="N28">
        <v>0.82510300000000003</v>
      </c>
      <c r="O28">
        <v>0.79444499999999996</v>
      </c>
      <c r="P28">
        <v>0.82679400000000003</v>
      </c>
      <c r="Q28">
        <v>0.81227300000000002</v>
      </c>
      <c r="R28">
        <v>0.82344899999999999</v>
      </c>
      <c r="S28">
        <v>0.83462899999999995</v>
      </c>
      <c r="T28">
        <v>0.80434899999999998</v>
      </c>
      <c r="U28">
        <v>0.82347599999999999</v>
      </c>
      <c r="V28">
        <v>0.80008500000000005</v>
      </c>
      <c r="W28">
        <v>0.81316900000000003</v>
      </c>
      <c r="X28">
        <v>0.81446200000000002</v>
      </c>
      <c r="Y28">
        <v>0.80529899999999999</v>
      </c>
      <c r="Z28">
        <v>0.81692299999999995</v>
      </c>
      <c r="AA28">
        <v>0.83386400000000005</v>
      </c>
      <c r="AB28">
        <v>0.79738600000000004</v>
      </c>
      <c r="AC28">
        <v>0.80090399999999995</v>
      </c>
      <c r="AD28">
        <v>0.80340699999999998</v>
      </c>
      <c r="AE28">
        <v>0.80780200000000002</v>
      </c>
      <c r="AF28">
        <v>0.79609700000000005</v>
      </c>
      <c r="AG28">
        <v>0.79534700000000003</v>
      </c>
      <c r="AH28">
        <v>0.80379100000000003</v>
      </c>
      <c r="AI28">
        <v>0.82306299999999999</v>
      </c>
      <c r="AJ28">
        <v>0.787026</v>
      </c>
      <c r="AK28">
        <v>0.79642000000000002</v>
      </c>
      <c r="AL28">
        <v>0.79223699999999997</v>
      </c>
      <c r="AM28">
        <v>0.80205199999999999</v>
      </c>
      <c r="AN28">
        <v>0.78440699999999997</v>
      </c>
      <c r="AO28">
        <v>0.78500300000000001</v>
      </c>
      <c r="AP28">
        <v>0.79857100000000003</v>
      </c>
      <c r="AQ28">
        <v>0.82499599999999995</v>
      </c>
      <c r="AR28">
        <v>0.79112199999999999</v>
      </c>
      <c r="AS28">
        <v>0.79209399999999996</v>
      </c>
      <c r="AT28">
        <v>0.80812399999999995</v>
      </c>
      <c r="AU28">
        <v>0.80161000000000004</v>
      </c>
      <c r="AV28">
        <v>0.79025699999999999</v>
      </c>
      <c r="AW28">
        <v>0.77558099999999996</v>
      </c>
      <c r="AX28">
        <v>0.80223800000000001</v>
      </c>
      <c r="AY28">
        <v>0.81353200000000003</v>
      </c>
      <c r="AZ28">
        <v>0.82073099999999999</v>
      </c>
      <c r="BA28">
        <v>0.810581</v>
      </c>
      <c r="BB28">
        <v>0.80214099999999999</v>
      </c>
      <c r="BC28">
        <v>0.80529399999999995</v>
      </c>
      <c r="BD28">
        <v>0.79137199999999996</v>
      </c>
      <c r="BE28">
        <v>0.80690799999999996</v>
      </c>
      <c r="BF28">
        <v>0.81398099999999995</v>
      </c>
      <c r="BG28">
        <v>0.82768399999999998</v>
      </c>
      <c r="BH28">
        <v>0.81254400000000004</v>
      </c>
      <c r="BI28">
        <v>0.81402300000000005</v>
      </c>
      <c r="BJ28">
        <v>0.81332700000000002</v>
      </c>
      <c r="BK28">
        <v>0.81195899999999999</v>
      </c>
      <c r="BL28">
        <v>0.82757899999999995</v>
      </c>
      <c r="BM28">
        <v>0.81418000000000001</v>
      </c>
      <c r="BN28">
        <v>0.82778300000000005</v>
      </c>
    </row>
    <row r="29" spans="1:66">
      <c r="A29">
        <v>21.345555999999998</v>
      </c>
      <c r="B29" s="1">
        <v>0.88939814814814822</v>
      </c>
      <c r="C29">
        <v>0.88076600000000005</v>
      </c>
      <c r="D29">
        <v>0.881795</v>
      </c>
      <c r="E29">
        <v>0.88917800000000002</v>
      </c>
      <c r="F29">
        <v>0.88831700000000002</v>
      </c>
      <c r="G29">
        <v>0.88929400000000003</v>
      </c>
      <c r="H29">
        <v>0.89663199999999998</v>
      </c>
      <c r="I29">
        <v>0.89563599999999999</v>
      </c>
      <c r="J29">
        <v>0.89857500000000001</v>
      </c>
      <c r="K29">
        <v>0.88426400000000005</v>
      </c>
      <c r="L29">
        <v>0.88092300000000001</v>
      </c>
      <c r="M29">
        <v>0.87247699999999995</v>
      </c>
      <c r="N29">
        <v>0.880583</v>
      </c>
      <c r="O29">
        <v>0.85745300000000002</v>
      </c>
      <c r="P29">
        <v>0.88051100000000004</v>
      </c>
      <c r="Q29">
        <v>0.87279799999999996</v>
      </c>
      <c r="R29">
        <v>0.88086600000000004</v>
      </c>
      <c r="S29">
        <v>0.88884300000000005</v>
      </c>
      <c r="T29">
        <v>0.86659200000000003</v>
      </c>
      <c r="U29">
        <v>0.87949699999999997</v>
      </c>
      <c r="V29">
        <v>0.86729199999999995</v>
      </c>
      <c r="W29">
        <v>0.87494099999999997</v>
      </c>
      <c r="X29">
        <v>0.87615500000000002</v>
      </c>
      <c r="Y29">
        <v>0.86675899999999995</v>
      </c>
      <c r="Z29">
        <v>0.87940700000000005</v>
      </c>
      <c r="AA29">
        <v>0.88615100000000002</v>
      </c>
      <c r="AB29">
        <v>0.86907400000000001</v>
      </c>
      <c r="AC29">
        <v>0.86679499999999998</v>
      </c>
      <c r="AD29">
        <v>0.86882099999999995</v>
      </c>
      <c r="AE29">
        <v>0.86602800000000002</v>
      </c>
      <c r="AF29">
        <v>0.864541</v>
      </c>
      <c r="AG29">
        <v>0.85960899999999996</v>
      </c>
      <c r="AH29">
        <v>0.86993500000000001</v>
      </c>
      <c r="AI29">
        <v>0.87994700000000003</v>
      </c>
      <c r="AJ29">
        <v>0.85567400000000005</v>
      </c>
      <c r="AK29">
        <v>0.86542399999999997</v>
      </c>
      <c r="AL29">
        <v>0.86081700000000005</v>
      </c>
      <c r="AM29">
        <v>0.86801099999999998</v>
      </c>
      <c r="AN29">
        <v>0.85418799999999995</v>
      </c>
      <c r="AO29">
        <v>0.85844100000000001</v>
      </c>
      <c r="AP29">
        <v>0.86442399999999997</v>
      </c>
      <c r="AQ29">
        <v>0.87909999999999999</v>
      </c>
      <c r="AR29">
        <v>0.85877499999999996</v>
      </c>
      <c r="AS29">
        <v>0.85780900000000004</v>
      </c>
      <c r="AT29">
        <v>0.87103200000000003</v>
      </c>
      <c r="AU29">
        <v>0.867201</v>
      </c>
      <c r="AV29">
        <v>0.85546699999999998</v>
      </c>
      <c r="AW29">
        <v>0.84540400000000004</v>
      </c>
      <c r="AX29">
        <v>0.86234999999999995</v>
      </c>
      <c r="AY29">
        <v>0.87287800000000004</v>
      </c>
      <c r="AZ29">
        <v>0.88063599999999997</v>
      </c>
      <c r="BA29">
        <v>0.87365899999999996</v>
      </c>
      <c r="BB29">
        <v>0.86664399999999997</v>
      </c>
      <c r="BC29">
        <v>0.86432600000000004</v>
      </c>
      <c r="BD29">
        <v>0.86110900000000001</v>
      </c>
      <c r="BE29">
        <v>0.86856800000000001</v>
      </c>
      <c r="BF29">
        <v>0.87913399999999997</v>
      </c>
      <c r="BG29">
        <v>0.88613799999999998</v>
      </c>
      <c r="BH29">
        <v>0.87464399999999998</v>
      </c>
      <c r="BI29">
        <v>0.87763599999999997</v>
      </c>
      <c r="BJ29">
        <v>0.87380100000000005</v>
      </c>
      <c r="BK29">
        <v>0.87200299999999997</v>
      </c>
      <c r="BL29">
        <v>0.88361800000000001</v>
      </c>
      <c r="BM29">
        <v>0.87313700000000005</v>
      </c>
      <c r="BN29">
        <v>0.88941099999999995</v>
      </c>
    </row>
    <row r="30" spans="1:66">
      <c r="A30">
        <v>22.345555999999998</v>
      </c>
      <c r="B30" s="1">
        <v>0.93106481481481485</v>
      </c>
      <c r="C30">
        <v>0.932029</v>
      </c>
      <c r="D30">
        <v>0.93152599999999997</v>
      </c>
      <c r="E30">
        <v>0.93752400000000002</v>
      </c>
      <c r="F30">
        <v>0.93702200000000002</v>
      </c>
      <c r="G30">
        <v>0.93651300000000004</v>
      </c>
      <c r="H30">
        <v>0.94225700000000001</v>
      </c>
      <c r="I30">
        <v>0.940002</v>
      </c>
      <c r="J30">
        <v>0.94188899999999998</v>
      </c>
      <c r="K30">
        <v>0.93566000000000005</v>
      </c>
      <c r="L30">
        <v>0.93379400000000001</v>
      </c>
      <c r="M30">
        <v>0.93042100000000005</v>
      </c>
      <c r="N30">
        <v>0.93532599999999999</v>
      </c>
      <c r="O30">
        <v>0.91774299999999998</v>
      </c>
      <c r="P30">
        <v>0.93246399999999996</v>
      </c>
      <c r="Q30">
        <v>0.92630199999999996</v>
      </c>
      <c r="R30">
        <v>0.93355200000000005</v>
      </c>
      <c r="S30">
        <v>0.93576999999999999</v>
      </c>
      <c r="T30">
        <v>0.92440999999999995</v>
      </c>
      <c r="U30">
        <v>0.93292699999999995</v>
      </c>
      <c r="V30">
        <v>0.92439000000000004</v>
      </c>
      <c r="W30">
        <v>0.92965600000000004</v>
      </c>
      <c r="X30">
        <v>0.93094900000000003</v>
      </c>
      <c r="Y30">
        <v>0.92723999999999995</v>
      </c>
      <c r="Z30">
        <v>0.93305099999999996</v>
      </c>
      <c r="AA30">
        <v>0.93574999999999997</v>
      </c>
      <c r="AB30">
        <v>0.92444899999999997</v>
      </c>
      <c r="AC30">
        <v>0.92452800000000002</v>
      </c>
      <c r="AD30">
        <v>0.92708900000000005</v>
      </c>
      <c r="AE30">
        <v>0.92757800000000001</v>
      </c>
      <c r="AF30">
        <v>0.92919399999999996</v>
      </c>
      <c r="AG30">
        <v>0.91690199999999999</v>
      </c>
      <c r="AH30">
        <v>0.927346</v>
      </c>
      <c r="AI30">
        <v>0.92822899999999997</v>
      </c>
      <c r="AJ30">
        <v>0.91751000000000005</v>
      </c>
      <c r="AK30">
        <v>0.92426900000000001</v>
      </c>
      <c r="AL30">
        <v>0.92485300000000004</v>
      </c>
      <c r="AM30">
        <v>0.92598100000000005</v>
      </c>
      <c r="AN30">
        <v>0.91639599999999999</v>
      </c>
      <c r="AO30">
        <v>0.91892200000000002</v>
      </c>
      <c r="AP30">
        <v>0.92612899999999998</v>
      </c>
      <c r="AQ30">
        <v>0.93482699999999996</v>
      </c>
      <c r="AR30">
        <v>0.91673400000000005</v>
      </c>
      <c r="AS30">
        <v>0.92464199999999996</v>
      </c>
      <c r="AT30">
        <v>0.92822800000000005</v>
      </c>
      <c r="AU30">
        <v>0.92764599999999997</v>
      </c>
      <c r="AV30">
        <v>0.92029399999999995</v>
      </c>
      <c r="AW30">
        <v>0.91051099999999996</v>
      </c>
      <c r="AX30">
        <v>0.92623900000000003</v>
      </c>
      <c r="AY30">
        <v>0.92919200000000002</v>
      </c>
      <c r="AZ30">
        <v>0.93148500000000001</v>
      </c>
      <c r="BA30">
        <v>0.92935299999999998</v>
      </c>
      <c r="BB30">
        <v>0.92654599999999998</v>
      </c>
      <c r="BC30">
        <v>0.92261199999999999</v>
      </c>
      <c r="BD30">
        <v>0.91778499999999996</v>
      </c>
      <c r="BE30">
        <v>0.92434499999999997</v>
      </c>
      <c r="BF30">
        <v>0.93603800000000004</v>
      </c>
      <c r="BG30">
        <v>0.93680300000000005</v>
      </c>
      <c r="BH30">
        <v>0.92949499999999996</v>
      </c>
      <c r="BI30">
        <v>0.929203</v>
      </c>
      <c r="BJ30">
        <v>0.92954000000000003</v>
      </c>
      <c r="BK30">
        <v>0.92675600000000002</v>
      </c>
      <c r="BL30">
        <v>0.93454499999999996</v>
      </c>
      <c r="BM30">
        <v>0.92818900000000004</v>
      </c>
      <c r="BN30">
        <v>0.93542199999999998</v>
      </c>
    </row>
    <row r="31" spans="1:66">
      <c r="A31">
        <v>23.345555999999998</v>
      </c>
      <c r="B31" s="1">
        <v>0.97273148148148147</v>
      </c>
      <c r="C31">
        <v>0.97938199999999997</v>
      </c>
      <c r="D31">
        <v>0.979128</v>
      </c>
      <c r="E31">
        <v>0.98133700000000001</v>
      </c>
      <c r="F31">
        <v>0.97866600000000004</v>
      </c>
      <c r="G31">
        <v>0.98048000000000002</v>
      </c>
      <c r="H31">
        <v>0.98116800000000004</v>
      </c>
      <c r="I31">
        <v>0.98107299999999997</v>
      </c>
      <c r="J31">
        <v>0.983182</v>
      </c>
      <c r="K31">
        <v>0.97770400000000002</v>
      </c>
      <c r="L31">
        <v>0.97906599999999999</v>
      </c>
      <c r="M31">
        <v>0.98347200000000001</v>
      </c>
      <c r="N31">
        <v>0.97954600000000003</v>
      </c>
      <c r="O31">
        <v>0.97355599999999998</v>
      </c>
      <c r="P31">
        <v>0.97611800000000004</v>
      </c>
      <c r="Q31">
        <v>0.97859799999999997</v>
      </c>
      <c r="R31">
        <v>0.97634100000000001</v>
      </c>
      <c r="S31">
        <v>0.97801499999999997</v>
      </c>
      <c r="T31">
        <v>0.97526500000000005</v>
      </c>
      <c r="U31">
        <v>0.97830799999999996</v>
      </c>
      <c r="V31">
        <v>0.97470400000000001</v>
      </c>
      <c r="W31">
        <v>0.97705299999999995</v>
      </c>
      <c r="X31">
        <v>0.98003799999999996</v>
      </c>
      <c r="Y31">
        <v>0.97555599999999998</v>
      </c>
      <c r="Z31">
        <v>0.98309400000000002</v>
      </c>
      <c r="AA31">
        <v>0.98163</v>
      </c>
      <c r="AB31">
        <v>0.97541</v>
      </c>
      <c r="AC31">
        <v>0.97537200000000002</v>
      </c>
      <c r="AD31">
        <v>0.97811599999999999</v>
      </c>
      <c r="AE31">
        <v>0.97642499999999999</v>
      </c>
      <c r="AF31">
        <v>0.979877</v>
      </c>
      <c r="AG31">
        <v>0.97268200000000005</v>
      </c>
      <c r="AH31">
        <v>0.97782400000000003</v>
      </c>
      <c r="AI31">
        <v>0.97901700000000003</v>
      </c>
      <c r="AJ31">
        <v>0.97472700000000001</v>
      </c>
      <c r="AK31">
        <v>0.97462300000000002</v>
      </c>
      <c r="AL31">
        <v>0.97327799999999998</v>
      </c>
      <c r="AM31">
        <v>0.97448299999999999</v>
      </c>
      <c r="AN31">
        <v>0.97047700000000003</v>
      </c>
      <c r="AO31">
        <v>0.98260800000000004</v>
      </c>
      <c r="AP31">
        <v>0.97500299999999995</v>
      </c>
      <c r="AQ31">
        <v>0.97755199999999998</v>
      </c>
      <c r="AR31">
        <v>0.97644500000000001</v>
      </c>
      <c r="AS31">
        <v>0.97787299999999999</v>
      </c>
      <c r="AT31">
        <v>0.97475199999999995</v>
      </c>
      <c r="AU31">
        <v>0.97599199999999997</v>
      </c>
      <c r="AV31">
        <v>0.97285200000000005</v>
      </c>
      <c r="AW31">
        <v>0.96814999999999996</v>
      </c>
      <c r="AX31">
        <v>0.973831</v>
      </c>
      <c r="AY31">
        <v>0.97781799999999996</v>
      </c>
      <c r="AZ31">
        <v>0.978742</v>
      </c>
      <c r="BA31">
        <v>0.97985100000000003</v>
      </c>
      <c r="BB31">
        <v>0.97173600000000004</v>
      </c>
      <c r="BC31">
        <v>0.97477999999999998</v>
      </c>
      <c r="BD31">
        <v>0.97040199999999999</v>
      </c>
      <c r="BE31">
        <v>0.97727399999999998</v>
      </c>
      <c r="BF31">
        <v>0.98005900000000001</v>
      </c>
      <c r="BG31">
        <v>0.97873399999999999</v>
      </c>
      <c r="BH31">
        <v>0.97623700000000002</v>
      </c>
      <c r="BI31">
        <v>0.977182</v>
      </c>
      <c r="BJ31">
        <v>0.97821999999999998</v>
      </c>
      <c r="BK31">
        <v>0.97720499999999999</v>
      </c>
      <c r="BL31">
        <v>0.97722399999999998</v>
      </c>
      <c r="BM31">
        <v>0.97371200000000002</v>
      </c>
      <c r="BN31">
        <v>0.97911300000000001</v>
      </c>
    </row>
    <row r="32" spans="1:66">
      <c r="A32">
        <v>23.88</v>
      </c>
      <c r="B32" s="2">
        <v>0.995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24.069444000000001</v>
      </c>
      <c r="B33" s="2">
        <v>1.0028935185185184</v>
      </c>
      <c r="C33">
        <v>1.027274</v>
      </c>
      <c r="D33">
        <v>1.030392</v>
      </c>
      <c r="E33">
        <v>1.0457449999999999</v>
      </c>
      <c r="F33">
        <v>1.0435239999999999</v>
      </c>
      <c r="G33">
        <v>1.001576</v>
      </c>
      <c r="H33">
        <v>1.022672</v>
      </c>
      <c r="I33">
        <v>0.99796399999999996</v>
      </c>
      <c r="J33">
        <v>1.0039800000000001</v>
      </c>
      <c r="K33">
        <v>1.049682</v>
      </c>
      <c r="L33">
        <v>1.056206</v>
      </c>
      <c r="M33">
        <v>1.042001</v>
      </c>
      <c r="N33">
        <v>1.0428010000000001</v>
      </c>
      <c r="O33">
        <v>0.969642</v>
      </c>
      <c r="P33">
        <v>0.98197900000000005</v>
      </c>
      <c r="Q33">
        <v>0.96280699999999997</v>
      </c>
      <c r="R33">
        <v>0.97113000000000005</v>
      </c>
      <c r="S33">
        <v>1.0317240000000001</v>
      </c>
      <c r="T33">
        <v>0.97313099999999997</v>
      </c>
      <c r="U33">
        <v>1.0008619999999999</v>
      </c>
      <c r="V33">
        <v>1.0307139999999999</v>
      </c>
      <c r="W33">
        <v>1.0236940000000001</v>
      </c>
      <c r="X33">
        <v>1.0280320000000001</v>
      </c>
      <c r="Y33">
        <v>1.026143</v>
      </c>
      <c r="Z33">
        <v>1.249552</v>
      </c>
      <c r="AA33">
        <v>0.97893699999999995</v>
      </c>
      <c r="AB33">
        <v>0.94480399999999998</v>
      </c>
      <c r="AC33">
        <v>0.98270500000000005</v>
      </c>
      <c r="AD33">
        <v>1.01274</v>
      </c>
      <c r="AE33">
        <v>1.022324</v>
      </c>
      <c r="AF33">
        <v>1.030459</v>
      </c>
      <c r="AG33">
        <v>1.021509</v>
      </c>
      <c r="AH33">
        <v>1.0195320000000001</v>
      </c>
      <c r="AI33">
        <v>0.98198600000000003</v>
      </c>
      <c r="AJ33">
        <v>0.99692899999999995</v>
      </c>
      <c r="AK33">
        <v>1.014408</v>
      </c>
      <c r="AL33">
        <v>1.010097</v>
      </c>
      <c r="AM33">
        <v>1.0117659999999999</v>
      </c>
      <c r="AN33">
        <v>1.0184280000000001</v>
      </c>
      <c r="AO33">
        <v>1.0205649999999999</v>
      </c>
      <c r="AP33">
        <v>1.0113259999999999</v>
      </c>
      <c r="AQ33">
        <v>0.96605600000000003</v>
      </c>
      <c r="AR33">
        <v>0.931925</v>
      </c>
      <c r="AS33">
        <v>0.96905399999999997</v>
      </c>
      <c r="AT33">
        <v>0.99549500000000002</v>
      </c>
      <c r="AU33">
        <v>1.0092760000000001</v>
      </c>
      <c r="AV33">
        <v>1.005846</v>
      </c>
      <c r="AW33">
        <v>1.0101290000000001</v>
      </c>
      <c r="AX33">
        <v>0.99570999999999998</v>
      </c>
      <c r="AY33">
        <v>0.97265999999999997</v>
      </c>
      <c r="AZ33">
        <v>0.91277799999999998</v>
      </c>
      <c r="BA33">
        <v>0.962507</v>
      </c>
      <c r="BB33">
        <v>1.0003310000000001</v>
      </c>
      <c r="BC33">
        <v>1.0172540000000001</v>
      </c>
      <c r="BD33">
        <v>1.013811</v>
      </c>
      <c r="BE33">
        <v>1.020338</v>
      </c>
      <c r="BF33">
        <v>1.0196229999999999</v>
      </c>
      <c r="BG33">
        <v>0.95554700000000004</v>
      </c>
      <c r="BH33">
        <v>0.94948200000000005</v>
      </c>
      <c r="BI33">
        <v>0.97453699999999999</v>
      </c>
      <c r="BJ33">
        <v>1.021069</v>
      </c>
      <c r="BK33">
        <v>1.0239119999999999</v>
      </c>
      <c r="BL33">
        <v>1.0240149999999999</v>
      </c>
      <c r="BM33">
        <v>1.0238339999999999</v>
      </c>
      <c r="BN33">
        <v>1.0297750000000001</v>
      </c>
    </row>
    <row r="34" spans="1:66">
      <c r="A34">
        <v>24.319444000000001</v>
      </c>
      <c r="B34" s="2">
        <v>1.0133101851851851</v>
      </c>
      <c r="C34">
        <v>1.0155320000000001</v>
      </c>
      <c r="D34">
        <v>1.0124169999999999</v>
      </c>
      <c r="E34">
        <v>1.010473</v>
      </c>
      <c r="F34">
        <v>1.007746</v>
      </c>
      <c r="G34">
        <v>1.006793</v>
      </c>
      <c r="H34">
        <v>1.0030129999999999</v>
      </c>
      <c r="I34">
        <v>1.0061560000000001</v>
      </c>
      <c r="J34">
        <v>1.004535</v>
      </c>
      <c r="K34">
        <v>1.014526</v>
      </c>
      <c r="L34">
        <v>1.0143279999999999</v>
      </c>
      <c r="M34">
        <v>1.025431</v>
      </c>
      <c r="N34">
        <v>1.0147470000000001</v>
      </c>
      <c r="O34">
        <v>0.86094400000000004</v>
      </c>
      <c r="P34">
        <v>0.87995199999999996</v>
      </c>
      <c r="Q34">
        <v>0.98876399999999998</v>
      </c>
      <c r="R34">
        <v>0.98693600000000004</v>
      </c>
      <c r="S34">
        <v>0.92724600000000001</v>
      </c>
      <c r="T34">
        <v>0.97902500000000003</v>
      </c>
      <c r="U34">
        <v>1.0057339999999999</v>
      </c>
      <c r="V34">
        <v>1.008138</v>
      </c>
      <c r="W34">
        <v>1.010103</v>
      </c>
      <c r="X34">
        <v>1.002102</v>
      </c>
      <c r="Y34">
        <v>1.011115</v>
      </c>
      <c r="Z34">
        <v>1.0703229999999999</v>
      </c>
      <c r="AA34">
        <v>0.89526300000000003</v>
      </c>
      <c r="AB34">
        <v>0.97765500000000005</v>
      </c>
      <c r="AC34">
        <v>1.000219</v>
      </c>
      <c r="AD34">
        <v>1.0113669999999999</v>
      </c>
      <c r="AE34">
        <v>1.0156270000000001</v>
      </c>
      <c r="AF34">
        <v>1.0171889999999999</v>
      </c>
      <c r="AG34">
        <v>1.0160579999999999</v>
      </c>
      <c r="AH34">
        <v>1.0152019999999999</v>
      </c>
      <c r="AI34">
        <v>0.99805100000000002</v>
      </c>
      <c r="AJ34">
        <v>1.0035449999999999</v>
      </c>
      <c r="AK34">
        <v>1.0125900000000001</v>
      </c>
      <c r="AL34">
        <v>1.0193319999999999</v>
      </c>
      <c r="AM34">
        <v>1.008141</v>
      </c>
      <c r="AN34">
        <v>1.019269</v>
      </c>
      <c r="AO34">
        <v>1.0161389999999999</v>
      </c>
      <c r="AP34">
        <v>1.012534</v>
      </c>
      <c r="AQ34">
        <v>0.867842</v>
      </c>
      <c r="AR34">
        <v>0.96918899999999997</v>
      </c>
      <c r="AS34">
        <v>0.99400100000000002</v>
      </c>
      <c r="AT34">
        <v>1.0028760000000001</v>
      </c>
      <c r="AU34">
        <v>1.0122519999999999</v>
      </c>
      <c r="AV34">
        <v>1.01163</v>
      </c>
      <c r="AW34">
        <v>1.0112099999999999</v>
      </c>
      <c r="AX34">
        <v>1.005385</v>
      </c>
      <c r="AY34">
        <v>0.82409100000000002</v>
      </c>
      <c r="AZ34">
        <v>0.91316399999999998</v>
      </c>
      <c r="BA34">
        <v>0.98250599999999999</v>
      </c>
      <c r="BB34">
        <v>1.0090570000000001</v>
      </c>
      <c r="BC34">
        <v>1.0113939999999999</v>
      </c>
      <c r="BD34">
        <v>1.012321</v>
      </c>
      <c r="BE34">
        <v>1.0142580000000001</v>
      </c>
      <c r="BF34">
        <v>1.012686</v>
      </c>
      <c r="BG34">
        <v>0.86905699999999997</v>
      </c>
      <c r="BH34">
        <v>0.97274300000000002</v>
      </c>
      <c r="BI34">
        <v>0.996008</v>
      </c>
      <c r="BJ34">
        <v>1.017935</v>
      </c>
      <c r="BK34">
        <v>1.0119069999999999</v>
      </c>
      <c r="BL34">
        <v>1.010632</v>
      </c>
      <c r="BM34">
        <v>1.0104040000000001</v>
      </c>
      <c r="BN34">
        <v>1.0134000000000001</v>
      </c>
    </row>
    <row r="35" spans="1:66">
      <c r="A35">
        <v>24.569167</v>
      </c>
      <c r="B35" s="2">
        <v>1.0237152777777778</v>
      </c>
      <c r="C35">
        <v>1.015469</v>
      </c>
      <c r="D35">
        <v>1.012351</v>
      </c>
      <c r="E35">
        <v>1.007614</v>
      </c>
      <c r="F35">
        <v>1.0093300000000001</v>
      </c>
      <c r="G35">
        <v>1.0062180000000001</v>
      </c>
      <c r="H35">
        <v>0.99510799999999999</v>
      </c>
      <c r="I35">
        <v>1.0047520000000001</v>
      </c>
      <c r="J35">
        <v>1.0032190000000001</v>
      </c>
      <c r="K35">
        <v>1.0137339999999999</v>
      </c>
      <c r="L35">
        <v>1.0172650000000001</v>
      </c>
      <c r="M35">
        <v>1.020726</v>
      </c>
      <c r="N35">
        <v>1.0200340000000001</v>
      </c>
      <c r="O35">
        <v>0.816859</v>
      </c>
      <c r="P35">
        <v>0.84059200000000001</v>
      </c>
      <c r="Q35">
        <v>0.97997999999999996</v>
      </c>
      <c r="R35">
        <v>0.97505900000000001</v>
      </c>
      <c r="S35">
        <v>0.88053800000000004</v>
      </c>
      <c r="T35">
        <v>0.96371200000000001</v>
      </c>
      <c r="U35">
        <v>1.000394</v>
      </c>
      <c r="V35">
        <v>1.008958</v>
      </c>
      <c r="W35">
        <v>1.012294</v>
      </c>
      <c r="X35">
        <v>1.0067349999999999</v>
      </c>
      <c r="Y35">
        <v>1.0114300000000001</v>
      </c>
      <c r="Z35">
        <v>1.0336780000000001</v>
      </c>
      <c r="AA35">
        <v>0.85679400000000006</v>
      </c>
      <c r="AB35">
        <v>0.96488300000000005</v>
      </c>
      <c r="AC35">
        <v>1.0023260000000001</v>
      </c>
      <c r="AD35">
        <v>1.0153669999999999</v>
      </c>
      <c r="AE35">
        <v>1.016912</v>
      </c>
      <c r="AF35">
        <v>1.0174460000000001</v>
      </c>
      <c r="AG35">
        <v>1.015684</v>
      </c>
      <c r="AH35">
        <v>1.018821</v>
      </c>
      <c r="AI35">
        <v>1.002057</v>
      </c>
      <c r="AJ35">
        <v>1.0007470000000001</v>
      </c>
      <c r="AK35">
        <v>1.016022</v>
      </c>
      <c r="AL35">
        <v>1.021803</v>
      </c>
      <c r="AM35">
        <v>1.01057</v>
      </c>
      <c r="AN35">
        <v>1.0200549999999999</v>
      </c>
      <c r="AO35">
        <v>1.016224</v>
      </c>
      <c r="AP35">
        <v>1.0155460000000001</v>
      </c>
      <c r="AQ35">
        <v>0.83638000000000001</v>
      </c>
      <c r="AR35">
        <v>0.94662900000000005</v>
      </c>
      <c r="AS35">
        <v>0.99505900000000003</v>
      </c>
      <c r="AT35">
        <v>1.0059499999999999</v>
      </c>
      <c r="AU35">
        <v>1.0111000000000001</v>
      </c>
      <c r="AV35">
        <v>1.0132749999999999</v>
      </c>
      <c r="AW35">
        <v>1.016645</v>
      </c>
      <c r="AX35">
        <v>1.0071619999999999</v>
      </c>
      <c r="AY35">
        <v>0.80957699999999999</v>
      </c>
      <c r="AZ35">
        <v>0.89765899999999998</v>
      </c>
      <c r="BA35">
        <v>0.98549900000000001</v>
      </c>
      <c r="BB35">
        <v>1.008545</v>
      </c>
      <c r="BC35">
        <v>1.0148280000000001</v>
      </c>
      <c r="BD35">
        <v>1.0084519999999999</v>
      </c>
      <c r="BE35">
        <v>1.012767</v>
      </c>
      <c r="BF35">
        <v>1.011957</v>
      </c>
      <c r="BG35">
        <v>0.83526299999999998</v>
      </c>
      <c r="BH35">
        <v>0.959013</v>
      </c>
      <c r="BI35">
        <v>0.99331800000000003</v>
      </c>
      <c r="BJ35">
        <v>1.0120370000000001</v>
      </c>
      <c r="BK35">
        <v>1.0093000000000001</v>
      </c>
      <c r="BL35">
        <v>1.0094939999999999</v>
      </c>
      <c r="BM35">
        <v>1.009768</v>
      </c>
      <c r="BN35">
        <v>1.0117069999999999</v>
      </c>
    </row>
    <row r="36" spans="1:66">
      <c r="A36">
        <v>24.820277999999998</v>
      </c>
      <c r="B36" s="2">
        <v>1.0341782407407407</v>
      </c>
      <c r="C36">
        <v>1.0076000000000001</v>
      </c>
      <c r="D36">
        <v>1.004785</v>
      </c>
      <c r="E36">
        <v>1.0055419999999999</v>
      </c>
      <c r="F36">
        <v>1.006494</v>
      </c>
      <c r="G36">
        <v>1.0051190000000001</v>
      </c>
      <c r="H36">
        <v>0.99411000000000005</v>
      </c>
      <c r="I36">
        <v>1.000005</v>
      </c>
      <c r="J36">
        <v>1.002734</v>
      </c>
      <c r="K36">
        <v>1.014999</v>
      </c>
      <c r="L36">
        <v>1.0148200000000001</v>
      </c>
      <c r="M36">
        <v>1.014637</v>
      </c>
      <c r="N36">
        <v>1.016275</v>
      </c>
      <c r="O36">
        <v>0.80200499999999997</v>
      </c>
      <c r="P36">
        <v>0.82312300000000005</v>
      </c>
      <c r="Q36">
        <v>0.97234900000000002</v>
      </c>
      <c r="R36">
        <v>0.96955800000000003</v>
      </c>
      <c r="S36">
        <v>0.86357700000000004</v>
      </c>
      <c r="T36">
        <v>0.954457</v>
      </c>
      <c r="U36">
        <v>0.989703</v>
      </c>
      <c r="V36">
        <v>1.0085710000000001</v>
      </c>
      <c r="W36">
        <v>1.0125740000000001</v>
      </c>
      <c r="X36">
        <v>1.002991</v>
      </c>
      <c r="Y36">
        <v>1.003735</v>
      </c>
      <c r="Z36">
        <v>1.022392</v>
      </c>
      <c r="AA36">
        <v>0.84711400000000003</v>
      </c>
      <c r="AB36">
        <v>0.962426</v>
      </c>
      <c r="AC36">
        <v>0.99491700000000005</v>
      </c>
      <c r="AD36">
        <v>1.006402</v>
      </c>
      <c r="AE36">
        <v>1.0087520000000001</v>
      </c>
      <c r="AF36">
        <v>1.0077659999999999</v>
      </c>
      <c r="AG36">
        <v>1.0119260000000001</v>
      </c>
      <c r="AH36">
        <v>1.009269</v>
      </c>
      <c r="AI36">
        <v>0.99795199999999995</v>
      </c>
      <c r="AJ36">
        <v>1.0004280000000001</v>
      </c>
      <c r="AK36">
        <v>1.010823</v>
      </c>
      <c r="AL36">
        <v>1.013336</v>
      </c>
      <c r="AM36">
        <v>1.006013</v>
      </c>
      <c r="AN36">
        <v>1.012238</v>
      </c>
      <c r="AO36">
        <v>1.0154069999999999</v>
      </c>
      <c r="AP36">
        <v>1.011949</v>
      </c>
      <c r="AQ36">
        <v>0.83501199999999998</v>
      </c>
      <c r="AR36">
        <v>0.94166700000000003</v>
      </c>
      <c r="AS36">
        <v>0.99904700000000002</v>
      </c>
      <c r="AT36">
        <v>1.004753</v>
      </c>
      <c r="AU36">
        <v>1.0051099999999999</v>
      </c>
      <c r="AV36">
        <v>1.0043150000000001</v>
      </c>
      <c r="AW36">
        <v>1.013498</v>
      </c>
      <c r="AX36">
        <v>1.0070680000000001</v>
      </c>
      <c r="AY36">
        <v>0.80149400000000004</v>
      </c>
      <c r="AZ36">
        <v>0.88031400000000004</v>
      </c>
      <c r="BA36">
        <v>0.98257700000000003</v>
      </c>
      <c r="BB36">
        <v>1.0040579999999999</v>
      </c>
      <c r="BC36">
        <v>1.006275</v>
      </c>
      <c r="BD36">
        <v>0.99865499999999996</v>
      </c>
      <c r="BE36">
        <v>1.0043139999999999</v>
      </c>
      <c r="BF36">
        <v>1.0069399999999999</v>
      </c>
      <c r="BG36">
        <v>0.82706599999999997</v>
      </c>
      <c r="BH36">
        <v>0.95247599999999999</v>
      </c>
      <c r="BI36">
        <v>0.98801499999999998</v>
      </c>
      <c r="BJ36">
        <v>1.008321</v>
      </c>
      <c r="BK36">
        <v>1.00753</v>
      </c>
      <c r="BL36">
        <v>1.0049429999999999</v>
      </c>
      <c r="BM36">
        <v>1.004939</v>
      </c>
      <c r="BN36">
        <v>1.0068999999999999</v>
      </c>
    </row>
    <row r="37" spans="1:66">
      <c r="A37">
        <v>25.070556</v>
      </c>
      <c r="B37" s="2">
        <v>1.0446064814814815</v>
      </c>
      <c r="C37">
        <v>1.0064709999999999</v>
      </c>
      <c r="D37">
        <v>1.0050209999999999</v>
      </c>
      <c r="E37">
        <v>1.0072920000000001</v>
      </c>
      <c r="F37">
        <v>1.0065299999999999</v>
      </c>
      <c r="G37">
        <v>0.99643599999999999</v>
      </c>
      <c r="H37">
        <v>0.98681799999999997</v>
      </c>
      <c r="I37">
        <v>0.98959600000000003</v>
      </c>
      <c r="J37">
        <v>0.98812699999999998</v>
      </c>
      <c r="K37">
        <v>1.0134449999999999</v>
      </c>
      <c r="L37">
        <v>1.012972</v>
      </c>
      <c r="M37">
        <v>1.014537</v>
      </c>
      <c r="N37">
        <v>1.0171209999999999</v>
      </c>
      <c r="O37">
        <v>0.79365200000000002</v>
      </c>
      <c r="P37">
        <v>0.82166099999999997</v>
      </c>
      <c r="Q37">
        <v>0.97272099999999995</v>
      </c>
      <c r="R37">
        <v>0.96625399999999995</v>
      </c>
      <c r="S37">
        <v>0.86323499999999997</v>
      </c>
      <c r="T37">
        <v>0.95472599999999996</v>
      </c>
      <c r="U37">
        <v>0.98541800000000002</v>
      </c>
      <c r="V37">
        <v>1.010532</v>
      </c>
      <c r="W37">
        <v>1.00997</v>
      </c>
      <c r="X37">
        <v>1.0035050000000001</v>
      </c>
      <c r="Y37">
        <v>1.0059670000000001</v>
      </c>
      <c r="Z37">
        <v>1.023428</v>
      </c>
      <c r="AA37">
        <v>0.85162899999999997</v>
      </c>
      <c r="AB37">
        <v>0.96217600000000003</v>
      </c>
      <c r="AC37">
        <v>0.99108200000000002</v>
      </c>
      <c r="AD37">
        <v>1.000373</v>
      </c>
      <c r="AE37">
        <v>1.0022530000000001</v>
      </c>
      <c r="AF37">
        <v>1.0075069999999999</v>
      </c>
      <c r="AG37">
        <v>1.01129</v>
      </c>
      <c r="AH37">
        <v>1.007779</v>
      </c>
      <c r="AI37">
        <v>0.99428700000000003</v>
      </c>
      <c r="AJ37">
        <v>0.99817500000000003</v>
      </c>
      <c r="AK37">
        <v>1.0054970000000001</v>
      </c>
      <c r="AL37">
        <v>1.013158</v>
      </c>
      <c r="AM37">
        <v>1.002802</v>
      </c>
      <c r="AN37">
        <v>1.007233</v>
      </c>
      <c r="AO37">
        <v>1.008502</v>
      </c>
      <c r="AP37">
        <v>1.006478</v>
      </c>
      <c r="AQ37">
        <v>0.83986899999999998</v>
      </c>
      <c r="AR37">
        <v>0.94319500000000001</v>
      </c>
      <c r="AS37">
        <v>0.99650300000000003</v>
      </c>
      <c r="AT37">
        <v>1.000407</v>
      </c>
      <c r="AU37">
        <v>1.0040199999999999</v>
      </c>
      <c r="AV37">
        <v>1.000003</v>
      </c>
      <c r="AW37">
        <v>1.0132369999999999</v>
      </c>
      <c r="AX37">
        <v>1.004618</v>
      </c>
      <c r="AY37">
        <v>0.80029300000000003</v>
      </c>
      <c r="AZ37">
        <v>0.87300900000000003</v>
      </c>
      <c r="BA37">
        <v>0.98529100000000003</v>
      </c>
      <c r="BB37">
        <v>0.99985100000000005</v>
      </c>
      <c r="BC37">
        <v>1.0025630000000001</v>
      </c>
      <c r="BD37">
        <v>1.0007870000000001</v>
      </c>
      <c r="BE37">
        <v>1.0003770000000001</v>
      </c>
      <c r="BF37">
        <v>1.00654</v>
      </c>
      <c r="BG37">
        <v>0.82598899999999997</v>
      </c>
      <c r="BH37">
        <v>0.95349200000000001</v>
      </c>
      <c r="BI37">
        <v>0.989116</v>
      </c>
      <c r="BJ37">
        <v>1.001039</v>
      </c>
      <c r="BK37">
        <v>0.99862700000000004</v>
      </c>
      <c r="BL37">
        <v>1.0024820000000001</v>
      </c>
      <c r="BM37">
        <v>1.0016210000000001</v>
      </c>
      <c r="BN37">
        <v>1.0025409999999999</v>
      </c>
    </row>
    <row r="38" spans="1:66">
      <c r="A38">
        <v>25.320833</v>
      </c>
      <c r="B38" s="2">
        <v>1.0550347222222223</v>
      </c>
      <c r="C38">
        <v>1.008562</v>
      </c>
      <c r="D38">
        <v>1.011336</v>
      </c>
      <c r="E38">
        <v>1.0050790000000001</v>
      </c>
      <c r="F38">
        <v>1.0065459999999999</v>
      </c>
      <c r="G38">
        <v>0.98625499999999999</v>
      </c>
      <c r="H38">
        <v>0.97930700000000004</v>
      </c>
      <c r="I38">
        <v>0.98180500000000004</v>
      </c>
      <c r="J38">
        <v>0.98025200000000001</v>
      </c>
      <c r="K38">
        <v>1.0166500000000001</v>
      </c>
      <c r="L38">
        <v>1.019199</v>
      </c>
      <c r="M38">
        <v>1.020796</v>
      </c>
      <c r="N38">
        <v>1.0220130000000001</v>
      </c>
      <c r="O38">
        <v>0.80291699999999999</v>
      </c>
      <c r="P38">
        <v>0.82910700000000004</v>
      </c>
      <c r="Q38">
        <v>0.97832399999999997</v>
      </c>
      <c r="R38">
        <v>0.97120300000000004</v>
      </c>
      <c r="S38">
        <v>0.86878699999999998</v>
      </c>
      <c r="T38">
        <v>0.962723</v>
      </c>
      <c r="U38">
        <v>0.990788</v>
      </c>
      <c r="V38">
        <v>1.0153559999999999</v>
      </c>
      <c r="W38">
        <v>1.0149859999999999</v>
      </c>
      <c r="X38">
        <v>1.004683</v>
      </c>
      <c r="Y38">
        <v>1.0075190000000001</v>
      </c>
      <c r="Z38">
        <v>1.0243930000000001</v>
      </c>
      <c r="AA38">
        <v>0.86325300000000005</v>
      </c>
      <c r="AB38">
        <v>0.97125099999999998</v>
      </c>
      <c r="AC38">
        <v>0.99581600000000003</v>
      </c>
      <c r="AD38">
        <v>1.004704</v>
      </c>
      <c r="AE38">
        <v>1.00641</v>
      </c>
      <c r="AF38">
        <v>1.007814</v>
      </c>
      <c r="AG38">
        <v>1.015989</v>
      </c>
      <c r="AH38">
        <v>1.010872</v>
      </c>
      <c r="AI38">
        <v>0.99699499999999996</v>
      </c>
      <c r="AJ38">
        <v>0.99706499999999998</v>
      </c>
      <c r="AK38">
        <v>1.0123709999999999</v>
      </c>
      <c r="AL38">
        <v>1.014165</v>
      </c>
      <c r="AM38">
        <v>1.00789</v>
      </c>
      <c r="AN38">
        <v>1.006659</v>
      </c>
      <c r="AO38">
        <v>1.0124709999999999</v>
      </c>
      <c r="AP38">
        <v>1.0094730000000001</v>
      </c>
      <c r="AQ38">
        <v>0.85038800000000003</v>
      </c>
      <c r="AR38">
        <v>0.946326</v>
      </c>
      <c r="AS38">
        <v>1.0003740000000001</v>
      </c>
      <c r="AT38">
        <v>1.0041059999999999</v>
      </c>
      <c r="AU38">
        <v>1.00587</v>
      </c>
      <c r="AV38">
        <v>1.0085580000000001</v>
      </c>
      <c r="AW38">
        <v>1.0114639999999999</v>
      </c>
      <c r="AX38">
        <v>1.008167</v>
      </c>
      <c r="AY38">
        <v>0.80313900000000005</v>
      </c>
      <c r="AZ38">
        <v>0.873112</v>
      </c>
      <c r="BA38">
        <v>0.99241900000000005</v>
      </c>
      <c r="BB38">
        <v>0.99960499999999997</v>
      </c>
      <c r="BC38">
        <v>0.99974099999999999</v>
      </c>
      <c r="BD38">
        <v>1.007387</v>
      </c>
      <c r="BE38">
        <v>1.0030650000000001</v>
      </c>
      <c r="BF38">
        <v>1.01336</v>
      </c>
      <c r="BG38">
        <v>0.83499299999999999</v>
      </c>
      <c r="BH38">
        <v>0.960642</v>
      </c>
      <c r="BI38">
        <v>0.99081699999999995</v>
      </c>
      <c r="BJ38">
        <v>1.0049429999999999</v>
      </c>
      <c r="BK38">
        <v>1.0042040000000001</v>
      </c>
      <c r="BL38">
        <v>1.00597</v>
      </c>
      <c r="BM38">
        <v>1.006135</v>
      </c>
      <c r="BN38">
        <v>1.008578</v>
      </c>
    </row>
    <row r="39" spans="1:66">
      <c r="A39">
        <v>25.570833</v>
      </c>
      <c r="B39" s="2">
        <v>1.0654513888888888</v>
      </c>
      <c r="C39">
        <v>1.01396</v>
      </c>
      <c r="D39">
        <v>1.0173239999999999</v>
      </c>
      <c r="E39">
        <v>1.012537</v>
      </c>
      <c r="F39">
        <v>1.011822</v>
      </c>
      <c r="G39">
        <v>0.98157700000000003</v>
      </c>
      <c r="H39">
        <v>0.97354600000000002</v>
      </c>
      <c r="I39">
        <v>0.97575900000000004</v>
      </c>
      <c r="J39">
        <v>0.97313499999999997</v>
      </c>
      <c r="K39">
        <v>1.025881</v>
      </c>
      <c r="L39">
        <v>1.026789</v>
      </c>
      <c r="M39">
        <v>1.026834</v>
      </c>
      <c r="N39">
        <v>1.02729</v>
      </c>
      <c r="O39">
        <v>0.81652100000000005</v>
      </c>
      <c r="P39">
        <v>0.840561</v>
      </c>
      <c r="Q39">
        <v>0.99134699999999998</v>
      </c>
      <c r="R39">
        <v>0.98079700000000003</v>
      </c>
      <c r="S39">
        <v>0.87978500000000004</v>
      </c>
      <c r="T39">
        <v>0.96775299999999997</v>
      </c>
      <c r="U39">
        <v>0.99737500000000001</v>
      </c>
      <c r="V39">
        <v>1.022637</v>
      </c>
      <c r="W39">
        <v>1.0218910000000001</v>
      </c>
      <c r="X39">
        <v>1.0102370000000001</v>
      </c>
      <c r="Y39">
        <v>1.01766</v>
      </c>
      <c r="Z39">
        <v>1.030394</v>
      </c>
      <c r="AA39">
        <v>0.87350300000000003</v>
      </c>
      <c r="AB39">
        <v>0.98304199999999997</v>
      </c>
      <c r="AC39">
        <v>1.0031870000000001</v>
      </c>
      <c r="AD39">
        <v>1.013077</v>
      </c>
      <c r="AE39">
        <v>1.0098769999999999</v>
      </c>
      <c r="AF39">
        <v>1.02014</v>
      </c>
      <c r="AG39">
        <v>1.019887</v>
      </c>
      <c r="AH39">
        <v>1.019252</v>
      </c>
      <c r="AI39">
        <v>1.0066079999999999</v>
      </c>
      <c r="AJ39">
        <v>1.005463</v>
      </c>
      <c r="AK39">
        <v>1.0226040000000001</v>
      </c>
      <c r="AL39">
        <v>1.0215920000000001</v>
      </c>
      <c r="AM39">
        <v>1.009555</v>
      </c>
      <c r="AN39">
        <v>1.0116989999999999</v>
      </c>
      <c r="AO39">
        <v>1.0217210000000001</v>
      </c>
      <c r="AP39">
        <v>1.0134069999999999</v>
      </c>
      <c r="AQ39">
        <v>0.86148800000000003</v>
      </c>
      <c r="AR39">
        <v>0.95216000000000001</v>
      </c>
      <c r="AS39">
        <v>1.0080450000000001</v>
      </c>
      <c r="AT39">
        <v>1.0093259999999999</v>
      </c>
      <c r="AU39">
        <v>1.012861</v>
      </c>
      <c r="AV39">
        <v>1.010985</v>
      </c>
      <c r="AW39">
        <v>1.0223530000000001</v>
      </c>
      <c r="AX39">
        <v>1.0164409999999999</v>
      </c>
      <c r="AY39">
        <v>0.81037199999999998</v>
      </c>
      <c r="AZ39">
        <v>0.88336899999999996</v>
      </c>
      <c r="BA39">
        <v>1.0052410000000001</v>
      </c>
      <c r="BB39">
        <v>1.006856</v>
      </c>
      <c r="BC39">
        <v>1.0062040000000001</v>
      </c>
      <c r="BD39">
        <v>1.015028</v>
      </c>
      <c r="BE39">
        <v>1.011636</v>
      </c>
      <c r="BF39">
        <v>1.0223549999999999</v>
      </c>
      <c r="BG39">
        <v>0.84515600000000002</v>
      </c>
      <c r="BH39">
        <v>0.97150400000000003</v>
      </c>
      <c r="BI39">
        <v>0.999197</v>
      </c>
      <c r="BJ39">
        <v>1.009773</v>
      </c>
      <c r="BK39">
        <v>1.00973</v>
      </c>
      <c r="BL39">
        <v>1.008891</v>
      </c>
      <c r="BM39">
        <v>1.0102880000000001</v>
      </c>
      <c r="BN39">
        <v>1.012964</v>
      </c>
    </row>
    <row r="40" spans="1:66">
      <c r="A40">
        <v>25.820833</v>
      </c>
      <c r="B40" s="2">
        <v>1.0758680555555555</v>
      </c>
      <c r="C40">
        <v>1.023849</v>
      </c>
      <c r="D40">
        <v>1.0275860000000001</v>
      </c>
      <c r="E40">
        <v>1.018546</v>
      </c>
      <c r="F40">
        <v>1.0184930000000001</v>
      </c>
      <c r="G40">
        <v>0.97988699999999995</v>
      </c>
      <c r="H40">
        <v>0.97374099999999997</v>
      </c>
      <c r="I40">
        <v>0.97095600000000004</v>
      </c>
      <c r="J40">
        <v>0.96917900000000001</v>
      </c>
      <c r="K40">
        <v>1.0362180000000001</v>
      </c>
      <c r="L40">
        <v>1.0330950000000001</v>
      </c>
      <c r="M40">
        <v>1.0373110000000001</v>
      </c>
      <c r="N40">
        <v>1.0355730000000001</v>
      </c>
      <c r="O40">
        <v>0.83235899999999996</v>
      </c>
      <c r="P40">
        <v>0.85530099999999998</v>
      </c>
      <c r="Q40">
        <v>1.000872</v>
      </c>
      <c r="R40">
        <v>0.99512299999999998</v>
      </c>
      <c r="S40">
        <v>0.89321300000000003</v>
      </c>
      <c r="T40">
        <v>0.97783699999999996</v>
      </c>
      <c r="U40">
        <v>1.0063390000000001</v>
      </c>
      <c r="V40">
        <v>1.0343089999999999</v>
      </c>
      <c r="W40">
        <v>1.0299579999999999</v>
      </c>
      <c r="X40">
        <v>1.0219940000000001</v>
      </c>
      <c r="Y40">
        <v>1.0267299999999999</v>
      </c>
      <c r="Z40">
        <v>1.0421229999999999</v>
      </c>
      <c r="AA40">
        <v>0.88859500000000002</v>
      </c>
      <c r="AB40">
        <v>0.99358500000000005</v>
      </c>
      <c r="AC40">
        <v>1.0091909999999999</v>
      </c>
      <c r="AD40">
        <v>1.020135</v>
      </c>
      <c r="AE40">
        <v>1.0162800000000001</v>
      </c>
      <c r="AF40">
        <v>1.027693</v>
      </c>
      <c r="AG40">
        <v>1.0322789999999999</v>
      </c>
      <c r="AH40">
        <v>1.0282519999999999</v>
      </c>
      <c r="AI40">
        <v>1.013517</v>
      </c>
      <c r="AJ40">
        <v>1.0150920000000001</v>
      </c>
      <c r="AK40">
        <v>1.0315479999999999</v>
      </c>
      <c r="AL40">
        <v>1.0324930000000001</v>
      </c>
      <c r="AM40">
        <v>1.0222709999999999</v>
      </c>
      <c r="AN40">
        <v>1.024527</v>
      </c>
      <c r="AO40">
        <v>1.0317480000000001</v>
      </c>
      <c r="AP40">
        <v>1.021347</v>
      </c>
      <c r="AQ40">
        <v>0.870896</v>
      </c>
      <c r="AR40">
        <v>0.96264099999999997</v>
      </c>
      <c r="AS40">
        <v>1.022829</v>
      </c>
      <c r="AT40">
        <v>1.019137</v>
      </c>
      <c r="AU40">
        <v>1.0229220000000001</v>
      </c>
      <c r="AV40">
        <v>1.0183660000000001</v>
      </c>
      <c r="AW40">
        <v>1.03104</v>
      </c>
      <c r="AX40">
        <v>1.027984</v>
      </c>
      <c r="AY40">
        <v>0.81993099999999997</v>
      </c>
      <c r="AZ40">
        <v>0.89581200000000005</v>
      </c>
      <c r="BA40">
        <v>1.0151810000000001</v>
      </c>
      <c r="BB40">
        <v>1.019234</v>
      </c>
      <c r="BC40">
        <v>1.0203059999999999</v>
      </c>
      <c r="BD40">
        <v>1.024316</v>
      </c>
      <c r="BE40">
        <v>1.0201979999999999</v>
      </c>
      <c r="BF40">
        <v>1.0309980000000001</v>
      </c>
      <c r="BG40">
        <v>0.85799300000000001</v>
      </c>
      <c r="BH40">
        <v>0.98219000000000001</v>
      </c>
      <c r="BI40">
        <v>1.0095099999999999</v>
      </c>
      <c r="BJ40">
        <v>1.0174890000000001</v>
      </c>
      <c r="BK40">
        <v>1.0198339999999999</v>
      </c>
      <c r="BL40">
        <v>1.01702</v>
      </c>
      <c r="BM40">
        <v>1.0145949999999999</v>
      </c>
      <c r="BN40">
        <v>1.021652</v>
      </c>
    </row>
    <row r="41" spans="1:66">
      <c r="A41">
        <v>26.070833</v>
      </c>
      <c r="B41" s="2">
        <v>1.0862847222222223</v>
      </c>
      <c r="C41">
        <v>1.033601</v>
      </c>
      <c r="D41">
        <v>1.0379499999999999</v>
      </c>
      <c r="E41">
        <v>1.026996</v>
      </c>
      <c r="F41">
        <v>1.0256959999999999</v>
      </c>
      <c r="G41">
        <v>0.97941299999999998</v>
      </c>
      <c r="H41">
        <v>0.97633899999999996</v>
      </c>
      <c r="I41">
        <v>0.96657300000000002</v>
      </c>
      <c r="J41">
        <v>0.96654700000000005</v>
      </c>
      <c r="K41">
        <v>1.047506</v>
      </c>
      <c r="L41">
        <v>1.0396540000000001</v>
      </c>
      <c r="M41">
        <v>1.0460119999999999</v>
      </c>
      <c r="N41">
        <v>1.044964</v>
      </c>
      <c r="O41">
        <v>0.848491</v>
      </c>
      <c r="P41">
        <v>0.866869</v>
      </c>
      <c r="Q41">
        <v>1.0152890000000001</v>
      </c>
      <c r="R41">
        <v>1.0042930000000001</v>
      </c>
      <c r="S41">
        <v>0.90470799999999996</v>
      </c>
      <c r="T41">
        <v>0.99245099999999997</v>
      </c>
      <c r="U41">
        <v>1.0118389999999999</v>
      </c>
      <c r="V41">
        <v>1.046208</v>
      </c>
      <c r="W41">
        <v>1.042114</v>
      </c>
      <c r="X41">
        <v>1.0346390000000001</v>
      </c>
      <c r="Y41">
        <v>1.0366580000000001</v>
      </c>
      <c r="Z41">
        <v>1.0498160000000001</v>
      </c>
      <c r="AA41">
        <v>0.90121700000000005</v>
      </c>
      <c r="AB41">
        <v>1.0094909999999999</v>
      </c>
      <c r="AC41">
        <v>1.0159</v>
      </c>
      <c r="AD41">
        <v>1.031847</v>
      </c>
      <c r="AE41">
        <v>1.0202070000000001</v>
      </c>
      <c r="AF41">
        <v>1.0352680000000001</v>
      </c>
      <c r="AG41">
        <v>1.043777</v>
      </c>
      <c r="AH41">
        <v>1.035874</v>
      </c>
      <c r="AI41">
        <v>1.020653</v>
      </c>
      <c r="AJ41">
        <v>1.0244180000000001</v>
      </c>
      <c r="AK41">
        <v>1.041342</v>
      </c>
      <c r="AL41">
        <v>1.0416559999999999</v>
      </c>
      <c r="AM41">
        <v>1.036079</v>
      </c>
      <c r="AN41">
        <v>1.0356780000000001</v>
      </c>
      <c r="AO41">
        <v>1.041193</v>
      </c>
      <c r="AP41">
        <v>1.032994</v>
      </c>
      <c r="AQ41">
        <v>0.87977399999999994</v>
      </c>
      <c r="AR41">
        <v>0.96862000000000004</v>
      </c>
      <c r="AS41">
        <v>1.0280549999999999</v>
      </c>
      <c r="AT41">
        <v>1.027139</v>
      </c>
      <c r="AU41">
        <v>1.030116</v>
      </c>
      <c r="AV41">
        <v>1.0292699999999999</v>
      </c>
      <c r="AW41">
        <v>1.0439240000000001</v>
      </c>
      <c r="AX41">
        <v>1.0397479999999999</v>
      </c>
      <c r="AY41">
        <v>0.82895099999999999</v>
      </c>
      <c r="AZ41">
        <v>0.90478000000000003</v>
      </c>
      <c r="BA41">
        <v>1.033647</v>
      </c>
      <c r="BB41">
        <v>1.0307580000000001</v>
      </c>
      <c r="BC41">
        <v>1.028346</v>
      </c>
      <c r="BD41">
        <v>1.036678</v>
      </c>
      <c r="BE41">
        <v>1.0304690000000001</v>
      </c>
      <c r="BF41">
        <v>1.037604</v>
      </c>
      <c r="BG41">
        <v>0.87067300000000003</v>
      </c>
      <c r="BH41">
        <v>0.99192899999999995</v>
      </c>
      <c r="BI41">
        <v>1.0171570000000001</v>
      </c>
      <c r="BJ41">
        <v>1.0254110000000001</v>
      </c>
      <c r="BK41">
        <v>1.025955</v>
      </c>
      <c r="BL41">
        <v>1.023854</v>
      </c>
      <c r="BM41">
        <v>1.0225519999999999</v>
      </c>
      <c r="BN41">
        <v>1.030759</v>
      </c>
    </row>
    <row r="42" spans="1:66">
      <c r="A42">
        <v>26.320833</v>
      </c>
      <c r="B42" s="2">
        <v>1.0967013888888888</v>
      </c>
      <c r="C42">
        <v>1.043374</v>
      </c>
      <c r="D42">
        <v>1.04609</v>
      </c>
      <c r="E42">
        <v>1.0371269999999999</v>
      </c>
      <c r="F42">
        <v>1.0305280000000001</v>
      </c>
      <c r="G42">
        <v>0.985684</v>
      </c>
      <c r="H42">
        <v>0.97859600000000002</v>
      </c>
      <c r="I42">
        <v>0.96479300000000001</v>
      </c>
      <c r="J42">
        <v>0.96529900000000002</v>
      </c>
      <c r="K42">
        <v>1.0584910000000001</v>
      </c>
      <c r="L42">
        <v>1.049024</v>
      </c>
      <c r="M42">
        <v>1.054284</v>
      </c>
      <c r="N42">
        <v>1.0528299999999999</v>
      </c>
      <c r="O42">
        <v>0.86561600000000005</v>
      </c>
      <c r="P42">
        <v>0.88328799999999996</v>
      </c>
      <c r="Q42">
        <v>1.0232669999999999</v>
      </c>
      <c r="R42">
        <v>1.0161370000000001</v>
      </c>
      <c r="S42">
        <v>0.91681400000000002</v>
      </c>
      <c r="T42">
        <v>1.0019940000000001</v>
      </c>
      <c r="U42">
        <v>1.0197609999999999</v>
      </c>
      <c r="V42">
        <v>1.057258</v>
      </c>
      <c r="W42">
        <v>1.0513729999999999</v>
      </c>
      <c r="X42">
        <v>1.0468459999999999</v>
      </c>
      <c r="Y42">
        <v>1.0477190000000001</v>
      </c>
      <c r="Z42">
        <v>1.062268</v>
      </c>
      <c r="AA42">
        <v>0.91727999999999998</v>
      </c>
      <c r="AB42">
        <v>1.02383</v>
      </c>
      <c r="AC42">
        <v>1.026716</v>
      </c>
      <c r="AD42">
        <v>1.038216</v>
      </c>
      <c r="AE42">
        <v>1.0355129999999999</v>
      </c>
      <c r="AF42">
        <v>1.0482370000000001</v>
      </c>
      <c r="AG42">
        <v>1.0537449999999999</v>
      </c>
      <c r="AH42">
        <v>1.0423089999999999</v>
      </c>
      <c r="AI42">
        <v>1.0308010000000001</v>
      </c>
      <c r="AJ42">
        <v>1.0371109999999999</v>
      </c>
      <c r="AK42">
        <v>1.0542579999999999</v>
      </c>
      <c r="AL42">
        <v>1.053382</v>
      </c>
      <c r="AM42">
        <v>1.0444100000000001</v>
      </c>
      <c r="AN42">
        <v>1.0430779999999999</v>
      </c>
      <c r="AO42">
        <v>1.0513399999999999</v>
      </c>
      <c r="AP42">
        <v>1.0417460000000001</v>
      </c>
      <c r="AQ42">
        <v>0.888625</v>
      </c>
      <c r="AR42">
        <v>0.97935099999999997</v>
      </c>
      <c r="AS42">
        <v>1.040815</v>
      </c>
      <c r="AT42">
        <v>1.0322370000000001</v>
      </c>
      <c r="AU42">
        <v>1.038956</v>
      </c>
      <c r="AV42">
        <v>1.0379860000000001</v>
      </c>
      <c r="AW42">
        <v>1.052705</v>
      </c>
      <c r="AX42">
        <v>1.048279</v>
      </c>
      <c r="AY42">
        <v>0.83355500000000005</v>
      </c>
      <c r="AZ42">
        <v>0.91858499999999998</v>
      </c>
      <c r="BA42">
        <v>1.045434</v>
      </c>
      <c r="BB42">
        <v>1.0463690000000001</v>
      </c>
      <c r="BC42">
        <v>1.0411550000000001</v>
      </c>
      <c r="BD42">
        <v>1.050522</v>
      </c>
      <c r="BE42">
        <v>1.042997</v>
      </c>
      <c r="BF42">
        <v>1.0498259999999999</v>
      </c>
      <c r="BG42">
        <v>0.88189600000000001</v>
      </c>
      <c r="BH42">
        <v>1.007293</v>
      </c>
      <c r="BI42">
        <v>1.022953</v>
      </c>
      <c r="BJ42">
        <v>1.0333380000000001</v>
      </c>
      <c r="BK42">
        <v>1.0354110000000001</v>
      </c>
      <c r="BL42">
        <v>1.0322450000000001</v>
      </c>
      <c r="BM42">
        <v>1.0304040000000001</v>
      </c>
      <c r="BN42">
        <v>1.039463</v>
      </c>
    </row>
    <row r="43" spans="1:66">
      <c r="A43">
        <v>26.570833</v>
      </c>
      <c r="B43" s="2">
        <v>1.1071180555555555</v>
      </c>
      <c r="C43">
        <v>1.05691</v>
      </c>
      <c r="D43">
        <v>1.0582009999999999</v>
      </c>
      <c r="E43">
        <v>1.0449850000000001</v>
      </c>
      <c r="F43">
        <v>1.0377609999999999</v>
      </c>
      <c r="G43">
        <v>0.98843000000000003</v>
      </c>
      <c r="H43">
        <v>0.97970900000000005</v>
      </c>
      <c r="I43">
        <v>0.96485900000000002</v>
      </c>
      <c r="J43">
        <v>0.97065299999999999</v>
      </c>
      <c r="K43">
        <v>1.0676460000000001</v>
      </c>
      <c r="L43">
        <v>1.0594410000000001</v>
      </c>
      <c r="M43">
        <v>1.069234</v>
      </c>
      <c r="N43">
        <v>1.065839</v>
      </c>
      <c r="O43">
        <v>0.88309000000000004</v>
      </c>
      <c r="P43">
        <v>0.90104399999999996</v>
      </c>
      <c r="Q43">
        <v>1.036324</v>
      </c>
      <c r="R43">
        <v>1.0284009999999999</v>
      </c>
      <c r="S43">
        <v>0.92933399999999999</v>
      </c>
      <c r="T43">
        <v>1.01858</v>
      </c>
      <c r="U43">
        <v>1.0265329999999999</v>
      </c>
      <c r="V43">
        <v>1.07196</v>
      </c>
      <c r="W43">
        <v>1.0638300000000001</v>
      </c>
      <c r="X43">
        <v>1.0611079999999999</v>
      </c>
      <c r="Y43">
        <v>1.0588820000000001</v>
      </c>
      <c r="Z43">
        <v>1.0726990000000001</v>
      </c>
      <c r="AA43">
        <v>0.93356899999999998</v>
      </c>
      <c r="AB43">
        <v>1.035579</v>
      </c>
      <c r="AC43">
        <v>1.034543</v>
      </c>
      <c r="AD43">
        <v>1.0483260000000001</v>
      </c>
      <c r="AE43">
        <v>1.044875</v>
      </c>
      <c r="AF43">
        <v>1.0599810000000001</v>
      </c>
      <c r="AG43">
        <v>1.059906</v>
      </c>
      <c r="AH43">
        <v>1.052597</v>
      </c>
      <c r="AI43">
        <v>1.0380609999999999</v>
      </c>
      <c r="AJ43">
        <v>1.0490900000000001</v>
      </c>
      <c r="AK43">
        <v>1.0716730000000001</v>
      </c>
      <c r="AL43">
        <v>1.061515</v>
      </c>
      <c r="AM43">
        <v>1.0541499999999999</v>
      </c>
      <c r="AN43">
        <v>1.0526279999999999</v>
      </c>
      <c r="AO43">
        <v>1.0600769999999999</v>
      </c>
      <c r="AP43">
        <v>1.0499149999999999</v>
      </c>
      <c r="AQ43">
        <v>0.89856100000000005</v>
      </c>
      <c r="AR43">
        <v>0.98753199999999997</v>
      </c>
      <c r="AS43">
        <v>1.0482070000000001</v>
      </c>
      <c r="AT43">
        <v>1.043622</v>
      </c>
      <c r="AU43">
        <v>1.0473349999999999</v>
      </c>
      <c r="AV43">
        <v>1.0534079999999999</v>
      </c>
      <c r="AW43">
        <v>1.067256</v>
      </c>
      <c r="AX43">
        <v>1.0584960000000001</v>
      </c>
      <c r="AY43">
        <v>0.84273100000000001</v>
      </c>
      <c r="AZ43">
        <v>0.93317300000000003</v>
      </c>
      <c r="BA43">
        <v>1.060206</v>
      </c>
      <c r="BB43">
        <v>1.061272</v>
      </c>
      <c r="BC43">
        <v>1.0548150000000001</v>
      </c>
      <c r="BD43">
        <v>1.0640750000000001</v>
      </c>
      <c r="BE43">
        <v>1.052994</v>
      </c>
      <c r="BF43">
        <v>1.0600480000000001</v>
      </c>
      <c r="BG43">
        <v>0.89417100000000005</v>
      </c>
      <c r="BH43">
        <v>1.0163230000000001</v>
      </c>
      <c r="BI43">
        <v>1.0328459999999999</v>
      </c>
      <c r="BJ43">
        <v>1.0394289999999999</v>
      </c>
      <c r="BK43">
        <v>1.0426599999999999</v>
      </c>
      <c r="BL43">
        <v>1.0398799999999999</v>
      </c>
      <c r="BM43">
        <v>1.0454159999999999</v>
      </c>
      <c r="BN43">
        <v>1.052994</v>
      </c>
    </row>
    <row r="44" spans="1:66">
      <c r="A44">
        <v>26.820833</v>
      </c>
      <c r="B44" s="2">
        <v>1.1175347222222223</v>
      </c>
      <c r="C44">
        <v>1.0653440000000001</v>
      </c>
      <c r="D44">
        <v>1.069042</v>
      </c>
      <c r="E44">
        <v>1.0532170000000001</v>
      </c>
      <c r="F44">
        <v>1.0546489999999999</v>
      </c>
      <c r="G44">
        <v>0.98629500000000003</v>
      </c>
      <c r="H44">
        <v>0.98082899999999995</v>
      </c>
      <c r="I44">
        <v>0.96317699999999995</v>
      </c>
      <c r="J44">
        <v>0.97103300000000004</v>
      </c>
      <c r="K44">
        <v>1.0816170000000001</v>
      </c>
      <c r="L44">
        <v>1.070397</v>
      </c>
      <c r="M44">
        <v>1.0797479999999999</v>
      </c>
      <c r="N44">
        <v>1.0789010000000001</v>
      </c>
      <c r="O44">
        <v>0.90206799999999998</v>
      </c>
      <c r="P44">
        <v>0.91316600000000003</v>
      </c>
      <c r="Q44">
        <v>1.0456030000000001</v>
      </c>
      <c r="R44">
        <v>1.0450550000000001</v>
      </c>
      <c r="S44">
        <v>0.94183799999999995</v>
      </c>
      <c r="T44">
        <v>1.030724</v>
      </c>
      <c r="U44">
        <v>1.0337609999999999</v>
      </c>
      <c r="V44">
        <v>1.0832489999999999</v>
      </c>
      <c r="W44">
        <v>1.073156</v>
      </c>
      <c r="X44">
        <v>1.068527</v>
      </c>
      <c r="Y44">
        <v>1.0683309999999999</v>
      </c>
      <c r="Z44">
        <v>1.0824549999999999</v>
      </c>
      <c r="AA44">
        <v>0.94837899999999997</v>
      </c>
      <c r="AB44">
        <v>1.0462400000000001</v>
      </c>
      <c r="AC44">
        <v>1.0438069999999999</v>
      </c>
      <c r="AD44">
        <v>1.06331</v>
      </c>
      <c r="AE44">
        <v>1.0541659999999999</v>
      </c>
      <c r="AF44">
        <v>1.0696380000000001</v>
      </c>
      <c r="AG44">
        <v>1.069984</v>
      </c>
      <c r="AH44">
        <v>1.0593859999999999</v>
      </c>
      <c r="AI44">
        <v>1.045312</v>
      </c>
      <c r="AJ44">
        <v>1.0596300000000001</v>
      </c>
      <c r="AK44">
        <v>1.0827070000000001</v>
      </c>
      <c r="AL44">
        <v>1.071086</v>
      </c>
      <c r="AM44">
        <v>1.0567960000000001</v>
      </c>
      <c r="AN44">
        <v>1.064551</v>
      </c>
      <c r="AO44">
        <v>1.0702879999999999</v>
      </c>
      <c r="AP44">
        <v>1.059693</v>
      </c>
      <c r="AQ44">
        <v>0.91075499999999998</v>
      </c>
      <c r="AR44">
        <v>0.99945300000000004</v>
      </c>
      <c r="AS44">
        <v>1.055321</v>
      </c>
      <c r="AT44">
        <v>1.050835</v>
      </c>
      <c r="AU44">
        <v>1.0562260000000001</v>
      </c>
      <c r="AV44">
        <v>1.060862</v>
      </c>
      <c r="AW44">
        <v>1.081763</v>
      </c>
      <c r="AX44">
        <v>1.0643229999999999</v>
      </c>
      <c r="AY44">
        <v>0.85097</v>
      </c>
      <c r="AZ44">
        <v>0.94916599999999995</v>
      </c>
      <c r="BA44">
        <v>1.075704</v>
      </c>
      <c r="BB44">
        <v>1.0778859999999999</v>
      </c>
      <c r="BC44">
        <v>1.0682050000000001</v>
      </c>
      <c r="BD44">
        <v>1.072945</v>
      </c>
      <c r="BE44">
        <v>1.06551</v>
      </c>
      <c r="BF44">
        <v>1.071326</v>
      </c>
      <c r="BG44">
        <v>0.906169</v>
      </c>
      <c r="BH44">
        <v>1.0326230000000001</v>
      </c>
      <c r="BI44">
        <v>1.0404139999999999</v>
      </c>
      <c r="BJ44">
        <v>1.0482910000000001</v>
      </c>
      <c r="BK44">
        <v>1.057231</v>
      </c>
      <c r="BL44">
        <v>1.0494399999999999</v>
      </c>
      <c r="BM44">
        <v>1.052252</v>
      </c>
      <c r="BN44">
        <v>1.064565</v>
      </c>
    </row>
    <row r="45" spans="1:66">
      <c r="A45">
        <v>27.070833</v>
      </c>
      <c r="B45" s="2">
        <v>1.1279513888888888</v>
      </c>
      <c r="C45">
        <v>1.072835</v>
      </c>
      <c r="D45">
        <v>1.077612</v>
      </c>
      <c r="E45">
        <v>1.061933</v>
      </c>
      <c r="F45">
        <v>1.0649029999999999</v>
      </c>
      <c r="G45">
        <v>0.98758699999999999</v>
      </c>
      <c r="H45">
        <v>0.98130300000000004</v>
      </c>
      <c r="I45">
        <v>0.96696599999999999</v>
      </c>
      <c r="J45">
        <v>0.96812299999999996</v>
      </c>
      <c r="K45">
        <v>1.0903099999999999</v>
      </c>
      <c r="L45">
        <v>1.0831569999999999</v>
      </c>
      <c r="M45">
        <v>1.0916939999999999</v>
      </c>
      <c r="N45">
        <v>1.0907899999999999</v>
      </c>
      <c r="O45">
        <v>0.92086599999999996</v>
      </c>
      <c r="P45">
        <v>0.92701699999999998</v>
      </c>
      <c r="Q45">
        <v>1.058808</v>
      </c>
      <c r="R45">
        <v>1.0543579999999999</v>
      </c>
      <c r="S45">
        <v>0.95357599999999998</v>
      </c>
      <c r="T45">
        <v>1.0439419999999999</v>
      </c>
      <c r="U45">
        <v>1.0422020000000001</v>
      </c>
      <c r="V45">
        <v>1.0945530000000001</v>
      </c>
      <c r="W45">
        <v>1.088246</v>
      </c>
      <c r="X45">
        <v>1.0784290000000001</v>
      </c>
      <c r="Y45">
        <v>1.0808880000000001</v>
      </c>
      <c r="Z45">
        <v>1.093909</v>
      </c>
      <c r="AA45">
        <v>0.96270100000000003</v>
      </c>
      <c r="AB45">
        <v>1.0584</v>
      </c>
      <c r="AC45">
        <v>1.0524480000000001</v>
      </c>
      <c r="AD45">
        <v>1.0694589999999999</v>
      </c>
      <c r="AE45">
        <v>1.067795</v>
      </c>
      <c r="AF45">
        <v>1.079278</v>
      </c>
      <c r="AG45">
        <v>1.0774729999999999</v>
      </c>
      <c r="AH45">
        <v>1.071418</v>
      </c>
      <c r="AI45">
        <v>1.0517570000000001</v>
      </c>
      <c r="AJ45">
        <v>1.0741229999999999</v>
      </c>
      <c r="AK45">
        <v>1.099971</v>
      </c>
      <c r="AL45">
        <v>1.0789120000000001</v>
      </c>
      <c r="AM45">
        <v>1.073232</v>
      </c>
      <c r="AN45">
        <v>1.0757000000000001</v>
      </c>
      <c r="AO45">
        <v>1.0834509999999999</v>
      </c>
      <c r="AP45">
        <v>1.071895</v>
      </c>
      <c r="AQ45">
        <v>0.91643600000000003</v>
      </c>
      <c r="AR45">
        <v>1.016562</v>
      </c>
      <c r="AS45">
        <v>1.064762</v>
      </c>
      <c r="AT45">
        <v>1.0573619999999999</v>
      </c>
      <c r="AU45">
        <v>1.0691310000000001</v>
      </c>
      <c r="AV45">
        <v>1.0704180000000001</v>
      </c>
      <c r="AW45">
        <v>1.093729</v>
      </c>
      <c r="AX45">
        <v>1.078192</v>
      </c>
      <c r="AY45">
        <v>0.85571200000000003</v>
      </c>
      <c r="AZ45">
        <v>0.96269700000000002</v>
      </c>
      <c r="BA45">
        <v>1.087127</v>
      </c>
      <c r="BB45">
        <v>1.088506</v>
      </c>
      <c r="BC45">
        <v>1.0827869999999999</v>
      </c>
      <c r="BD45">
        <v>1.0889709999999999</v>
      </c>
      <c r="BE45">
        <v>1.074166</v>
      </c>
      <c r="BF45">
        <v>1.0820529999999999</v>
      </c>
      <c r="BG45">
        <v>0.91734000000000004</v>
      </c>
      <c r="BH45">
        <v>1.03959</v>
      </c>
      <c r="BI45">
        <v>1.04827</v>
      </c>
      <c r="BJ45">
        <v>1.0532060000000001</v>
      </c>
      <c r="BK45">
        <v>1.0631060000000001</v>
      </c>
      <c r="BL45">
        <v>1.0600849999999999</v>
      </c>
      <c r="BM45">
        <v>1.066692</v>
      </c>
      <c r="BN45">
        <v>1.07115</v>
      </c>
    </row>
    <row r="46" spans="1:66">
      <c r="A46">
        <v>27.320833</v>
      </c>
      <c r="B46" s="2">
        <v>1.1383680555555555</v>
      </c>
      <c r="C46">
        <v>1.080352</v>
      </c>
      <c r="D46">
        <v>1.0837699999999999</v>
      </c>
      <c r="E46">
        <v>1.069515</v>
      </c>
      <c r="F46">
        <v>1.075442</v>
      </c>
      <c r="G46">
        <v>0.98977899999999996</v>
      </c>
      <c r="H46">
        <v>0.98166200000000003</v>
      </c>
      <c r="I46">
        <v>0.96481700000000004</v>
      </c>
      <c r="J46">
        <v>0.97197100000000003</v>
      </c>
      <c r="K46">
        <v>1.1022110000000001</v>
      </c>
      <c r="L46">
        <v>1.0979810000000001</v>
      </c>
      <c r="M46">
        <v>1.1043019999999999</v>
      </c>
      <c r="N46">
        <v>1.104495</v>
      </c>
      <c r="O46">
        <v>0.93064899999999995</v>
      </c>
      <c r="P46">
        <v>0.93804299999999996</v>
      </c>
      <c r="Q46">
        <v>1.069353</v>
      </c>
      <c r="R46">
        <v>1.065712</v>
      </c>
      <c r="S46">
        <v>0.96354499999999998</v>
      </c>
      <c r="T46">
        <v>1.055396</v>
      </c>
      <c r="U46">
        <v>1.057439</v>
      </c>
      <c r="V46">
        <v>1.1044179999999999</v>
      </c>
      <c r="W46">
        <v>1.0963419999999999</v>
      </c>
      <c r="X46">
        <v>1.087018</v>
      </c>
      <c r="Y46">
        <v>1.087224</v>
      </c>
      <c r="Z46">
        <v>1.1047819999999999</v>
      </c>
      <c r="AA46">
        <v>0.97098200000000001</v>
      </c>
      <c r="AB46">
        <v>1.0726800000000001</v>
      </c>
      <c r="AC46">
        <v>1.0595490000000001</v>
      </c>
      <c r="AD46">
        <v>1.0838159999999999</v>
      </c>
      <c r="AE46">
        <v>1.081431</v>
      </c>
      <c r="AF46">
        <v>1.087836</v>
      </c>
      <c r="AG46">
        <v>1.09399</v>
      </c>
      <c r="AH46">
        <v>1.0809470000000001</v>
      </c>
      <c r="AI46">
        <v>1.059815</v>
      </c>
      <c r="AJ46">
        <v>1.080881</v>
      </c>
      <c r="AK46">
        <v>1.1070310000000001</v>
      </c>
      <c r="AL46">
        <v>1.0852280000000001</v>
      </c>
      <c r="AM46">
        <v>1.083386</v>
      </c>
      <c r="AN46">
        <v>1.0837380000000001</v>
      </c>
      <c r="AO46">
        <v>1.097518</v>
      </c>
      <c r="AP46">
        <v>1.0773470000000001</v>
      </c>
      <c r="AQ46">
        <v>0.92542000000000002</v>
      </c>
      <c r="AR46">
        <v>1.030179</v>
      </c>
      <c r="AS46">
        <v>1.0705340000000001</v>
      </c>
      <c r="AT46">
        <v>1.061131</v>
      </c>
      <c r="AU46">
        <v>1.0744899999999999</v>
      </c>
      <c r="AV46">
        <v>1.0760959999999999</v>
      </c>
      <c r="AW46">
        <v>1.1056839999999999</v>
      </c>
      <c r="AX46">
        <v>1.082589</v>
      </c>
      <c r="AY46">
        <v>0.86587800000000004</v>
      </c>
      <c r="AZ46">
        <v>0.97611099999999995</v>
      </c>
      <c r="BA46">
        <v>1.1014269999999999</v>
      </c>
      <c r="BB46">
        <v>1.1018250000000001</v>
      </c>
      <c r="BC46">
        <v>1.092157</v>
      </c>
      <c r="BD46">
        <v>1.101958</v>
      </c>
      <c r="BE46">
        <v>1.0835779999999999</v>
      </c>
      <c r="BF46">
        <v>1.0900179999999999</v>
      </c>
      <c r="BG46">
        <v>0.93150999999999995</v>
      </c>
      <c r="BH46">
        <v>1.0520160000000001</v>
      </c>
      <c r="BI46">
        <v>1.0572239999999999</v>
      </c>
      <c r="BJ46">
        <v>1.0608089999999999</v>
      </c>
      <c r="BK46">
        <v>1.073248</v>
      </c>
      <c r="BL46">
        <v>1.0684990000000001</v>
      </c>
      <c r="BM46">
        <v>1.079688</v>
      </c>
      <c r="BN46">
        <v>1.0819650000000001</v>
      </c>
    </row>
    <row r="47" spans="1:66">
      <c r="A47">
        <v>27.570833</v>
      </c>
      <c r="B47" s="2">
        <v>1.1487847222222223</v>
      </c>
      <c r="C47">
        <v>1.0931599999999999</v>
      </c>
      <c r="D47">
        <v>1.0971580000000001</v>
      </c>
      <c r="E47">
        <v>1.0776399999999999</v>
      </c>
      <c r="F47">
        <v>1.083825</v>
      </c>
      <c r="G47">
        <v>0.98665400000000003</v>
      </c>
      <c r="H47">
        <v>0.98204999999999998</v>
      </c>
      <c r="I47">
        <v>0.96398799999999996</v>
      </c>
      <c r="J47">
        <v>0.97088700000000006</v>
      </c>
      <c r="K47">
        <v>1.1146720000000001</v>
      </c>
      <c r="L47">
        <v>1.1101350000000001</v>
      </c>
      <c r="M47">
        <v>1.1194489999999999</v>
      </c>
      <c r="N47">
        <v>1.118282</v>
      </c>
      <c r="O47">
        <v>0.94360599999999994</v>
      </c>
      <c r="P47">
        <v>0.94407099999999999</v>
      </c>
      <c r="Q47">
        <v>1.0788660000000001</v>
      </c>
      <c r="R47">
        <v>1.0758239999999999</v>
      </c>
      <c r="S47">
        <v>0.97189199999999998</v>
      </c>
      <c r="T47">
        <v>1.0690379999999999</v>
      </c>
      <c r="U47">
        <v>1.0705469999999999</v>
      </c>
      <c r="V47">
        <v>1.116744</v>
      </c>
      <c r="W47">
        <v>1.104732</v>
      </c>
      <c r="X47">
        <v>1.098347</v>
      </c>
      <c r="Y47">
        <v>1.0977189999999999</v>
      </c>
      <c r="Z47">
        <v>1.115083</v>
      </c>
      <c r="AA47">
        <v>0.98200900000000002</v>
      </c>
      <c r="AB47">
        <v>1.086028</v>
      </c>
      <c r="AC47">
        <v>1.071696</v>
      </c>
      <c r="AD47">
        <v>1.0911770000000001</v>
      </c>
      <c r="AE47">
        <v>1.091855</v>
      </c>
      <c r="AF47">
        <v>1.101534</v>
      </c>
      <c r="AG47">
        <v>1.106104</v>
      </c>
      <c r="AH47">
        <v>1.090686</v>
      </c>
      <c r="AI47">
        <v>1.069528</v>
      </c>
      <c r="AJ47">
        <v>1.0930470000000001</v>
      </c>
      <c r="AK47">
        <v>1.1195600000000001</v>
      </c>
      <c r="AL47">
        <v>1.100924</v>
      </c>
      <c r="AM47">
        <v>1.0910120000000001</v>
      </c>
      <c r="AN47">
        <v>1.0948059999999999</v>
      </c>
      <c r="AO47">
        <v>1.1036870000000001</v>
      </c>
      <c r="AP47">
        <v>1.08527</v>
      </c>
      <c r="AQ47">
        <v>0.93568099999999998</v>
      </c>
      <c r="AR47">
        <v>1.0447770000000001</v>
      </c>
      <c r="AS47">
        <v>1.078865</v>
      </c>
      <c r="AT47">
        <v>1.0722290000000001</v>
      </c>
      <c r="AU47">
        <v>1.079445</v>
      </c>
      <c r="AV47">
        <v>1.082093</v>
      </c>
      <c r="AW47">
        <v>1.1109880000000001</v>
      </c>
      <c r="AX47">
        <v>1.092036</v>
      </c>
      <c r="AY47">
        <v>0.87181500000000001</v>
      </c>
      <c r="AZ47">
        <v>0.98851199999999995</v>
      </c>
      <c r="BA47">
        <v>1.113605</v>
      </c>
      <c r="BB47">
        <v>1.111013</v>
      </c>
      <c r="BC47">
        <v>1.104967</v>
      </c>
      <c r="BD47">
        <v>1.112771</v>
      </c>
      <c r="BE47">
        <v>1.0903</v>
      </c>
      <c r="BF47">
        <v>1.1028990000000001</v>
      </c>
      <c r="BG47">
        <v>0.94223299999999999</v>
      </c>
      <c r="BH47">
        <v>1.0618810000000001</v>
      </c>
      <c r="BI47">
        <v>1.068276</v>
      </c>
      <c r="BJ47">
        <v>1.0723480000000001</v>
      </c>
      <c r="BK47">
        <v>1.081269</v>
      </c>
      <c r="BL47">
        <v>1.0803100000000001</v>
      </c>
      <c r="BM47">
        <v>1.0878239999999999</v>
      </c>
      <c r="BN47">
        <v>1.0926070000000001</v>
      </c>
    </row>
    <row r="48" spans="1:66">
      <c r="A48">
        <v>27.820833</v>
      </c>
      <c r="B48" s="2">
        <v>1.1592013888888888</v>
      </c>
      <c r="C48">
        <v>1.100263</v>
      </c>
      <c r="D48">
        <v>1.1026309999999999</v>
      </c>
      <c r="E48">
        <v>1.084897</v>
      </c>
      <c r="F48">
        <v>1.0925739999999999</v>
      </c>
      <c r="G48">
        <v>0.98629800000000001</v>
      </c>
      <c r="H48">
        <v>0.982321</v>
      </c>
      <c r="I48">
        <v>0.969217</v>
      </c>
      <c r="J48">
        <v>0.97164200000000001</v>
      </c>
      <c r="K48">
        <v>1.1284510000000001</v>
      </c>
      <c r="L48">
        <v>1.1253089999999999</v>
      </c>
      <c r="M48">
        <v>1.1311690000000001</v>
      </c>
      <c r="N48">
        <v>1.130708</v>
      </c>
      <c r="O48">
        <v>0.95180200000000004</v>
      </c>
      <c r="P48">
        <v>0.95335800000000004</v>
      </c>
      <c r="Q48">
        <v>1.090465</v>
      </c>
      <c r="R48">
        <v>1.0876079999999999</v>
      </c>
      <c r="S48">
        <v>0.97894800000000004</v>
      </c>
      <c r="T48">
        <v>1.0832349999999999</v>
      </c>
      <c r="U48">
        <v>1.0820959999999999</v>
      </c>
      <c r="V48">
        <v>1.125691</v>
      </c>
      <c r="W48">
        <v>1.1129629999999999</v>
      </c>
      <c r="X48">
        <v>1.1080890000000001</v>
      </c>
      <c r="Y48">
        <v>1.1101350000000001</v>
      </c>
      <c r="Z48">
        <v>1.1254280000000001</v>
      </c>
      <c r="AA48">
        <v>0.98938300000000001</v>
      </c>
      <c r="AB48">
        <v>1.101515</v>
      </c>
      <c r="AC48">
        <v>1.0822700000000001</v>
      </c>
      <c r="AD48">
        <v>1.106001</v>
      </c>
      <c r="AE48">
        <v>1.1041449999999999</v>
      </c>
      <c r="AF48">
        <v>1.110471</v>
      </c>
      <c r="AG48">
        <v>1.115453</v>
      </c>
      <c r="AH48">
        <v>1.1009119999999999</v>
      </c>
      <c r="AI48">
        <v>1.076322</v>
      </c>
      <c r="AJ48">
        <v>1.1040030000000001</v>
      </c>
      <c r="AK48">
        <v>1.1327929999999999</v>
      </c>
      <c r="AL48">
        <v>1.1063050000000001</v>
      </c>
      <c r="AM48">
        <v>1.10033</v>
      </c>
      <c r="AN48">
        <v>1.10802</v>
      </c>
      <c r="AO48">
        <v>1.1120559999999999</v>
      </c>
      <c r="AP48">
        <v>1.097766</v>
      </c>
      <c r="AQ48">
        <v>0.94188799999999995</v>
      </c>
      <c r="AR48">
        <v>1.0527949999999999</v>
      </c>
      <c r="AS48">
        <v>1.0874969999999999</v>
      </c>
      <c r="AT48">
        <v>1.0786439999999999</v>
      </c>
      <c r="AU48">
        <v>1.093437</v>
      </c>
      <c r="AV48">
        <v>1.0947199999999999</v>
      </c>
      <c r="AW48">
        <v>1.1205210000000001</v>
      </c>
      <c r="AX48">
        <v>1.1024080000000001</v>
      </c>
      <c r="AY48">
        <v>0.87739900000000004</v>
      </c>
      <c r="AZ48">
        <v>1.001476</v>
      </c>
      <c r="BA48">
        <v>1.123038</v>
      </c>
      <c r="BB48">
        <v>1.124703</v>
      </c>
      <c r="BC48">
        <v>1.114905</v>
      </c>
      <c r="BD48">
        <v>1.126395</v>
      </c>
      <c r="BE48">
        <v>1.1073809999999999</v>
      </c>
      <c r="BF48">
        <v>1.1086279999999999</v>
      </c>
      <c r="BG48">
        <v>0.95166200000000001</v>
      </c>
      <c r="BH48">
        <v>1.0731759999999999</v>
      </c>
      <c r="BI48">
        <v>1.074222</v>
      </c>
      <c r="BJ48">
        <v>1.0800609999999999</v>
      </c>
      <c r="BK48">
        <v>1.0912390000000001</v>
      </c>
      <c r="BL48">
        <v>1.0919270000000001</v>
      </c>
      <c r="BM48">
        <v>1.100635</v>
      </c>
      <c r="BN48">
        <v>1.098522</v>
      </c>
    </row>
    <row r="49" spans="1:66">
      <c r="A49">
        <v>28.070833</v>
      </c>
      <c r="B49" s="2">
        <v>1.1696180555555555</v>
      </c>
      <c r="C49">
        <v>1.1057760000000001</v>
      </c>
      <c r="D49">
        <v>1.113464</v>
      </c>
      <c r="E49">
        <v>1.0932470000000001</v>
      </c>
      <c r="F49">
        <v>1.101396</v>
      </c>
      <c r="G49">
        <v>0.98366200000000004</v>
      </c>
      <c r="H49">
        <v>0.98012600000000005</v>
      </c>
      <c r="I49">
        <v>0.96848000000000001</v>
      </c>
      <c r="J49">
        <v>0.96944699999999995</v>
      </c>
      <c r="K49">
        <v>1.142039</v>
      </c>
      <c r="L49">
        <v>1.1436999999999999</v>
      </c>
      <c r="M49">
        <v>1.1434610000000001</v>
      </c>
      <c r="N49">
        <v>1.1452359999999999</v>
      </c>
      <c r="O49">
        <v>0.95905200000000002</v>
      </c>
      <c r="P49">
        <v>0.95980799999999999</v>
      </c>
      <c r="Q49">
        <v>1.105747</v>
      </c>
      <c r="R49">
        <v>1.0991629999999999</v>
      </c>
      <c r="S49">
        <v>0.99273</v>
      </c>
      <c r="T49">
        <v>1.0961430000000001</v>
      </c>
      <c r="U49">
        <v>1.0900179999999999</v>
      </c>
      <c r="V49">
        <v>1.138989</v>
      </c>
      <c r="W49">
        <v>1.123508</v>
      </c>
      <c r="X49">
        <v>1.116881</v>
      </c>
      <c r="Y49">
        <v>1.125826</v>
      </c>
      <c r="Z49">
        <v>1.134382</v>
      </c>
      <c r="AA49">
        <v>0.99720399999999998</v>
      </c>
      <c r="AB49">
        <v>1.1112310000000001</v>
      </c>
      <c r="AC49">
        <v>1.088382</v>
      </c>
      <c r="AD49">
        <v>1.112698</v>
      </c>
      <c r="AE49">
        <v>1.111462</v>
      </c>
      <c r="AF49">
        <v>1.1194980000000001</v>
      </c>
      <c r="AG49">
        <v>1.1275599999999999</v>
      </c>
      <c r="AH49">
        <v>1.1081129999999999</v>
      </c>
      <c r="AI49">
        <v>1.0799049999999999</v>
      </c>
      <c r="AJ49">
        <v>1.114063</v>
      </c>
      <c r="AK49">
        <v>1.1428339999999999</v>
      </c>
      <c r="AL49">
        <v>1.1134520000000001</v>
      </c>
      <c r="AM49">
        <v>1.1060049999999999</v>
      </c>
      <c r="AN49">
        <v>1.1156870000000001</v>
      </c>
      <c r="AO49">
        <v>1.1228549999999999</v>
      </c>
      <c r="AP49">
        <v>1.1075470000000001</v>
      </c>
      <c r="AQ49">
        <v>0.95108499999999996</v>
      </c>
      <c r="AR49">
        <v>1.068365</v>
      </c>
      <c r="AS49">
        <v>1.0988059999999999</v>
      </c>
      <c r="AT49">
        <v>1.087915</v>
      </c>
      <c r="AU49">
        <v>1.1015090000000001</v>
      </c>
      <c r="AV49">
        <v>1.103089</v>
      </c>
      <c r="AW49">
        <v>1.131381</v>
      </c>
      <c r="AX49">
        <v>1.110047</v>
      </c>
      <c r="AY49">
        <v>0.88429199999999997</v>
      </c>
      <c r="AZ49">
        <v>1.011822</v>
      </c>
      <c r="BA49">
        <v>1.133211</v>
      </c>
      <c r="BB49">
        <v>1.13456</v>
      </c>
      <c r="BC49">
        <v>1.126241</v>
      </c>
      <c r="BD49">
        <v>1.1354630000000001</v>
      </c>
      <c r="BE49">
        <v>1.1148400000000001</v>
      </c>
      <c r="BF49">
        <v>1.120692</v>
      </c>
      <c r="BG49">
        <v>0.95960000000000001</v>
      </c>
      <c r="BH49">
        <v>1.0855809999999999</v>
      </c>
      <c r="BI49">
        <v>1.0790599999999999</v>
      </c>
      <c r="BJ49">
        <v>1.0885640000000001</v>
      </c>
      <c r="BK49">
        <v>1.100587</v>
      </c>
      <c r="BL49">
        <v>1.1005879999999999</v>
      </c>
      <c r="BM49">
        <v>1.1095269999999999</v>
      </c>
      <c r="BN49">
        <v>1.104735</v>
      </c>
    </row>
    <row r="50" spans="1:66">
      <c r="A50">
        <v>28.320556</v>
      </c>
      <c r="B50" s="2">
        <v>1.180023148148148</v>
      </c>
      <c r="C50">
        <v>1.1148990000000001</v>
      </c>
      <c r="D50">
        <v>1.1252979999999999</v>
      </c>
      <c r="E50">
        <v>1.0977840000000001</v>
      </c>
      <c r="F50">
        <v>1.114439</v>
      </c>
      <c r="G50">
        <v>0.98387500000000006</v>
      </c>
      <c r="H50">
        <v>0.982074</v>
      </c>
      <c r="I50">
        <v>0.96790100000000001</v>
      </c>
      <c r="J50">
        <v>0.968588</v>
      </c>
      <c r="K50">
        <v>1.1566909999999999</v>
      </c>
      <c r="L50">
        <v>1.1555310000000001</v>
      </c>
      <c r="M50">
        <v>1.161626</v>
      </c>
      <c r="N50">
        <v>1.156515</v>
      </c>
      <c r="O50">
        <v>0.96826199999999996</v>
      </c>
      <c r="P50">
        <v>0.96553999999999995</v>
      </c>
      <c r="Q50">
        <v>1.112835</v>
      </c>
      <c r="R50">
        <v>1.106274</v>
      </c>
      <c r="S50">
        <v>1.0010460000000001</v>
      </c>
      <c r="T50">
        <v>1.1085739999999999</v>
      </c>
      <c r="U50">
        <v>1.0981430000000001</v>
      </c>
      <c r="V50">
        <v>1.1495089999999999</v>
      </c>
      <c r="W50">
        <v>1.1269720000000001</v>
      </c>
      <c r="X50">
        <v>1.126681</v>
      </c>
      <c r="Y50">
        <v>1.1369659999999999</v>
      </c>
      <c r="Z50">
        <v>1.1447179999999999</v>
      </c>
      <c r="AA50">
        <v>1.011225</v>
      </c>
      <c r="AB50">
        <v>1.117202</v>
      </c>
      <c r="AC50">
        <v>1.09883</v>
      </c>
      <c r="AD50">
        <v>1.1211310000000001</v>
      </c>
      <c r="AE50">
        <v>1.1235569999999999</v>
      </c>
      <c r="AF50">
        <v>1.125302</v>
      </c>
      <c r="AG50">
        <v>1.138968</v>
      </c>
      <c r="AH50">
        <v>1.119065</v>
      </c>
      <c r="AI50">
        <v>1.088516</v>
      </c>
      <c r="AJ50">
        <v>1.126004</v>
      </c>
      <c r="AK50">
        <v>1.155243</v>
      </c>
      <c r="AL50">
        <v>1.126268</v>
      </c>
      <c r="AM50">
        <v>1.1132519999999999</v>
      </c>
      <c r="AN50">
        <v>1.122994</v>
      </c>
      <c r="AO50">
        <v>1.128825</v>
      </c>
      <c r="AP50">
        <v>1.112827</v>
      </c>
      <c r="AQ50">
        <v>0.96000700000000005</v>
      </c>
      <c r="AR50">
        <v>1.077502</v>
      </c>
      <c r="AS50">
        <v>1.106474</v>
      </c>
      <c r="AT50">
        <v>1.090158</v>
      </c>
      <c r="AU50">
        <v>1.111648</v>
      </c>
      <c r="AV50">
        <v>1.1110930000000001</v>
      </c>
      <c r="AW50">
        <v>1.1422190000000001</v>
      </c>
      <c r="AX50">
        <v>1.1173150000000001</v>
      </c>
      <c r="AY50">
        <v>0.88884300000000005</v>
      </c>
      <c r="AZ50">
        <v>1.02976</v>
      </c>
      <c r="BA50">
        <v>1.1424939999999999</v>
      </c>
      <c r="BB50">
        <v>1.14239</v>
      </c>
      <c r="BC50">
        <v>1.136012</v>
      </c>
      <c r="BD50">
        <v>1.1478299999999999</v>
      </c>
      <c r="BE50">
        <v>1.120911</v>
      </c>
      <c r="BF50">
        <v>1.1270210000000001</v>
      </c>
      <c r="BG50">
        <v>0.96850700000000001</v>
      </c>
      <c r="BH50">
        <v>1.0933040000000001</v>
      </c>
      <c r="BI50">
        <v>1.085116</v>
      </c>
      <c r="BJ50">
        <v>1.0994060000000001</v>
      </c>
      <c r="BK50">
        <v>1.1111899999999999</v>
      </c>
      <c r="BL50">
        <v>1.1062259999999999</v>
      </c>
      <c r="BM50">
        <v>1.118954</v>
      </c>
      <c r="BN50">
        <v>1.110463</v>
      </c>
    </row>
    <row r="51" spans="1:66">
      <c r="A51">
        <v>28.570833</v>
      </c>
      <c r="B51" s="2">
        <v>1.1904513888888888</v>
      </c>
      <c r="C51">
        <v>1.1247910000000001</v>
      </c>
      <c r="D51">
        <v>1.1294999999999999</v>
      </c>
      <c r="E51">
        <v>1.103178</v>
      </c>
      <c r="F51">
        <v>1.1182209999999999</v>
      </c>
      <c r="G51">
        <v>0.98208600000000001</v>
      </c>
      <c r="H51">
        <v>0.97851200000000005</v>
      </c>
      <c r="I51">
        <v>0.96701599999999999</v>
      </c>
      <c r="J51">
        <v>0.96693700000000005</v>
      </c>
      <c r="K51">
        <v>1.1691800000000001</v>
      </c>
      <c r="L51">
        <v>1.169308</v>
      </c>
      <c r="M51">
        <v>1.17777</v>
      </c>
      <c r="N51">
        <v>1.1731069999999999</v>
      </c>
      <c r="O51">
        <v>0.97977800000000004</v>
      </c>
      <c r="P51">
        <v>0.97347899999999998</v>
      </c>
      <c r="Q51">
        <v>1.1185430000000001</v>
      </c>
      <c r="R51">
        <v>1.114805</v>
      </c>
      <c r="S51">
        <v>1.0143709999999999</v>
      </c>
      <c r="T51">
        <v>1.1143240000000001</v>
      </c>
      <c r="U51">
        <v>1.1083460000000001</v>
      </c>
      <c r="V51">
        <v>1.1596660000000001</v>
      </c>
      <c r="W51">
        <v>1.1353899999999999</v>
      </c>
      <c r="X51">
        <v>1.1337189999999999</v>
      </c>
      <c r="Y51">
        <v>1.143519</v>
      </c>
      <c r="Z51">
        <v>1.151157</v>
      </c>
      <c r="AA51">
        <v>1.020167</v>
      </c>
      <c r="AB51">
        <v>1.1300300000000001</v>
      </c>
      <c r="AC51">
        <v>1.1085739999999999</v>
      </c>
      <c r="AD51">
        <v>1.131475</v>
      </c>
      <c r="AE51">
        <v>1.1317360000000001</v>
      </c>
      <c r="AF51">
        <v>1.133049</v>
      </c>
      <c r="AG51">
        <v>1.15073</v>
      </c>
      <c r="AH51">
        <v>1.126009</v>
      </c>
      <c r="AI51">
        <v>1.097915</v>
      </c>
      <c r="AJ51">
        <v>1.1391439999999999</v>
      </c>
      <c r="AK51">
        <v>1.1645810000000001</v>
      </c>
      <c r="AL51">
        <v>1.134763</v>
      </c>
      <c r="AM51">
        <v>1.120665</v>
      </c>
      <c r="AN51">
        <v>1.130533</v>
      </c>
      <c r="AO51">
        <v>1.139832</v>
      </c>
      <c r="AP51">
        <v>1.1242239999999999</v>
      </c>
      <c r="AQ51">
        <v>0.96819500000000003</v>
      </c>
      <c r="AR51">
        <v>1.0914250000000001</v>
      </c>
      <c r="AS51">
        <v>1.113302</v>
      </c>
      <c r="AT51">
        <v>1.099491</v>
      </c>
      <c r="AU51">
        <v>1.1189560000000001</v>
      </c>
      <c r="AV51">
        <v>1.122924</v>
      </c>
      <c r="AW51">
        <v>1.159743</v>
      </c>
      <c r="AX51">
        <v>1.122738</v>
      </c>
      <c r="AY51">
        <v>0.894339</v>
      </c>
      <c r="AZ51">
        <v>1.043466</v>
      </c>
      <c r="BA51">
        <v>1.1556</v>
      </c>
      <c r="BB51">
        <v>1.1527419999999999</v>
      </c>
      <c r="BC51">
        <v>1.1484209999999999</v>
      </c>
      <c r="BD51">
        <v>1.1565879999999999</v>
      </c>
      <c r="BE51">
        <v>1.131248</v>
      </c>
      <c r="BF51">
        <v>1.139769</v>
      </c>
      <c r="BG51">
        <v>0.97458599999999995</v>
      </c>
      <c r="BH51">
        <v>1.1045510000000001</v>
      </c>
      <c r="BI51">
        <v>1.0954079999999999</v>
      </c>
      <c r="BJ51">
        <v>1.1118520000000001</v>
      </c>
      <c r="BK51">
        <v>1.1147739999999999</v>
      </c>
      <c r="BL51">
        <v>1.114263</v>
      </c>
      <c r="BM51">
        <v>1.125075</v>
      </c>
      <c r="BN51">
        <v>1.115129</v>
      </c>
    </row>
    <row r="52" spans="1:66">
      <c r="A52">
        <v>28.820833</v>
      </c>
      <c r="B52" s="2">
        <v>1.2008680555555555</v>
      </c>
      <c r="C52">
        <v>1.1302140000000001</v>
      </c>
      <c r="D52">
        <v>1.1349849999999999</v>
      </c>
      <c r="E52">
        <v>1.1105130000000001</v>
      </c>
      <c r="F52">
        <v>1.125894</v>
      </c>
      <c r="G52">
        <v>0.98135700000000003</v>
      </c>
      <c r="H52">
        <v>0.977603</v>
      </c>
      <c r="I52">
        <v>0.96732899999999999</v>
      </c>
      <c r="J52">
        <v>0.96417299999999995</v>
      </c>
      <c r="K52">
        <v>1.1834979999999999</v>
      </c>
      <c r="L52">
        <v>1.182801</v>
      </c>
      <c r="M52">
        <v>1.189611</v>
      </c>
      <c r="N52">
        <v>1.182064</v>
      </c>
      <c r="O52">
        <v>0.98978900000000003</v>
      </c>
      <c r="P52">
        <v>0.97867400000000004</v>
      </c>
      <c r="Q52">
        <v>1.125629</v>
      </c>
      <c r="R52">
        <v>1.1244989999999999</v>
      </c>
      <c r="S52">
        <v>1.0228630000000001</v>
      </c>
      <c r="T52">
        <v>1.123785</v>
      </c>
      <c r="U52">
        <v>1.1154599999999999</v>
      </c>
      <c r="V52">
        <v>1.168407</v>
      </c>
      <c r="W52">
        <v>1.140082</v>
      </c>
      <c r="X52">
        <v>1.142887</v>
      </c>
      <c r="Y52">
        <v>1.1585719999999999</v>
      </c>
      <c r="Z52">
        <v>1.1580710000000001</v>
      </c>
      <c r="AA52">
        <v>1.0306489999999999</v>
      </c>
      <c r="AB52">
        <v>1.143807</v>
      </c>
      <c r="AC52">
        <v>1.1119939999999999</v>
      </c>
      <c r="AD52">
        <v>1.1416790000000001</v>
      </c>
      <c r="AE52">
        <v>1.1413310000000001</v>
      </c>
      <c r="AF52">
        <v>1.1403890000000001</v>
      </c>
      <c r="AG52">
        <v>1.1625559999999999</v>
      </c>
      <c r="AH52">
        <v>1.1331549999999999</v>
      </c>
      <c r="AI52">
        <v>1.1017570000000001</v>
      </c>
      <c r="AJ52">
        <v>1.14795</v>
      </c>
      <c r="AK52">
        <v>1.1736759999999999</v>
      </c>
      <c r="AL52">
        <v>1.141127</v>
      </c>
      <c r="AM52">
        <v>1.1278049999999999</v>
      </c>
      <c r="AN52">
        <v>1.13788</v>
      </c>
      <c r="AO52">
        <v>1.142055</v>
      </c>
      <c r="AP52">
        <v>1.130379</v>
      </c>
      <c r="AQ52">
        <v>0.98068500000000003</v>
      </c>
      <c r="AR52">
        <v>1.093162</v>
      </c>
      <c r="AS52">
        <v>1.120938</v>
      </c>
      <c r="AT52">
        <v>1.1041669999999999</v>
      </c>
      <c r="AU52">
        <v>1.1250659999999999</v>
      </c>
      <c r="AV52">
        <v>1.131267</v>
      </c>
      <c r="AW52">
        <v>1.1680809999999999</v>
      </c>
      <c r="AX52">
        <v>1.134835</v>
      </c>
      <c r="AY52">
        <v>0.900173</v>
      </c>
      <c r="AZ52">
        <v>1.053658</v>
      </c>
      <c r="BA52">
        <v>1.161991</v>
      </c>
      <c r="BB52">
        <v>1.160909</v>
      </c>
      <c r="BC52">
        <v>1.155796</v>
      </c>
      <c r="BD52">
        <v>1.167216</v>
      </c>
      <c r="BE52">
        <v>1.1414029999999999</v>
      </c>
      <c r="BF52">
        <v>1.1441140000000001</v>
      </c>
      <c r="BG52">
        <v>0.98511400000000005</v>
      </c>
      <c r="BH52">
        <v>1.116109</v>
      </c>
      <c r="BI52">
        <v>1.1035699999999999</v>
      </c>
      <c r="BJ52">
        <v>1.1218269999999999</v>
      </c>
      <c r="BK52">
        <v>1.127653</v>
      </c>
      <c r="BL52">
        <v>1.121847</v>
      </c>
      <c r="BM52">
        <v>1.1338680000000001</v>
      </c>
      <c r="BN52">
        <v>1.1249690000000001</v>
      </c>
    </row>
    <row r="53" spans="1:66">
      <c r="A53">
        <v>29.823611</v>
      </c>
      <c r="B53" s="2">
        <v>1.2426504629629631</v>
      </c>
      <c r="C53">
        <v>1.1575359999999999</v>
      </c>
      <c r="D53">
        <v>1.1679390000000001</v>
      </c>
      <c r="E53">
        <v>1.1411739999999999</v>
      </c>
      <c r="F53">
        <v>1.1514990000000001</v>
      </c>
      <c r="G53">
        <v>0.97158800000000001</v>
      </c>
      <c r="H53">
        <v>0.97502599999999995</v>
      </c>
      <c r="I53">
        <v>0.962835</v>
      </c>
      <c r="J53">
        <v>0.95437300000000003</v>
      </c>
      <c r="K53">
        <v>1.2332110000000001</v>
      </c>
      <c r="L53">
        <v>1.231039</v>
      </c>
      <c r="M53">
        <v>1.245214</v>
      </c>
      <c r="N53">
        <v>1.23366</v>
      </c>
      <c r="O53">
        <v>1.0273779999999999</v>
      </c>
      <c r="P53">
        <v>1.004456</v>
      </c>
      <c r="Q53">
        <v>1.162102</v>
      </c>
      <c r="R53">
        <v>1.1519029999999999</v>
      </c>
      <c r="S53">
        <v>1.065893</v>
      </c>
      <c r="T53">
        <v>1.161397</v>
      </c>
      <c r="U53">
        <v>1.139615</v>
      </c>
      <c r="V53">
        <v>1.1993450000000001</v>
      </c>
      <c r="W53">
        <v>1.1720139999999999</v>
      </c>
      <c r="X53">
        <v>1.1687430000000001</v>
      </c>
      <c r="Y53">
        <v>1.1889590000000001</v>
      </c>
      <c r="Z53">
        <v>1.186504</v>
      </c>
      <c r="AA53">
        <v>1.0763309999999999</v>
      </c>
      <c r="AB53">
        <v>1.180285</v>
      </c>
      <c r="AC53">
        <v>1.142792</v>
      </c>
      <c r="AD53">
        <v>1.1784479999999999</v>
      </c>
      <c r="AE53">
        <v>1.1770389999999999</v>
      </c>
      <c r="AF53">
        <v>1.1693279999999999</v>
      </c>
      <c r="AG53">
        <v>1.2002790000000001</v>
      </c>
      <c r="AH53">
        <v>1.1669290000000001</v>
      </c>
      <c r="AI53">
        <v>1.1278969999999999</v>
      </c>
      <c r="AJ53">
        <v>1.1903980000000001</v>
      </c>
      <c r="AK53">
        <v>1.2106589999999999</v>
      </c>
      <c r="AL53">
        <v>1.1741839999999999</v>
      </c>
      <c r="AM53">
        <v>1.1557489999999999</v>
      </c>
      <c r="AN53">
        <v>1.1707590000000001</v>
      </c>
      <c r="AO53">
        <v>1.172906</v>
      </c>
      <c r="AP53">
        <v>1.161484</v>
      </c>
      <c r="AQ53">
        <v>1.0133509999999999</v>
      </c>
      <c r="AR53">
        <v>1.141532</v>
      </c>
      <c r="AS53">
        <v>1.152501</v>
      </c>
      <c r="AT53">
        <v>1.1366419999999999</v>
      </c>
      <c r="AU53">
        <v>1.154353</v>
      </c>
      <c r="AV53">
        <v>1.1636599999999999</v>
      </c>
      <c r="AW53">
        <v>1.2020789999999999</v>
      </c>
      <c r="AX53">
        <v>1.162738</v>
      </c>
      <c r="AY53">
        <v>0.91399600000000003</v>
      </c>
      <c r="AZ53">
        <v>1.1062620000000001</v>
      </c>
      <c r="BA53">
        <v>1.194588</v>
      </c>
      <c r="BB53">
        <v>1.1922140000000001</v>
      </c>
      <c r="BC53">
        <v>1.1908080000000001</v>
      </c>
      <c r="BD53">
        <v>1.202639</v>
      </c>
      <c r="BE53">
        <v>1.17517</v>
      </c>
      <c r="BF53">
        <v>1.17327</v>
      </c>
      <c r="BG53">
        <v>1.0243420000000001</v>
      </c>
      <c r="BH53">
        <v>1.1510910000000001</v>
      </c>
      <c r="BI53">
        <v>1.1321570000000001</v>
      </c>
      <c r="BJ53">
        <v>1.1512370000000001</v>
      </c>
      <c r="BK53">
        <v>1.1615599999999999</v>
      </c>
      <c r="BL53">
        <v>1.1536660000000001</v>
      </c>
      <c r="BM53">
        <v>1.1694009999999999</v>
      </c>
      <c r="BN53">
        <v>1.158469</v>
      </c>
    </row>
    <row r="54" spans="1:66">
      <c r="A54">
        <v>30.823611</v>
      </c>
      <c r="B54" s="2">
        <v>1.2843171296296296</v>
      </c>
      <c r="C54">
        <v>1.1843060000000001</v>
      </c>
      <c r="D54">
        <v>1.197343</v>
      </c>
      <c r="E54">
        <v>1.173184</v>
      </c>
      <c r="F54">
        <v>1.1809890000000001</v>
      </c>
      <c r="G54">
        <v>0.94771700000000003</v>
      </c>
      <c r="H54">
        <v>0.96000700000000005</v>
      </c>
      <c r="I54">
        <v>0.94637400000000005</v>
      </c>
      <c r="J54">
        <v>0.93511999999999995</v>
      </c>
      <c r="K54">
        <v>1.2865759999999999</v>
      </c>
      <c r="L54">
        <v>1.2802260000000001</v>
      </c>
      <c r="M54">
        <v>1.299685</v>
      </c>
      <c r="N54">
        <v>1.276519</v>
      </c>
      <c r="O54">
        <v>1.0562929999999999</v>
      </c>
      <c r="P54">
        <v>1.028996</v>
      </c>
      <c r="Q54">
        <v>1.192493</v>
      </c>
      <c r="R54">
        <v>1.179181</v>
      </c>
      <c r="S54">
        <v>1.0919460000000001</v>
      </c>
      <c r="T54">
        <v>1.1914940000000001</v>
      </c>
      <c r="U54">
        <v>1.1676310000000001</v>
      </c>
      <c r="V54">
        <v>1.2295</v>
      </c>
      <c r="W54">
        <v>1.2042900000000001</v>
      </c>
      <c r="X54">
        <v>1.2015720000000001</v>
      </c>
      <c r="Y54">
        <v>1.222896</v>
      </c>
      <c r="Z54">
        <v>1.2233830000000001</v>
      </c>
      <c r="AA54">
        <v>1.109502</v>
      </c>
      <c r="AB54">
        <v>1.2123539999999999</v>
      </c>
      <c r="AC54">
        <v>1.171286</v>
      </c>
      <c r="AD54">
        <v>1.209595</v>
      </c>
      <c r="AE54">
        <v>1.2104649999999999</v>
      </c>
      <c r="AF54">
        <v>1.2142660000000001</v>
      </c>
      <c r="AG54">
        <v>1.238475</v>
      </c>
      <c r="AH54">
        <v>1.196652</v>
      </c>
      <c r="AI54">
        <v>1.1510229999999999</v>
      </c>
      <c r="AJ54">
        <v>1.2330140000000001</v>
      </c>
      <c r="AK54">
        <v>1.2406239999999999</v>
      </c>
      <c r="AL54">
        <v>1.220351</v>
      </c>
      <c r="AM54">
        <v>1.187243</v>
      </c>
      <c r="AN54">
        <v>1.2005669999999999</v>
      </c>
      <c r="AO54">
        <v>1.201532</v>
      </c>
      <c r="AP54">
        <v>1.195783</v>
      </c>
      <c r="AQ54">
        <v>1.049625</v>
      </c>
      <c r="AR54">
        <v>1.182326</v>
      </c>
      <c r="AS54">
        <v>1.1903429999999999</v>
      </c>
      <c r="AT54">
        <v>1.164307</v>
      </c>
      <c r="AU54">
        <v>1.1775310000000001</v>
      </c>
      <c r="AV54">
        <v>1.211004</v>
      </c>
      <c r="AW54">
        <v>1.239706</v>
      </c>
      <c r="AX54">
        <v>1.190593</v>
      </c>
      <c r="AY54">
        <v>0.92899900000000002</v>
      </c>
      <c r="AZ54">
        <v>1.148069</v>
      </c>
      <c r="BA54">
        <v>1.2302850000000001</v>
      </c>
      <c r="BB54">
        <v>1.212375</v>
      </c>
      <c r="BC54">
        <v>1.221317</v>
      </c>
      <c r="BD54">
        <v>1.2330620000000001</v>
      </c>
      <c r="BE54">
        <v>1.206037</v>
      </c>
      <c r="BF54">
        <v>1.2037599999999999</v>
      </c>
      <c r="BG54">
        <v>1.0612630000000001</v>
      </c>
      <c r="BH54">
        <v>1.185019</v>
      </c>
      <c r="BI54">
        <v>1.167441</v>
      </c>
      <c r="BJ54">
        <v>1.178161</v>
      </c>
      <c r="BK54">
        <v>1.1899519999999999</v>
      </c>
      <c r="BL54">
        <v>1.1841079999999999</v>
      </c>
      <c r="BM54">
        <v>1.198421</v>
      </c>
      <c r="BN54">
        <v>1.186258</v>
      </c>
    </row>
    <row r="55" spans="1:66">
      <c r="A55">
        <v>31.823333000000002</v>
      </c>
      <c r="B55" s="2">
        <v>1.3259722222222223</v>
      </c>
      <c r="C55">
        <v>1.21834</v>
      </c>
      <c r="D55">
        <v>1.224593</v>
      </c>
      <c r="E55">
        <v>1.199343</v>
      </c>
      <c r="F55">
        <v>1.2027559999999999</v>
      </c>
      <c r="G55">
        <v>0.91758099999999998</v>
      </c>
      <c r="H55">
        <v>0.93388099999999996</v>
      </c>
      <c r="I55">
        <v>0.912412</v>
      </c>
      <c r="J55">
        <v>0.90804200000000002</v>
      </c>
      <c r="K55">
        <v>1.332441</v>
      </c>
      <c r="L55">
        <v>1.321985</v>
      </c>
      <c r="M55">
        <v>1.3411690000000001</v>
      </c>
      <c r="N55">
        <v>1.3174950000000001</v>
      </c>
      <c r="O55">
        <v>1.0895600000000001</v>
      </c>
      <c r="P55">
        <v>1.055442</v>
      </c>
      <c r="Q55">
        <v>1.2232130000000001</v>
      </c>
      <c r="R55">
        <v>1.2032799999999999</v>
      </c>
      <c r="S55">
        <v>1.1206229999999999</v>
      </c>
      <c r="T55">
        <v>1.224691</v>
      </c>
      <c r="U55">
        <v>1.1997899999999999</v>
      </c>
      <c r="V55">
        <v>1.266553</v>
      </c>
      <c r="W55">
        <v>1.23156</v>
      </c>
      <c r="X55">
        <v>1.2280530000000001</v>
      </c>
      <c r="Y55">
        <v>1.258032</v>
      </c>
      <c r="Z55">
        <v>1.2517769999999999</v>
      </c>
      <c r="AA55">
        <v>1.141087</v>
      </c>
      <c r="AB55">
        <v>1.244459</v>
      </c>
      <c r="AC55">
        <v>1.220383</v>
      </c>
      <c r="AD55">
        <v>1.2484690000000001</v>
      </c>
      <c r="AE55">
        <v>1.2472719999999999</v>
      </c>
      <c r="AF55">
        <v>1.2556929999999999</v>
      </c>
      <c r="AG55">
        <v>1.273463</v>
      </c>
      <c r="AH55">
        <v>1.227303</v>
      </c>
      <c r="AI55">
        <v>1.1750910000000001</v>
      </c>
      <c r="AJ55">
        <v>1.265236</v>
      </c>
      <c r="AK55">
        <v>1.28264</v>
      </c>
      <c r="AL55">
        <v>1.2622690000000001</v>
      </c>
      <c r="AM55">
        <v>1.2204999999999999</v>
      </c>
      <c r="AN55">
        <v>1.226145</v>
      </c>
      <c r="AO55">
        <v>1.2336659999999999</v>
      </c>
      <c r="AP55">
        <v>1.246211</v>
      </c>
      <c r="AQ55">
        <v>1.077334</v>
      </c>
      <c r="AR55">
        <v>1.2169300000000001</v>
      </c>
      <c r="AS55">
        <v>1.22584</v>
      </c>
      <c r="AT55">
        <v>1.1981379999999999</v>
      </c>
      <c r="AU55">
        <v>1.207409</v>
      </c>
      <c r="AV55">
        <v>1.255225</v>
      </c>
      <c r="AW55">
        <v>1.275995</v>
      </c>
      <c r="AX55">
        <v>1.216955</v>
      </c>
      <c r="AY55">
        <v>0.93557000000000001</v>
      </c>
      <c r="AZ55">
        <v>1.1811670000000001</v>
      </c>
      <c r="BA55">
        <v>1.258157</v>
      </c>
      <c r="BB55">
        <v>1.2345330000000001</v>
      </c>
      <c r="BC55">
        <v>1.253919</v>
      </c>
      <c r="BD55">
        <v>1.263442</v>
      </c>
      <c r="BE55">
        <v>1.239552</v>
      </c>
      <c r="BF55">
        <v>1.2330380000000001</v>
      </c>
      <c r="BG55">
        <v>1.0894649999999999</v>
      </c>
      <c r="BH55">
        <v>1.214216</v>
      </c>
      <c r="BI55">
        <v>1.2138930000000001</v>
      </c>
      <c r="BJ55">
        <v>1.215147</v>
      </c>
      <c r="BK55">
        <v>1.2242010000000001</v>
      </c>
      <c r="BL55">
        <v>1.2160409999999999</v>
      </c>
      <c r="BM55">
        <v>1.2255769999999999</v>
      </c>
      <c r="BN55">
        <v>1.215009</v>
      </c>
    </row>
    <row r="56" spans="1:66">
      <c r="A56">
        <v>32.823056000000001</v>
      </c>
      <c r="B56" s="2">
        <v>1.3676273148148148</v>
      </c>
      <c r="C56">
        <v>1.2441960000000001</v>
      </c>
      <c r="D56">
        <v>1.248715</v>
      </c>
      <c r="E56">
        <v>1.227724</v>
      </c>
      <c r="F56">
        <v>1.2274240000000001</v>
      </c>
      <c r="G56">
        <v>0.88011200000000001</v>
      </c>
      <c r="H56">
        <v>0.90135900000000002</v>
      </c>
      <c r="I56">
        <v>0.87534599999999996</v>
      </c>
      <c r="J56">
        <v>0.87389899999999998</v>
      </c>
      <c r="K56">
        <v>1.3724989999999999</v>
      </c>
      <c r="L56">
        <v>1.359758</v>
      </c>
      <c r="M56">
        <v>1.3885609999999999</v>
      </c>
      <c r="N56">
        <v>1.35825</v>
      </c>
      <c r="O56">
        <v>1.1191409999999999</v>
      </c>
      <c r="P56">
        <v>1.080009</v>
      </c>
      <c r="Q56">
        <v>1.256567</v>
      </c>
      <c r="R56">
        <v>1.2281949999999999</v>
      </c>
      <c r="S56">
        <v>1.147697</v>
      </c>
      <c r="T56">
        <v>1.25342</v>
      </c>
      <c r="U56">
        <v>1.225641</v>
      </c>
      <c r="V56">
        <v>1.298217</v>
      </c>
      <c r="W56">
        <v>1.258286</v>
      </c>
      <c r="X56">
        <v>1.2590950000000001</v>
      </c>
      <c r="Y56">
        <v>1.2873380000000001</v>
      </c>
      <c r="Z56">
        <v>1.2803869999999999</v>
      </c>
      <c r="AA56">
        <v>1.168266</v>
      </c>
      <c r="AB56">
        <v>1.275336</v>
      </c>
      <c r="AC56">
        <v>1.250078</v>
      </c>
      <c r="AD56">
        <v>1.278966</v>
      </c>
      <c r="AE56">
        <v>1.2741450000000001</v>
      </c>
      <c r="AF56">
        <v>1.2921480000000001</v>
      </c>
      <c r="AG56">
        <v>1.309361</v>
      </c>
      <c r="AH56">
        <v>1.252516</v>
      </c>
      <c r="AI56">
        <v>1.1944060000000001</v>
      </c>
      <c r="AJ56">
        <v>1.298254</v>
      </c>
      <c r="AK56">
        <v>1.3151660000000001</v>
      </c>
      <c r="AL56">
        <v>1.2996220000000001</v>
      </c>
      <c r="AM56">
        <v>1.250086</v>
      </c>
      <c r="AN56">
        <v>1.260089</v>
      </c>
      <c r="AO56">
        <v>1.2787649999999999</v>
      </c>
      <c r="AP56">
        <v>1.2847710000000001</v>
      </c>
      <c r="AQ56">
        <v>1.0958140000000001</v>
      </c>
      <c r="AR56">
        <v>1.2383850000000001</v>
      </c>
      <c r="AS56">
        <v>1.260745</v>
      </c>
      <c r="AT56">
        <v>1.243598</v>
      </c>
      <c r="AU56">
        <v>1.263684</v>
      </c>
      <c r="AV56">
        <v>1.288864</v>
      </c>
      <c r="AW56">
        <v>1.3087070000000001</v>
      </c>
      <c r="AX56">
        <v>1.245824</v>
      </c>
      <c r="AY56">
        <v>0.94098400000000004</v>
      </c>
      <c r="AZ56">
        <v>1.21292</v>
      </c>
      <c r="BA56">
        <v>1.285776</v>
      </c>
      <c r="BB56">
        <v>1.2724930000000001</v>
      </c>
      <c r="BC56">
        <v>1.279012</v>
      </c>
      <c r="BD56">
        <v>1.2971090000000001</v>
      </c>
      <c r="BE56">
        <v>1.262372</v>
      </c>
      <c r="BF56">
        <v>1.264618</v>
      </c>
      <c r="BG56">
        <v>1.1185069999999999</v>
      </c>
      <c r="BH56">
        <v>1.2468399999999999</v>
      </c>
      <c r="BI56">
        <v>1.2408889999999999</v>
      </c>
      <c r="BJ56">
        <v>1.253806</v>
      </c>
      <c r="BK56">
        <v>1.2519830000000001</v>
      </c>
      <c r="BL56">
        <v>1.2410019999999999</v>
      </c>
      <c r="BM56">
        <v>1.2583089999999999</v>
      </c>
      <c r="BN56">
        <v>1.2388870000000001</v>
      </c>
    </row>
    <row r="57" spans="1:66">
      <c r="A57">
        <v>33.822499999999998</v>
      </c>
      <c r="B57" s="2">
        <v>1.4092708333333333</v>
      </c>
      <c r="C57">
        <v>1.2702770000000001</v>
      </c>
      <c r="D57">
        <v>1.2750109999999999</v>
      </c>
      <c r="E57">
        <v>1.252151</v>
      </c>
      <c r="F57">
        <v>1.2486919999999999</v>
      </c>
      <c r="G57">
        <v>0.83537499999999998</v>
      </c>
      <c r="H57">
        <v>0.86029199999999995</v>
      </c>
      <c r="I57">
        <v>0.83193499999999998</v>
      </c>
      <c r="J57">
        <v>0.83281499999999997</v>
      </c>
      <c r="K57">
        <v>1.4059159999999999</v>
      </c>
      <c r="L57">
        <v>1.392269</v>
      </c>
      <c r="M57">
        <v>1.4251510000000001</v>
      </c>
      <c r="N57">
        <v>1.3865259999999999</v>
      </c>
      <c r="O57">
        <v>1.1467750000000001</v>
      </c>
      <c r="P57">
        <v>1.1046659999999999</v>
      </c>
      <c r="Q57">
        <v>1.2831760000000001</v>
      </c>
      <c r="R57">
        <v>1.241476</v>
      </c>
      <c r="S57">
        <v>1.1753229999999999</v>
      </c>
      <c r="T57">
        <v>1.282599</v>
      </c>
      <c r="U57">
        <v>1.2557940000000001</v>
      </c>
      <c r="V57">
        <v>1.3257570000000001</v>
      </c>
      <c r="W57">
        <v>1.2899240000000001</v>
      </c>
      <c r="X57">
        <v>1.283514</v>
      </c>
      <c r="Y57">
        <v>1.3171850000000001</v>
      </c>
      <c r="Z57">
        <v>1.3115429999999999</v>
      </c>
      <c r="AA57">
        <v>1.2000090000000001</v>
      </c>
      <c r="AB57">
        <v>1.303644</v>
      </c>
      <c r="AC57">
        <v>1.285147</v>
      </c>
      <c r="AD57">
        <v>1.3065659999999999</v>
      </c>
      <c r="AE57">
        <v>1.300824</v>
      </c>
      <c r="AF57">
        <v>1.3218240000000001</v>
      </c>
      <c r="AG57">
        <v>1.330551</v>
      </c>
      <c r="AH57">
        <v>1.2819860000000001</v>
      </c>
      <c r="AI57">
        <v>1.2214719999999999</v>
      </c>
      <c r="AJ57">
        <v>1.329947</v>
      </c>
      <c r="AK57">
        <v>1.344498</v>
      </c>
      <c r="AL57">
        <v>1.326632</v>
      </c>
      <c r="AM57">
        <v>1.288813</v>
      </c>
      <c r="AN57">
        <v>1.30064</v>
      </c>
      <c r="AO57">
        <v>1.326727</v>
      </c>
      <c r="AP57">
        <v>1.3182419999999999</v>
      </c>
      <c r="AQ57">
        <v>1.108466</v>
      </c>
      <c r="AR57">
        <v>1.2688349999999999</v>
      </c>
      <c r="AS57">
        <v>1.285272</v>
      </c>
      <c r="AT57">
        <v>1.2780750000000001</v>
      </c>
      <c r="AU57">
        <v>1.295193</v>
      </c>
      <c r="AV57">
        <v>1.3199240000000001</v>
      </c>
      <c r="AW57">
        <v>1.342805</v>
      </c>
      <c r="AX57">
        <v>1.274524</v>
      </c>
      <c r="AY57">
        <v>0.93680600000000003</v>
      </c>
      <c r="AZ57">
        <v>1.2361260000000001</v>
      </c>
      <c r="BA57">
        <v>1.3115600000000001</v>
      </c>
      <c r="BB57">
        <v>1.2998959999999999</v>
      </c>
      <c r="BC57">
        <v>1.3076239999999999</v>
      </c>
      <c r="BD57">
        <v>1.3212109999999999</v>
      </c>
      <c r="BE57">
        <v>1.2891079999999999</v>
      </c>
      <c r="BF57">
        <v>1.28271</v>
      </c>
      <c r="BG57">
        <v>1.143405</v>
      </c>
      <c r="BH57">
        <v>1.276176</v>
      </c>
      <c r="BI57">
        <v>1.2663420000000001</v>
      </c>
      <c r="BJ57">
        <v>1.2847170000000001</v>
      </c>
      <c r="BK57">
        <v>1.2819799999999999</v>
      </c>
      <c r="BL57">
        <v>1.26502</v>
      </c>
      <c r="BM57">
        <v>1.280832</v>
      </c>
      <c r="BN57">
        <v>1.2700549999999999</v>
      </c>
    </row>
    <row r="58" spans="1:66">
      <c r="A58">
        <v>34.822499999999998</v>
      </c>
      <c r="B58" s="2">
        <v>1.4509375</v>
      </c>
      <c r="C58">
        <v>1.2972919999999999</v>
      </c>
      <c r="D58">
        <v>1.298082</v>
      </c>
      <c r="E58">
        <v>1.27318</v>
      </c>
      <c r="F58">
        <v>1.2676670000000001</v>
      </c>
      <c r="G58">
        <v>0.78810800000000003</v>
      </c>
      <c r="H58">
        <v>0.814882</v>
      </c>
      <c r="I58">
        <v>0.78318699999999997</v>
      </c>
      <c r="J58">
        <v>0.79101999999999995</v>
      </c>
      <c r="K58">
        <v>1.4337569999999999</v>
      </c>
      <c r="L58">
        <v>1.413605</v>
      </c>
      <c r="M58">
        <v>1.4542189999999999</v>
      </c>
      <c r="N58">
        <v>1.413667</v>
      </c>
      <c r="O58">
        <v>1.1752549999999999</v>
      </c>
      <c r="P58">
        <v>1.1275189999999999</v>
      </c>
      <c r="Q58">
        <v>1.3070809999999999</v>
      </c>
      <c r="R58">
        <v>1.265747</v>
      </c>
      <c r="S58">
        <v>1.2022299999999999</v>
      </c>
      <c r="T58">
        <v>1.3099019999999999</v>
      </c>
      <c r="U58">
        <v>1.285018</v>
      </c>
      <c r="V58">
        <v>1.35388</v>
      </c>
      <c r="W58">
        <v>1.309674</v>
      </c>
      <c r="X58">
        <v>1.3075909999999999</v>
      </c>
      <c r="Y58">
        <v>1.3450850000000001</v>
      </c>
      <c r="Z58">
        <v>1.338646</v>
      </c>
      <c r="AA58">
        <v>1.222777</v>
      </c>
      <c r="AB58">
        <v>1.3303450000000001</v>
      </c>
      <c r="AC58">
        <v>1.314297</v>
      </c>
      <c r="AD58">
        <v>1.3310230000000001</v>
      </c>
      <c r="AE58">
        <v>1.3295809999999999</v>
      </c>
      <c r="AF58">
        <v>1.351091</v>
      </c>
      <c r="AG58">
        <v>1.363591</v>
      </c>
      <c r="AH58">
        <v>1.3139970000000001</v>
      </c>
      <c r="AI58">
        <v>1.2375529999999999</v>
      </c>
      <c r="AJ58">
        <v>1.3569329999999999</v>
      </c>
      <c r="AK58">
        <v>1.3741289999999999</v>
      </c>
      <c r="AL58">
        <v>1.361192</v>
      </c>
      <c r="AM58">
        <v>1.321488</v>
      </c>
      <c r="AN58">
        <v>1.3521449999999999</v>
      </c>
      <c r="AO58">
        <v>1.35483</v>
      </c>
      <c r="AP58">
        <v>1.3495600000000001</v>
      </c>
      <c r="AQ58">
        <v>1.120417</v>
      </c>
      <c r="AR58">
        <v>1.287801</v>
      </c>
      <c r="AS58">
        <v>1.3190310000000001</v>
      </c>
      <c r="AT58">
        <v>1.3120810000000001</v>
      </c>
      <c r="AU58">
        <v>1.3268359999999999</v>
      </c>
      <c r="AV58">
        <v>1.3520430000000001</v>
      </c>
      <c r="AW58">
        <v>1.375577</v>
      </c>
      <c r="AX58">
        <v>1.3124370000000001</v>
      </c>
      <c r="AY58">
        <v>0.93327700000000002</v>
      </c>
      <c r="AZ58">
        <v>1.2543280000000001</v>
      </c>
      <c r="BA58">
        <v>1.344905</v>
      </c>
      <c r="BB58">
        <v>1.327623</v>
      </c>
      <c r="BC58">
        <v>1.329426</v>
      </c>
      <c r="BD58">
        <v>1.3488690000000001</v>
      </c>
      <c r="BE58">
        <v>1.3071120000000001</v>
      </c>
      <c r="BF58">
        <v>1.3060400000000001</v>
      </c>
      <c r="BG58">
        <v>1.168034</v>
      </c>
      <c r="BH58">
        <v>1.2987979999999999</v>
      </c>
      <c r="BI58">
        <v>1.304637</v>
      </c>
      <c r="BJ58">
        <v>1.3110139999999999</v>
      </c>
      <c r="BK58">
        <v>1.3062370000000001</v>
      </c>
      <c r="BL58">
        <v>1.2896160000000001</v>
      </c>
      <c r="BM58">
        <v>1.3029729999999999</v>
      </c>
      <c r="BN58">
        <v>1.2950120000000001</v>
      </c>
    </row>
    <row r="59" spans="1:66">
      <c r="A59">
        <v>35.822221999999996</v>
      </c>
      <c r="B59" s="2">
        <v>1.4925925925925927</v>
      </c>
      <c r="C59">
        <v>1.3129770000000001</v>
      </c>
      <c r="D59">
        <v>1.3198160000000001</v>
      </c>
      <c r="E59">
        <v>1.296084</v>
      </c>
      <c r="F59">
        <v>1.2846690000000001</v>
      </c>
      <c r="G59">
        <v>0.73378200000000005</v>
      </c>
      <c r="H59">
        <v>0.762876</v>
      </c>
      <c r="I59">
        <v>0.72702900000000004</v>
      </c>
      <c r="J59">
        <v>0.73953999999999998</v>
      </c>
      <c r="K59">
        <v>1.4603299999999999</v>
      </c>
      <c r="L59">
        <v>1.4391149999999999</v>
      </c>
      <c r="M59">
        <v>1.477795</v>
      </c>
      <c r="N59">
        <v>1.4344969999999999</v>
      </c>
      <c r="O59">
        <v>1.1970689999999999</v>
      </c>
      <c r="P59">
        <v>1.1456550000000001</v>
      </c>
      <c r="Q59">
        <v>1.324973</v>
      </c>
      <c r="R59">
        <v>1.2835799999999999</v>
      </c>
      <c r="S59">
        <v>1.227595</v>
      </c>
      <c r="T59">
        <v>1.3320240000000001</v>
      </c>
      <c r="U59">
        <v>1.3095680000000001</v>
      </c>
      <c r="V59">
        <v>1.375915</v>
      </c>
      <c r="W59">
        <v>1.3284689999999999</v>
      </c>
      <c r="X59">
        <v>1.326203</v>
      </c>
      <c r="Y59">
        <v>1.3636790000000001</v>
      </c>
      <c r="Z59">
        <v>1.3608579999999999</v>
      </c>
      <c r="AA59">
        <v>1.2444139999999999</v>
      </c>
      <c r="AB59">
        <v>1.354085</v>
      </c>
      <c r="AC59">
        <v>1.336624</v>
      </c>
      <c r="AD59">
        <v>1.3455950000000001</v>
      </c>
      <c r="AE59">
        <v>1.3576980000000001</v>
      </c>
      <c r="AF59">
        <v>1.3708670000000001</v>
      </c>
      <c r="AG59">
        <v>1.392191</v>
      </c>
      <c r="AH59">
        <v>1.3380019999999999</v>
      </c>
      <c r="AI59">
        <v>1.275058</v>
      </c>
      <c r="AJ59">
        <v>1.374606</v>
      </c>
      <c r="AK59">
        <v>1.4004799999999999</v>
      </c>
      <c r="AL59">
        <v>1.3839699999999999</v>
      </c>
      <c r="AM59">
        <v>1.347664</v>
      </c>
      <c r="AN59">
        <v>1.373043</v>
      </c>
      <c r="AO59">
        <v>1.3846210000000001</v>
      </c>
      <c r="AP59">
        <v>1.372711</v>
      </c>
      <c r="AQ59">
        <v>1.129313</v>
      </c>
      <c r="AR59">
        <v>1.306848</v>
      </c>
      <c r="AS59">
        <v>1.341332</v>
      </c>
      <c r="AT59">
        <v>1.3400289999999999</v>
      </c>
      <c r="AU59">
        <v>1.358927</v>
      </c>
      <c r="AV59">
        <v>1.3887579999999999</v>
      </c>
      <c r="AW59">
        <v>1.4032899999999999</v>
      </c>
      <c r="AX59">
        <v>1.3487039999999999</v>
      </c>
      <c r="AY59">
        <v>0.92678400000000005</v>
      </c>
      <c r="AZ59">
        <v>1.2651779999999999</v>
      </c>
      <c r="BA59">
        <v>1.3678429999999999</v>
      </c>
      <c r="BB59">
        <v>1.359666</v>
      </c>
      <c r="BC59">
        <v>1.3513280000000001</v>
      </c>
      <c r="BD59">
        <v>1.3670150000000001</v>
      </c>
      <c r="BE59">
        <v>1.322427</v>
      </c>
      <c r="BF59">
        <v>1.325566</v>
      </c>
      <c r="BG59">
        <v>1.1868300000000001</v>
      </c>
      <c r="BH59">
        <v>1.3214159999999999</v>
      </c>
      <c r="BI59">
        <v>1.334371</v>
      </c>
      <c r="BJ59">
        <v>1.3303259999999999</v>
      </c>
      <c r="BK59">
        <v>1.328657</v>
      </c>
      <c r="BL59">
        <v>1.306937</v>
      </c>
      <c r="BM59">
        <v>1.3203830000000001</v>
      </c>
      <c r="BN59">
        <v>1.3182149999999999</v>
      </c>
    </row>
    <row r="60" spans="1:66">
      <c r="A60">
        <v>36.821944000000002</v>
      </c>
      <c r="B60" s="2">
        <v>1.5342476851851854</v>
      </c>
      <c r="C60">
        <v>1.33632</v>
      </c>
      <c r="D60">
        <v>1.3412850000000001</v>
      </c>
      <c r="E60">
        <v>1.312047</v>
      </c>
      <c r="F60">
        <v>1.3033520000000001</v>
      </c>
      <c r="G60">
        <v>0.67329499999999998</v>
      </c>
      <c r="H60">
        <v>0.70371899999999998</v>
      </c>
      <c r="I60">
        <v>0.66266599999999998</v>
      </c>
      <c r="J60">
        <v>0.67699399999999998</v>
      </c>
      <c r="K60">
        <v>1.477887</v>
      </c>
      <c r="L60">
        <v>1.4586809999999999</v>
      </c>
      <c r="M60">
        <v>1.5014350000000001</v>
      </c>
      <c r="N60">
        <v>1.4505030000000001</v>
      </c>
      <c r="O60">
        <v>1.2212419999999999</v>
      </c>
      <c r="P60">
        <v>1.1602669999999999</v>
      </c>
      <c r="Q60">
        <v>1.341126</v>
      </c>
      <c r="R60">
        <v>1.300241</v>
      </c>
      <c r="S60">
        <v>1.252316</v>
      </c>
      <c r="T60">
        <v>1.3520209999999999</v>
      </c>
      <c r="U60">
        <v>1.3320129999999999</v>
      </c>
      <c r="V60">
        <v>1.3933690000000001</v>
      </c>
      <c r="W60">
        <v>1.3457779999999999</v>
      </c>
      <c r="X60">
        <v>1.344077</v>
      </c>
      <c r="Y60">
        <v>1.3808720000000001</v>
      </c>
      <c r="Z60">
        <v>1.378317</v>
      </c>
      <c r="AA60">
        <v>1.2617</v>
      </c>
      <c r="AB60">
        <v>1.3738509999999999</v>
      </c>
      <c r="AC60">
        <v>1.364989</v>
      </c>
      <c r="AD60">
        <v>1.364751</v>
      </c>
      <c r="AE60">
        <v>1.3735059999999999</v>
      </c>
      <c r="AF60">
        <v>1.388833</v>
      </c>
      <c r="AG60">
        <v>1.414736</v>
      </c>
      <c r="AH60">
        <v>1.3585339999999999</v>
      </c>
      <c r="AI60">
        <v>1.2949809999999999</v>
      </c>
      <c r="AJ60">
        <v>1.3887480000000001</v>
      </c>
      <c r="AK60">
        <v>1.4268339999999999</v>
      </c>
      <c r="AL60">
        <v>1.405951</v>
      </c>
      <c r="AM60">
        <v>1.3680220000000001</v>
      </c>
      <c r="AN60">
        <v>1.396603</v>
      </c>
      <c r="AO60">
        <v>1.4143049999999999</v>
      </c>
      <c r="AP60">
        <v>1.3939889999999999</v>
      </c>
      <c r="AQ60">
        <v>1.127567</v>
      </c>
      <c r="AR60">
        <v>1.318578</v>
      </c>
      <c r="AS60">
        <v>1.3633580000000001</v>
      </c>
      <c r="AT60">
        <v>1.36524</v>
      </c>
      <c r="AU60">
        <v>1.382417</v>
      </c>
      <c r="AV60">
        <v>1.4162159999999999</v>
      </c>
      <c r="AW60">
        <v>1.4265369999999999</v>
      </c>
      <c r="AX60">
        <v>1.367162</v>
      </c>
      <c r="AY60">
        <v>0.91570099999999999</v>
      </c>
      <c r="AZ60">
        <v>1.2754700000000001</v>
      </c>
      <c r="BA60">
        <v>1.3930480000000001</v>
      </c>
      <c r="BB60">
        <v>1.382093</v>
      </c>
      <c r="BC60">
        <v>1.368879</v>
      </c>
      <c r="BD60">
        <v>1.3845540000000001</v>
      </c>
      <c r="BE60">
        <v>1.343019</v>
      </c>
      <c r="BF60">
        <v>1.3445849999999999</v>
      </c>
      <c r="BG60">
        <v>1.199632</v>
      </c>
      <c r="BH60">
        <v>1.3427370000000001</v>
      </c>
      <c r="BI60">
        <v>1.3585480000000001</v>
      </c>
      <c r="BJ60">
        <v>1.3485529999999999</v>
      </c>
      <c r="BK60">
        <v>1.3545389999999999</v>
      </c>
      <c r="BL60">
        <v>1.3187120000000001</v>
      </c>
      <c r="BM60">
        <v>1.3370299999999999</v>
      </c>
      <c r="BN60">
        <v>1.328687</v>
      </c>
    </row>
    <row r="61" spans="1:66">
      <c r="A61">
        <v>37.821389000000003</v>
      </c>
      <c r="B61" s="2">
        <v>1.5758912037037038</v>
      </c>
      <c r="C61">
        <v>1.3503240000000001</v>
      </c>
      <c r="D61">
        <v>1.354155</v>
      </c>
      <c r="E61">
        <v>1.322748</v>
      </c>
      <c r="F61">
        <v>1.3165960000000001</v>
      </c>
      <c r="G61">
        <v>0.60701499999999997</v>
      </c>
      <c r="H61">
        <v>0.63577899999999998</v>
      </c>
      <c r="I61">
        <v>0.59637300000000004</v>
      </c>
      <c r="J61">
        <v>0.61286499999999999</v>
      </c>
      <c r="K61">
        <v>1.493519</v>
      </c>
      <c r="L61">
        <v>1.473695</v>
      </c>
      <c r="M61">
        <v>1.520214</v>
      </c>
      <c r="N61">
        <v>1.4666060000000001</v>
      </c>
      <c r="O61">
        <v>1.2356940000000001</v>
      </c>
      <c r="P61">
        <v>1.1766540000000001</v>
      </c>
      <c r="Q61">
        <v>1.3554600000000001</v>
      </c>
      <c r="R61">
        <v>1.311207</v>
      </c>
      <c r="S61">
        <v>1.2728740000000001</v>
      </c>
      <c r="T61">
        <v>1.3744149999999999</v>
      </c>
      <c r="U61">
        <v>1.350854</v>
      </c>
      <c r="V61">
        <v>1.412099</v>
      </c>
      <c r="W61">
        <v>1.3675409999999999</v>
      </c>
      <c r="X61">
        <v>1.356122</v>
      </c>
      <c r="Y61">
        <v>1.400469</v>
      </c>
      <c r="Z61">
        <v>1.3939280000000001</v>
      </c>
      <c r="AA61">
        <v>1.2743420000000001</v>
      </c>
      <c r="AB61">
        <v>1.3924529999999999</v>
      </c>
      <c r="AC61">
        <v>1.3949469999999999</v>
      </c>
      <c r="AD61">
        <v>1.3868240000000001</v>
      </c>
      <c r="AE61">
        <v>1.3907830000000001</v>
      </c>
      <c r="AF61">
        <v>1.4046890000000001</v>
      </c>
      <c r="AG61">
        <v>1.4327319999999999</v>
      </c>
      <c r="AH61">
        <v>1.3721829999999999</v>
      </c>
      <c r="AI61">
        <v>1.3126370000000001</v>
      </c>
      <c r="AJ61">
        <v>1.4061319999999999</v>
      </c>
      <c r="AK61">
        <v>1.4404380000000001</v>
      </c>
      <c r="AL61">
        <v>1.432124</v>
      </c>
      <c r="AM61">
        <v>1.3923190000000001</v>
      </c>
      <c r="AN61">
        <v>1.4149179999999999</v>
      </c>
      <c r="AO61">
        <v>1.436202</v>
      </c>
      <c r="AP61">
        <v>1.414677</v>
      </c>
      <c r="AQ61">
        <v>1.1269910000000001</v>
      </c>
      <c r="AR61">
        <v>1.3298239999999999</v>
      </c>
      <c r="AS61">
        <v>1.3852610000000001</v>
      </c>
      <c r="AT61">
        <v>1.3881129999999999</v>
      </c>
      <c r="AU61">
        <v>1.396166</v>
      </c>
      <c r="AV61">
        <v>1.437281</v>
      </c>
      <c r="AW61">
        <v>1.448482</v>
      </c>
      <c r="AX61">
        <v>1.401991</v>
      </c>
      <c r="AY61">
        <v>0.90229899999999996</v>
      </c>
      <c r="AZ61">
        <v>1.282581</v>
      </c>
      <c r="BA61">
        <v>1.4126810000000001</v>
      </c>
      <c r="BB61">
        <v>1.4040950000000001</v>
      </c>
      <c r="BC61">
        <v>1.3920889999999999</v>
      </c>
      <c r="BD61">
        <v>1.4072690000000001</v>
      </c>
      <c r="BE61">
        <v>1.354155</v>
      </c>
      <c r="BF61">
        <v>1.3541810000000001</v>
      </c>
      <c r="BG61">
        <v>1.213228</v>
      </c>
      <c r="BH61">
        <v>1.357979</v>
      </c>
      <c r="BI61">
        <v>1.378142</v>
      </c>
      <c r="BJ61">
        <v>1.3596550000000001</v>
      </c>
      <c r="BK61">
        <v>1.3740410000000001</v>
      </c>
      <c r="BL61">
        <v>1.330821</v>
      </c>
      <c r="BM61">
        <v>1.3490230000000001</v>
      </c>
      <c r="BN61">
        <v>1.3472710000000001</v>
      </c>
    </row>
    <row r="62" spans="1:66">
      <c r="A62">
        <v>38.820556000000003</v>
      </c>
      <c r="B62" s="2">
        <v>1.6175231481481482</v>
      </c>
      <c r="C62">
        <v>1.3584689999999999</v>
      </c>
      <c r="D62">
        <v>1.367272</v>
      </c>
      <c r="E62">
        <v>1.340268</v>
      </c>
      <c r="F62">
        <v>1.3268359999999999</v>
      </c>
      <c r="G62">
        <v>0.53940699999999997</v>
      </c>
      <c r="H62">
        <v>0.57239899999999999</v>
      </c>
      <c r="I62">
        <v>0.52588500000000005</v>
      </c>
      <c r="J62">
        <v>0.54534000000000005</v>
      </c>
      <c r="K62">
        <v>1.4991639999999999</v>
      </c>
      <c r="L62">
        <v>1.4840930000000001</v>
      </c>
      <c r="M62">
        <v>1.533199</v>
      </c>
      <c r="N62">
        <v>1.4730449999999999</v>
      </c>
      <c r="O62">
        <v>1.2558720000000001</v>
      </c>
      <c r="P62">
        <v>1.1951210000000001</v>
      </c>
      <c r="Q62">
        <v>1.371413</v>
      </c>
      <c r="R62">
        <v>1.3246990000000001</v>
      </c>
      <c r="S62">
        <v>1.2909630000000001</v>
      </c>
      <c r="T62">
        <v>1.3845190000000001</v>
      </c>
      <c r="U62">
        <v>1.369267</v>
      </c>
      <c r="V62">
        <v>1.4324650000000001</v>
      </c>
      <c r="W62">
        <v>1.378698</v>
      </c>
      <c r="X62">
        <v>1.3719060000000001</v>
      </c>
      <c r="Y62">
        <v>1.4123680000000001</v>
      </c>
      <c r="Z62">
        <v>1.409767</v>
      </c>
      <c r="AA62">
        <v>1.2879339999999999</v>
      </c>
      <c r="AB62">
        <v>1.404482</v>
      </c>
      <c r="AC62">
        <v>1.407284</v>
      </c>
      <c r="AD62">
        <v>1.4086989999999999</v>
      </c>
      <c r="AE62">
        <v>1.4080680000000001</v>
      </c>
      <c r="AF62">
        <v>1.4243859999999999</v>
      </c>
      <c r="AG62">
        <v>1.4381889999999999</v>
      </c>
      <c r="AH62">
        <v>1.386142</v>
      </c>
      <c r="AI62">
        <v>1.3385130000000001</v>
      </c>
      <c r="AJ62">
        <v>1.423926</v>
      </c>
      <c r="AK62">
        <v>1.4537869999999999</v>
      </c>
      <c r="AL62">
        <v>1.446631</v>
      </c>
      <c r="AM62">
        <v>1.415211</v>
      </c>
      <c r="AN62">
        <v>1.4277519999999999</v>
      </c>
      <c r="AO62">
        <v>1.4527060000000001</v>
      </c>
      <c r="AP62">
        <v>1.4281200000000001</v>
      </c>
      <c r="AQ62">
        <v>1.1272489999999999</v>
      </c>
      <c r="AR62">
        <v>1.333105</v>
      </c>
      <c r="AS62">
        <v>1.3986590000000001</v>
      </c>
      <c r="AT62">
        <v>1.3924540000000001</v>
      </c>
      <c r="AU62">
        <v>1.413376</v>
      </c>
      <c r="AV62">
        <v>1.4557040000000001</v>
      </c>
      <c r="AW62">
        <v>1.4672700000000001</v>
      </c>
      <c r="AX62">
        <v>1.4298299999999999</v>
      </c>
      <c r="AY62">
        <v>0.88533600000000001</v>
      </c>
      <c r="AZ62">
        <v>1.2823169999999999</v>
      </c>
      <c r="BA62">
        <v>1.4377359999999999</v>
      </c>
      <c r="BB62">
        <v>1.419246</v>
      </c>
      <c r="BC62">
        <v>1.4078809999999999</v>
      </c>
      <c r="BD62">
        <v>1.425451</v>
      </c>
      <c r="BE62">
        <v>1.3696729999999999</v>
      </c>
      <c r="BF62">
        <v>1.3706259999999999</v>
      </c>
      <c r="BG62">
        <v>1.2244729999999999</v>
      </c>
      <c r="BH62">
        <v>1.3655040000000001</v>
      </c>
      <c r="BI62">
        <v>1.3905400000000001</v>
      </c>
      <c r="BJ62">
        <v>1.37612</v>
      </c>
      <c r="BK62">
        <v>1.3904780000000001</v>
      </c>
      <c r="BL62">
        <v>1.3402160000000001</v>
      </c>
      <c r="BM62">
        <v>1.365875</v>
      </c>
      <c r="BN62">
        <v>1.3568770000000001</v>
      </c>
    </row>
    <row r="63" spans="1:66">
      <c r="A63">
        <v>39.820556000000003</v>
      </c>
      <c r="B63" s="2">
        <v>1.659189814814815</v>
      </c>
      <c r="C63">
        <v>1.3743019999999999</v>
      </c>
      <c r="D63">
        <v>1.375912</v>
      </c>
      <c r="E63">
        <v>1.3536360000000001</v>
      </c>
      <c r="F63">
        <v>1.3417060000000001</v>
      </c>
      <c r="G63">
        <v>0.47040500000000002</v>
      </c>
      <c r="H63">
        <v>0.50672700000000004</v>
      </c>
      <c r="I63">
        <v>0.45690799999999998</v>
      </c>
      <c r="J63">
        <v>0.47896499999999997</v>
      </c>
      <c r="K63">
        <v>1.5109509999999999</v>
      </c>
      <c r="L63">
        <v>1.489128</v>
      </c>
      <c r="M63">
        <v>1.54541</v>
      </c>
      <c r="N63">
        <v>1.4858499999999999</v>
      </c>
      <c r="O63">
        <v>1.2758860000000001</v>
      </c>
      <c r="P63">
        <v>1.2124710000000001</v>
      </c>
      <c r="Q63">
        <v>1.386563</v>
      </c>
      <c r="R63">
        <v>1.3423510000000001</v>
      </c>
      <c r="S63">
        <v>1.3155669999999999</v>
      </c>
      <c r="T63">
        <v>1.4037999999999999</v>
      </c>
      <c r="U63">
        <v>1.382083</v>
      </c>
      <c r="V63">
        <v>1.4545159999999999</v>
      </c>
      <c r="W63">
        <v>1.3915390000000001</v>
      </c>
      <c r="X63">
        <v>1.384441</v>
      </c>
      <c r="Y63">
        <v>1.421448</v>
      </c>
      <c r="Z63">
        <v>1.426118</v>
      </c>
      <c r="AA63">
        <v>1.3006059999999999</v>
      </c>
      <c r="AB63">
        <v>1.4182349999999999</v>
      </c>
      <c r="AC63">
        <v>1.4117710000000001</v>
      </c>
      <c r="AD63">
        <v>1.421527</v>
      </c>
      <c r="AE63">
        <v>1.4216899999999999</v>
      </c>
      <c r="AF63">
        <v>1.43109</v>
      </c>
      <c r="AG63">
        <v>1.455587</v>
      </c>
      <c r="AH63">
        <v>1.404377</v>
      </c>
      <c r="AI63">
        <v>1.350949</v>
      </c>
      <c r="AJ63">
        <v>1.439656</v>
      </c>
      <c r="AK63">
        <v>1.4740359999999999</v>
      </c>
      <c r="AL63">
        <v>1.4602299999999999</v>
      </c>
      <c r="AM63">
        <v>1.4306369999999999</v>
      </c>
      <c r="AN63">
        <v>1.441009</v>
      </c>
      <c r="AO63">
        <v>1.469249</v>
      </c>
      <c r="AP63">
        <v>1.447047</v>
      </c>
      <c r="AQ63">
        <v>1.124053</v>
      </c>
      <c r="AR63">
        <v>1.3427610000000001</v>
      </c>
      <c r="AS63">
        <v>1.431241</v>
      </c>
      <c r="AT63">
        <v>1.4121330000000001</v>
      </c>
      <c r="AU63">
        <v>1.4315990000000001</v>
      </c>
      <c r="AV63">
        <v>1.467303</v>
      </c>
      <c r="AW63">
        <v>1.486985</v>
      </c>
      <c r="AX63">
        <v>1.443735</v>
      </c>
      <c r="AY63">
        <v>0.87069399999999997</v>
      </c>
      <c r="AZ63">
        <v>1.2865549999999999</v>
      </c>
      <c r="BA63">
        <v>1.4556420000000001</v>
      </c>
      <c r="BB63">
        <v>1.4328099999999999</v>
      </c>
      <c r="BC63">
        <v>1.422488</v>
      </c>
      <c r="BD63">
        <v>1.4424159999999999</v>
      </c>
      <c r="BE63">
        <v>1.385367</v>
      </c>
      <c r="BF63">
        <v>1.377956</v>
      </c>
      <c r="BG63">
        <v>1.2373780000000001</v>
      </c>
      <c r="BH63">
        <v>1.371294</v>
      </c>
      <c r="BI63">
        <v>1.4014960000000001</v>
      </c>
      <c r="BJ63">
        <v>1.388617</v>
      </c>
      <c r="BK63">
        <v>1.401691</v>
      </c>
      <c r="BL63">
        <v>1.3546769999999999</v>
      </c>
      <c r="BM63">
        <v>1.3800699999999999</v>
      </c>
      <c r="BN63">
        <v>1.3643110000000001</v>
      </c>
    </row>
    <row r="64" spans="1:66">
      <c r="A64">
        <v>40.819721999999999</v>
      </c>
      <c r="B64" s="2">
        <v>1.7008217592592594</v>
      </c>
      <c r="C64">
        <v>1.3816360000000001</v>
      </c>
      <c r="D64">
        <v>1.3894759999999999</v>
      </c>
      <c r="E64">
        <v>1.3644780000000001</v>
      </c>
      <c r="F64">
        <v>1.3444640000000001</v>
      </c>
      <c r="G64">
        <v>0.40769</v>
      </c>
      <c r="H64">
        <v>0.44625399999999998</v>
      </c>
      <c r="I64">
        <v>0.392567</v>
      </c>
      <c r="J64">
        <v>0.40870800000000002</v>
      </c>
      <c r="K64">
        <v>1.513987</v>
      </c>
      <c r="L64">
        <v>1.4940070000000001</v>
      </c>
      <c r="M64">
        <v>1.5568299999999999</v>
      </c>
      <c r="N64">
        <v>1.4945839999999999</v>
      </c>
      <c r="O64">
        <v>1.2977160000000001</v>
      </c>
      <c r="P64">
        <v>1.2308380000000001</v>
      </c>
      <c r="Q64">
        <v>1.4022600000000001</v>
      </c>
      <c r="R64">
        <v>1.349691</v>
      </c>
      <c r="S64">
        <v>1.335879</v>
      </c>
      <c r="T64">
        <v>1.417332</v>
      </c>
      <c r="U64">
        <v>1.3891560000000001</v>
      </c>
      <c r="V64">
        <v>1.460753</v>
      </c>
      <c r="W64">
        <v>1.4062680000000001</v>
      </c>
      <c r="X64">
        <v>1.3940840000000001</v>
      </c>
      <c r="Y64">
        <v>1.434248</v>
      </c>
      <c r="Z64">
        <v>1.441478</v>
      </c>
      <c r="AA64">
        <v>1.3098270000000001</v>
      </c>
      <c r="AB64">
        <v>1.436795</v>
      </c>
      <c r="AC64">
        <v>1.4309320000000001</v>
      </c>
      <c r="AD64">
        <v>1.4332510000000001</v>
      </c>
      <c r="AE64">
        <v>1.430444</v>
      </c>
      <c r="AF64">
        <v>1.4427080000000001</v>
      </c>
      <c r="AG64">
        <v>1.465506</v>
      </c>
      <c r="AH64">
        <v>1.4209309999999999</v>
      </c>
      <c r="AI64">
        <v>1.3650709999999999</v>
      </c>
      <c r="AJ64">
        <v>1.456426</v>
      </c>
      <c r="AK64">
        <v>1.4847079999999999</v>
      </c>
      <c r="AL64">
        <v>1.472073</v>
      </c>
      <c r="AM64">
        <v>1.438045</v>
      </c>
      <c r="AN64">
        <v>1.4524030000000001</v>
      </c>
      <c r="AO64">
        <v>1.4847950000000001</v>
      </c>
      <c r="AP64">
        <v>1.4571780000000001</v>
      </c>
      <c r="AQ64">
        <v>1.124045</v>
      </c>
      <c r="AR64">
        <v>1.3504929999999999</v>
      </c>
      <c r="AS64">
        <v>1.4463170000000001</v>
      </c>
      <c r="AT64">
        <v>1.422072</v>
      </c>
      <c r="AU64">
        <v>1.4446950000000001</v>
      </c>
      <c r="AV64">
        <v>1.4865980000000001</v>
      </c>
      <c r="AW64">
        <v>1.5073529999999999</v>
      </c>
      <c r="AX64">
        <v>1.464593</v>
      </c>
      <c r="AY64">
        <v>0.85125300000000004</v>
      </c>
      <c r="AZ64">
        <v>1.284089</v>
      </c>
      <c r="BA64">
        <v>1.469997</v>
      </c>
      <c r="BB64">
        <v>1.4473959999999999</v>
      </c>
      <c r="BC64">
        <v>1.430239</v>
      </c>
      <c r="BD64">
        <v>1.454297</v>
      </c>
      <c r="BE64">
        <v>1.391723</v>
      </c>
      <c r="BF64">
        <v>1.3869009999999999</v>
      </c>
      <c r="BG64">
        <v>1.2466699999999999</v>
      </c>
      <c r="BH64">
        <v>1.3842840000000001</v>
      </c>
      <c r="BI64">
        <v>1.4127350000000001</v>
      </c>
      <c r="BJ64">
        <v>1.4037040000000001</v>
      </c>
      <c r="BK64">
        <v>1.4160509999999999</v>
      </c>
      <c r="BL64">
        <v>1.3628899999999999</v>
      </c>
      <c r="BM64">
        <v>1.388047</v>
      </c>
      <c r="BN64">
        <v>1.373011</v>
      </c>
    </row>
    <row r="65" spans="1:66">
      <c r="A65">
        <v>41.82</v>
      </c>
      <c r="B65" s="2">
        <v>1.7424999999999999</v>
      </c>
      <c r="C65">
        <v>1.391424</v>
      </c>
      <c r="D65">
        <v>1.4020060000000001</v>
      </c>
      <c r="E65">
        <v>1.3735219999999999</v>
      </c>
      <c r="F65">
        <v>1.3564350000000001</v>
      </c>
      <c r="G65">
        <v>0.34820200000000001</v>
      </c>
      <c r="H65">
        <v>0.38686500000000001</v>
      </c>
      <c r="I65">
        <v>0.330845</v>
      </c>
      <c r="J65">
        <v>0.34952699999999998</v>
      </c>
      <c r="K65">
        <v>1.515998</v>
      </c>
      <c r="L65">
        <v>1.4990079999999999</v>
      </c>
      <c r="M65">
        <v>1.565734</v>
      </c>
      <c r="N65">
        <v>1.501868</v>
      </c>
      <c r="O65">
        <v>1.312349</v>
      </c>
      <c r="P65">
        <v>1.2472430000000001</v>
      </c>
      <c r="Q65">
        <v>1.412617</v>
      </c>
      <c r="R65">
        <v>1.3630599999999999</v>
      </c>
      <c r="S65">
        <v>1.3636349999999999</v>
      </c>
      <c r="T65">
        <v>1.429165</v>
      </c>
      <c r="U65">
        <v>1.404244</v>
      </c>
      <c r="V65">
        <v>1.472221</v>
      </c>
      <c r="W65">
        <v>1.40967</v>
      </c>
      <c r="X65">
        <v>1.401443</v>
      </c>
      <c r="Y65">
        <v>1.4373020000000001</v>
      </c>
      <c r="Z65">
        <v>1.4505699999999999</v>
      </c>
      <c r="AA65">
        <v>1.3196570000000001</v>
      </c>
      <c r="AB65">
        <v>1.445538</v>
      </c>
      <c r="AC65">
        <v>1.449614</v>
      </c>
      <c r="AD65">
        <v>1.442223</v>
      </c>
      <c r="AE65">
        <v>1.4405870000000001</v>
      </c>
      <c r="AF65">
        <v>1.4468030000000001</v>
      </c>
      <c r="AG65">
        <v>1.4762459999999999</v>
      </c>
      <c r="AH65">
        <v>1.4310339999999999</v>
      </c>
      <c r="AI65">
        <v>1.3766719999999999</v>
      </c>
      <c r="AJ65">
        <v>1.475708</v>
      </c>
      <c r="AK65">
        <v>1.4919469999999999</v>
      </c>
      <c r="AL65">
        <v>1.491233</v>
      </c>
      <c r="AM65">
        <v>1.447427</v>
      </c>
      <c r="AN65">
        <v>1.4660550000000001</v>
      </c>
      <c r="AO65">
        <v>1.496883</v>
      </c>
      <c r="AP65">
        <v>1.4721759999999999</v>
      </c>
      <c r="AQ65">
        <v>1.1256060000000001</v>
      </c>
      <c r="AR65">
        <v>1.3493869999999999</v>
      </c>
      <c r="AS65">
        <v>1.462934</v>
      </c>
      <c r="AT65">
        <v>1.4257089999999999</v>
      </c>
      <c r="AU65">
        <v>1.451357</v>
      </c>
      <c r="AV65">
        <v>1.4981370000000001</v>
      </c>
      <c r="AW65">
        <v>1.5190410000000001</v>
      </c>
      <c r="AX65">
        <v>1.47</v>
      </c>
      <c r="AY65">
        <v>0.83173200000000003</v>
      </c>
      <c r="AZ65">
        <v>1.2795719999999999</v>
      </c>
      <c r="BA65">
        <v>1.4843729999999999</v>
      </c>
      <c r="BB65">
        <v>1.4591320000000001</v>
      </c>
      <c r="BC65">
        <v>1.4430989999999999</v>
      </c>
      <c r="BD65">
        <v>1.4658690000000001</v>
      </c>
      <c r="BE65">
        <v>1.405097</v>
      </c>
      <c r="BF65">
        <v>1.3953249999999999</v>
      </c>
      <c r="BG65">
        <v>1.255414</v>
      </c>
      <c r="BH65">
        <v>1.3966479999999999</v>
      </c>
      <c r="BI65">
        <v>1.419152</v>
      </c>
      <c r="BJ65">
        <v>1.418037</v>
      </c>
      <c r="BK65">
        <v>1.4193610000000001</v>
      </c>
      <c r="BL65">
        <v>1.3698170000000001</v>
      </c>
      <c r="BM65">
        <v>1.3951990000000001</v>
      </c>
      <c r="BN65">
        <v>1.3817999999999999</v>
      </c>
    </row>
    <row r="66" spans="1:66">
      <c r="A66">
        <v>42.819721999999999</v>
      </c>
      <c r="B66" s="2">
        <v>1.7841550925925926</v>
      </c>
      <c r="C66">
        <v>1.3976189999999999</v>
      </c>
      <c r="D66">
        <v>1.4076409999999999</v>
      </c>
      <c r="E66">
        <v>1.3842270000000001</v>
      </c>
      <c r="F66">
        <v>1.3644769999999999</v>
      </c>
      <c r="G66">
        <v>0.293873</v>
      </c>
      <c r="H66">
        <v>0.33582899999999999</v>
      </c>
      <c r="I66">
        <v>0.28142</v>
      </c>
      <c r="J66">
        <v>0.29568699999999998</v>
      </c>
      <c r="K66">
        <v>1.515288</v>
      </c>
      <c r="L66">
        <v>1.500337</v>
      </c>
      <c r="M66">
        <v>1.5669120000000001</v>
      </c>
      <c r="N66">
        <v>1.508224</v>
      </c>
      <c r="O66">
        <v>1.3355600000000001</v>
      </c>
      <c r="P66">
        <v>1.2661500000000001</v>
      </c>
      <c r="Q66">
        <v>1.4183809999999999</v>
      </c>
      <c r="R66">
        <v>1.3724989999999999</v>
      </c>
      <c r="S66">
        <v>1.384687</v>
      </c>
      <c r="T66">
        <v>1.445873</v>
      </c>
      <c r="U66">
        <v>1.411454</v>
      </c>
      <c r="V66">
        <v>1.4791190000000001</v>
      </c>
      <c r="W66">
        <v>1.4231469999999999</v>
      </c>
      <c r="X66">
        <v>1.416445</v>
      </c>
      <c r="Y66">
        <v>1.4455279999999999</v>
      </c>
      <c r="Z66">
        <v>1.457104</v>
      </c>
      <c r="AA66">
        <v>1.3332930000000001</v>
      </c>
      <c r="AB66">
        <v>1.4568300000000001</v>
      </c>
      <c r="AC66">
        <v>1.4632270000000001</v>
      </c>
      <c r="AD66">
        <v>1.450153</v>
      </c>
      <c r="AE66">
        <v>1.4500010000000001</v>
      </c>
      <c r="AF66">
        <v>1.4601029999999999</v>
      </c>
      <c r="AG66">
        <v>1.483209</v>
      </c>
      <c r="AH66">
        <v>1.432995</v>
      </c>
      <c r="AI66">
        <v>1.3812709999999999</v>
      </c>
      <c r="AJ66">
        <v>1.481589</v>
      </c>
      <c r="AK66">
        <v>1.504089</v>
      </c>
      <c r="AL66">
        <v>1.5003470000000001</v>
      </c>
      <c r="AM66">
        <v>1.4590080000000001</v>
      </c>
      <c r="AN66">
        <v>1.4735910000000001</v>
      </c>
      <c r="AO66">
        <v>1.5091600000000001</v>
      </c>
      <c r="AP66">
        <v>1.48614</v>
      </c>
      <c r="AQ66">
        <v>1.124952</v>
      </c>
      <c r="AR66">
        <v>1.3547119999999999</v>
      </c>
      <c r="AS66">
        <v>1.4774419999999999</v>
      </c>
      <c r="AT66">
        <v>1.441171</v>
      </c>
      <c r="AU66">
        <v>1.462642</v>
      </c>
      <c r="AV66">
        <v>1.507444</v>
      </c>
      <c r="AW66">
        <v>1.5327329999999999</v>
      </c>
      <c r="AX66">
        <v>1.4882439999999999</v>
      </c>
      <c r="AY66">
        <v>0.80996000000000001</v>
      </c>
      <c r="AZ66">
        <v>1.275166</v>
      </c>
      <c r="BA66">
        <v>1.5019560000000001</v>
      </c>
      <c r="BB66">
        <v>1.4676039999999999</v>
      </c>
      <c r="BC66">
        <v>1.450979</v>
      </c>
      <c r="BD66">
        <v>1.4744809999999999</v>
      </c>
      <c r="BE66">
        <v>1.4152149999999999</v>
      </c>
      <c r="BF66">
        <v>1.4063969999999999</v>
      </c>
      <c r="BG66">
        <v>1.2695259999999999</v>
      </c>
      <c r="BH66">
        <v>1.4063410000000001</v>
      </c>
      <c r="BI66">
        <v>1.42571</v>
      </c>
      <c r="BJ66">
        <v>1.4239900000000001</v>
      </c>
      <c r="BK66">
        <v>1.4253039999999999</v>
      </c>
      <c r="BL66">
        <v>1.3735539999999999</v>
      </c>
      <c r="BM66">
        <v>1.4020239999999999</v>
      </c>
      <c r="BN66">
        <v>1.393214</v>
      </c>
    </row>
    <row r="67" spans="1:66">
      <c r="A67">
        <v>43.819167</v>
      </c>
      <c r="B67" s="2">
        <v>1.8257986111111111</v>
      </c>
      <c r="C67">
        <v>1.3996090000000001</v>
      </c>
      <c r="D67">
        <v>1.413754</v>
      </c>
      <c r="E67">
        <v>1.391149</v>
      </c>
      <c r="F67">
        <v>1.363518</v>
      </c>
      <c r="G67">
        <v>0.25150099999999997</v>
      </c>
      <c r="H67">
        <v>0.29136299999999998</v>
      </c>
      <c r="I67">
        <v>0.23449</v>
      </c>
      <c r="J67">
        <v>0.24676799999999999</v>
      </c>
      <c r="K67">
        <v>1.507501</v>
      </c>
      <c r="L67">
        <v>1.4989349999999999</v>
      </c>
      <c r="M67">
        <v>1.5672079999999999</v>
      </c>
      <c r="N67">
        <v>1.5073350000000001</v>
      </c>
      <c r="O67">
        <v>1.353467</v>
      </c>
      <c r="P67">
        <v>1.2811440000000001</v>
      </c>
      <c r="Q67">
        <v>1.4257519999999999</v>
      </c>
      <c r="R67">
        <v>1.3832789999999999</v>
      </c>
      <c r="S67">
        <v>1.403008</v>
      </c>
      <c r="T67">
        <v>1.4574780000000001</v>
      </c>
      <c r="U67">
        <v>1.420215</v>
      </c>
      <c r="V67">
        <v>1.486788</v>
      </c>
      <c r="W67">
        <v>1.426817</v>
      </c>
      <c r="X67">
        <v>1.4207959999999999</v>
      </c>
      <c r="Y67">
        <v>1.450334</v>
      </c>
      <c r="Z67">
        <v>1.4620610000000001</v>
      </c>
      <c r="AA67">
        <v>1.338632</v>
      </c>
      <c r="AB67">
        <v>1.458901</v>
      </c>
      <c r="AC67">
        <v>1.4750719999999999</v>
      </c>
      <c r="AD67">
        <v>1.45123</v>
      </c>
      <c r="AE67">
        <v>1.4554739999999999</v>
      </c>
      <c r="AF67">
        <v>1.4637849999999999</v>
      </c>
      <c r="AG67">
        <v>1.4949760000000001</v>
      </c>
      <c r="AH67">
        <v>1.4325680000000001</v>
      </c>
      <c r="AI67">
        <v>1.386045</v>
      </c>
      <c r="AJ67">
        <v>1.485133</v>
      </c>
      <c r="AK67">
        <v>1.5135270000000001</v>
      </c>
      <c r="AL67">
        <v>1.512653</v>
      </c>
      <c r="AM67">
        <v>1.457843</v>
      </c>
      <c r="AN67">
        <v>1.476281</v>
      </c>
      <c r="AO67">
        <v>1.503498</v>
      </c>
      <c r="AP67">
        <v>1.4929190000000001</v>
      </c>
      <c r="AQ67">
        <v>1.11653</v>
      </c>
      <c r="AR67">
        <v>1.3552839999999999</v>
      </c>
      <c r="AS67">
        <v>1.48692</v>
      </c>
      <c r="AT67">
        <v>1.4480740000000001</v>
      </c>
      <c r="AU67">
        <v>1.4776009999999999</v>
      </c>
      <c r="AV67">
        <v>1.5182180000000001</v>
      </c>
      <c r="AW67">
        <v>1.5481130000000001</v>
      </c>
      <c r="AX67">
        <v>1.4953890000000001</v>
      </c>
      <c r="AY67">
        <v>0.79166999999999998</v>
      </c>
      <c r="AZ67">
        <v>1.266726</v>
      </c>
      <c r="BA67">
        <v>1.515606</v>
      </c>
      <c r="BB67">
        <v>1.471274</v>
      </c>
      <c r="BC67">
        <v>1.458831</v>
      </c>
      <c r="BD67">
        <v>1.477894</v>
      </c>
      <c r="BE67">
        <v>1.4149719999999999</v>
      </c>
      <c r="BF67">
        <v>1.405664</v>
      </c>
      <c r="BG67">
        <v>1.2696080000000001</v>
      </c>
      <c r="BH67">
        <v>1.413673</v>
      </c>
      <c r="BI67">
        <v>1.430177</v>
      </c>
      <c r="BJ67">
        <v>1.4330419999999999</v>
      </c>
      <c r="BK67">
        <v>1.429532</v>
      </c>
      <c r="BL67">
        <v>1.3793390000000001</v>
      </c>
      <c r="BM67">
        <v>1.404407</v>
      </c>
      <c r="BN67">
        <v>1.3984859999999999</v>
      </c>
    </row>
    <row r="68" spans="1:66">
      <c r="A68">
        <v>44.818610999999997</v>
      </c>
      <c r="B68" s="2">
        <v>1.8674421296296295</v>
      </c>
      <c r="C68">
        <v>1.4047019999999999</v>
      </c>
      <c r="D68">
        <v>1.4311039999999999</v>
      </c>
      <c r="E68">
        <v>1.3920980000000001</v>
      </c>
      <c r="F68">
        <v>1.366225</v>
      </c>
      <c r="G68">
        <v>0.214561</v>
      </c>
      <c r="H68">
        <v>0.25568000000000002</v>
      </c>
      <c r="I68">
        <v>0.20006099999999999</v>
      </c>
      <c r="J68">
        <v>0.20796700000000001</v>
      </c>
      <c r="K68">
        <v>1.5057450000000001</v>
      </c>
      <c r="L68">
        <v>1.496621</v>
      </c>
      <c r="M68">
        <v>1.562902</v>
      </c>
      <c r="N68">
        <v>1.500437</v>
      </c>
      <c r="O68">
        <v>1.3700680000000001</v>
      </c>
      <c r="P68">
        <v>1.2989219999999999</v>
      </c>
      <c r="Q68">
        <v>1.429465</v>
      </c>
      <c r="R68">
        <v>1.3963159999999999</v>
      </c>
      <c r="S68">
        <v>1.425516</v>
      </c>
      <c r="T68">
        <v>1.471255</v>
      </c>
      <c r="U68">
        <v>1.4284950000000001</v>
      </c>
      <c r="V68">
        <v>1.484532</v>
      </c>
      <c r="W68">
        <v>1.4337470000000001</v>
      </c>
      <c r="X68">
        <v>1.423808</v>
      </c>
      <c r="Y68">
        <v>1.4576629999999999</v>
      </c>
      <c r="Z68">
        <v>1.4709559999999999</v>
      </c>
      <c r="AA68">
        <v>1.34734</v>
      </c>
      <c r="AB68">
        <v>1.4735119999999999</v>
      </c>
      <c r="AC68">
        <v>1.4866250000000001</v>
      </c>
      <c r="AD68">
        <v>1.461484</v>
      </c>
      <c r="AE68">
        <v>1.4587220000000001</v>
      </c>
      <c r="AF68">
        <v>1.472324</v>
      </c>
      <c r="AG68">
        <v>1.5043839999999999</v>
      </c>
      <c r="AH68">
        <v>1.432687</v>
      </c>
      <c r="AI68">
        <v>1.395362</v>
      </c>
      <c r="AJ68">
        <v>1.4907570000000001</v>
      </c>
      <c r="AK68">
        <v>1.5173449999999999</v>
      </c>
      <c r="AL68">
        <v>1.517029</v>
      </c>
      <c r="AM68">
        <v>1.4592419999999999</v>
      </c>
      <c r="AN68">
        <v>1.4861169999999999</v>
      </c>
      <c r="AO68">
        <v>1.514189</v>
      </c>
      <c r="AP68">
        <v>1.496729</v>
      </c>
      <c r="AQ68">
        <v>1.1171450000000001</v>
      </c>
      <c r="AR68">
        <v>1.3597079999999999</v>
      </c>
      <c r="AS68">
        <v>1.496645</v>
      </c>
      <c r="AT68">
        <v>1.4505980000000001</v>
      </c>
      <c r="AU68">
        <v>1.4775320000000001</v>
      </c>
      <c r="AV68">
        <v>1.5211129999999999</v>
      </c>
      <c r="AW68">
        <v>1.5552379999999999</v>
      </c>
      <c r="AX68">
        <v>1.4934860000000001</v>
      </c>
      <c r="AY68">
        <v>0.76919099999999996</v>
      </c>
      <c r="AZ68">
        <v>1.265182</v>
      </c>
      <c r="BA68">
        <v>1.528861</v>
      </c>
      <c r="BB68">
        <v>1.4770129999999999</v>
      </c>
      <c r="BC68">
        <v>1.473792</v>
      </c>
      <c r="BD68">
        <v>1.486505</v>
      </c>
      <c r="BE68">
        <v>1.4237150000000001</v>
      </c>
      <c r="BF68">
        <v>1.407678</v>
      </c>
      <c r="BG68">
        <v>1.2755019999999999</v>
      </c>
      <c r="BH68">
        <v>1.423038</v>
      </c>
      <c r="BI68">
        <v>1.433494</v>
      </c>
      <c r="BJ68">
        <v>1.435103</v>
      </c>
      <c r="BK68">
        <v>1.43483</v>
      </c>
      <c r="BL68">
        <v>1.3802939999999999</v>
      </c>
      <c r="BM68">
        <v>1.414201</v>
      </c>
      <c r="BN68">
        <v>1.405737</v>
      </c>
    </row>
    <row r="69" spans="1:66">
      <c r="A69">
        <v>45.817777999999997</v>
      </c>
      <c r="B69" s="2">
        <v>1.9090740740740741</v>
      </c>
      <c r="C69">
        <v>1.4130560000000001</v>
      </c>
      <c r="D69">
        <v>1.4363919999999999</v>
      </c>
      <c r="E69">
        <v>1.3955200000000001</v>
      </c>
      <c r="F69">
        <v>1.3665130000000001</v>
      </c>
      <c r="G69">
        <v>0.184867</v>
      </c>
      <c r="H69">
        <v>0.22798399999999999</v>
      </c>
      <c r="I69">
        <v>0.17266400000000001</v>
      </c>
      <c r="J69">
        <v>0.17643300000000001</v>
      </c>
      <c r="K69">
        <v>1.5007029999999999</v>
      </c>
      <c r="L69">
        <v>1.4897689999999999</v>
      </c>
      <c r="M69">
        <v>1.5569120000000001</v>
      </c>
      <c r="N69">
        <v>1.5028250000000001</v>
      </c>
      <c r="O69">
        <v>1.3981239999999999</v>
      </c>
      <c r="P69">
        <v>1.3126089999999999</v>
      </c>
      <c r="Q69">
        <v>1.437435</v>
      </c>
      <c r="R69">
        <v>1.405608</v>
      </c>
      <c r="S69">
        <v>1.4511750000000001</v>
      </c>
      <c r="T69">
        <v>1.488658</v>
      </c>
      <c r="U69">
        <v>1.4358029999999999</v>
      </c>
      <c r="V69">
        <v>1.4874149999999999</v>
      </c>
      <c r="W69">
        <v>1.4361159999999999</v>
      </c>
      <c r="X69">
        <v>1.425478</v>
      </c>
      <c r="Y69">
        <v>1.4568559999999999</v>
      </c>
      <c r="Z69">
        <v>1.4762360000000001</v>
      </c>
      <c r="AA69">
        <v>1.360865</v>
      </c>
      <c r="AB69">
        <v>1.476958</v>
      </c>
      <c r="AC69">
        <v>1.4904729999999999</v>
      </c>
      <c r="AD69">
        <v>1.473716</v>
      </c>
      <c r="AE69">
        <v>1.465184</v>
      </c>
      <c r="AF69">
        <v>1.4765870000000001</v>
      </c>
      <c r="AG69">
        <v>1.509782</v>
      </c>
      <c r="AH69">
        <v>1.435492</v>
      </c>
      <c r="AI69">
        <v>1.3988229999999999</v>
      </c>
      <c r="AJ69">
        <v>1.4882420000000001</v>
      </c>
      <c r="AK69">
        <v>1.520154</v>
      </c>
      <c r="AL69">
        <v>1.5305329999999999</v>
      </c>
      <c r="AM69">
        <v>1.464979</v>
      </c>
      <c r="AN69">
        <v>1.496537</v>
      </c>
      <c r="AO69">
        <v>1.5180560000000001</v>
      </c>
      <c r="AP69">
        <v>1.504356</v>
      </c>
      <c r="AQ69">
        <v>1.1152550000000001</v>
      </c>
      <c r="AR69">
        <v>1.358147</v>
      </c>
      <c r="AS69">
        <v>1.507339</v>
      </c>
      <c r="AT69">
        <v>1.4579789999999999</v>
      </c>
      <c r="AU69">
        <v>1.488402</v>
      </c>
      <c r="AV69">
        <v>1.5289440000000001</v>
      </c>
      <c r="AW69">
        <v>1.5567059999999999</v>
      </c>
      <c r="AX69">
        <v>1.499468</v>
      </c>
      <c r="AY69">
        <v>0.75003600000000004</v>
      </c>
      <c r="AZ69">
        <v>1.255101</v>
      </c>
      <c r="BA69">
        <v>1.5388299999999999</v>
      </c>
      <c r="BB69">
        <v>1.481741</v>
      </c>
      <c r="BC69">
        <v>1.4830939999999999</v>
      </c>
      <c r="BD69">
        <v>1.4961949999999999</v>
      </c>
      <c r="BE69">
        <v>1.4243189999999999</v>
      </c>
      <c r="BF69">
        <v>1.4119600000000001</v>
      </c>
      <c r="BG69">
        <v>1.281903</v>
      </c>
      <c r="BH69">
        <v>1.4300360000000001</v>
      </c>
      <c r="BI69">
        <v>1.431549</v>
      </c>
      <c r="BJ69">
        <v>1.444618</v>
      </c>
      <c r="BK69">
        <v>1.44458</v>
      </c>
      <c r="BL69">
        <v>1.384015</v>
      </c>
      <c r="BM69">
        <v>1.4167529999999999</v>
      </c>
      <c r="BN69">
        <v>1.4040630000000001</v>
      </c>
    </row>
    <row r="70" spans="1:66">
      <c r="A70">
        <v>46.817500000000003</v>
      </c>
      <c r="B70" s="2">
        <v>1.9507291666666668</v>
      </c>
      <c r="C70">
        <v>1.421257</v>
      </c>
      <c r="D70">
        <v>1.4412419999999999</v>
      </c>
      <c r="E70">
        <v>1.392684</v>
      </c>
      <c r="F70">
        <v>1.358017</v>
      </c>
      <c r="G70">
        <v>0.16267499999999999</v>
      </c>
      <c r="H70">
        <v>0.20400199999999999</v>
      </c>
      <c r="I70">
        <v>0.14923</v>
      </c>
      <c r="J70">
        <v>0.15237500000000001</v>
      </c>
      <c r="K70">
        <v>1.4931129999999999</v>
      </c>
      <c r="L70">
        <v>1.483128</v>
      </c>
      <c r="M70">
        <v>1.5502530000000001</v>
      </c>
      <c r="N70">
        <v>1.49536</v>
      </c>
      <c r="O70">
        <v>1.4202269999999999</v>
      </c>
      <c r="P70">
        <v>1.327442</v>
      </c>
      <c r="Q70">
        <v>1.441689</v>
      </c>
      <c r="R70">
        <v>1.4174850000000001</v>
      </c>
      <c r="S70">
        <v>1.473376</v>
      </c>
      <c r="T70">
        <v>1.5020770000000001</v>
      </c>
      <c r="U70">
        <v>1.44438</v>
      </c>
      <c r="V70">
        <v>1.4972270000000001</v>
      </c>
      <c r="W70">
        <v>1.434029</v>
      </c>
      <c r="X70">
        <v>1.4291480000000001</v>
      </c>
      <c r="Y70">
        <v>1.4496929999999999</v>
      </c>
      <c r="Z70">
        <v>1.4876199999999999</v>
      </c>
      <c r="AA70">
        <v>1.3747549999999999</v>
      </c>
      <c r="AB70">
        <v>1.4778519999999999</v>
      </c>
      <c r="AC70">
        <v>1.5002120000000001</v>
      </c>
      <c r="AD70">
        <v>1.467687</v>
      </c>
      <c r="AE70">
        <v>1.455964</v>
      </c>
      <c r="AF70">
        <v>1.4859500000000001</v>
      </c>
      <c r="AG70">
        <v>1.5121560000000001</v>
      </c>
      <c r="AH70">
        <v>1.4375610000000001</v>
      </c>
      <c r="AI70">
        <v>1.3994</v>
      </c>
      <c r="AJ70">
        <v>1.503271</v>
      </c>
      <c r="AK70">
        <v>1.529155</v>
      </c>
      <c r="AL70">
        <v>1.5384979999999999</v>
      </c>
      <c r="AM70">
        <v>1.464782</v>
      </c>
      <c r="AN70">
        <v>1.5024930000000001</v>
      </c>
      <c r="AO70">
        <v>1.5239100000000001</v>
      </c>
      <c r="AP70">
        <v>1.5108550000000001</v>
      </c>
      <c r="AQ70">
        <v>1.1142339999999999</v>
      </c>
      <c r="AR70">
        <v>1.35504</v>
      </c>
      <c r="AS70">
        <v>1.516575</v>
      </c>
      <c r="AT70">
        <v>1.4669620000000001</v>
      </c>
      <c r="AU70">
        <v>1.493244</v>
      </c>
      <c r="AV70">
        <v>1.525914</v>
      </c>
      <c r="AW70">
        <v>1.56955</v>
      </c>
      <c r="AX70">
        <v>1.501654</v>
      </c>
      <c r="AY70">
        <v>0.72594800000000004</v>
      </c>
      <c r="AZ70">
        <v>1.245053</v>
      </c>
      <c r="BA70">
        <v>1.545086</v>
      </c>
      <c r="BB70">
        <v>1.4907349999999999</v>
      </c>
      <c r="BC70">
        <v>1.4913179999999999</v>
      </c>
      <c r="BD70">
        <v>1.49776</v>
      </c>
      <c r="BE70">
        <v>1.4287240000000001</v>
      </c>
      <c r="BF70">
        <v>1.420633</v>
      </c>
      <c r="BG70">
        <v>1.2897110000000001</v>
      </c>
      <c r="BH70">
        <v>1.4369590000000001</v>
      </c>
      <c r="BI70">
        <v>1.4359930000000001</v>
      </c>
      <c r="BJ70">
        <v>1.4519169999999999</v>
      </c>
      <c r="BK70">
        <v>1.451638</v>
      </c>
      <c r="BL70">
        <v>1.3877109999999999</v>
      </c>
      <c r="BM70">
        <v>1.4204019999999999</v>
      </c>
      <c r="BN70">
        <v>1.4067350000000001</v>
      </c>
    </row>
    <row r="71" spans="1:66">
      <c r="A71">
        <v>47.816943999999999</v>
      </c>
      <c r="B71" s="2">
        <v>1.9923726851851853</v>
      </c>
      <c r="C71">
        <v>1.4292469999999999</v>
      </c>
      <c r="D71">
        <v>1.4406600000000001</v>
      </c>
      <c r="E71">
        <v>1.390844</v>
      </c>
      <c r="F71">
        <v>1.3631230000000001</v>
      </c>
      <c r="G71">
        <v>0.14534900000000001</v>
      </c>
      <c r="H71">
        <v>0.187363</v>
      </c>
      <c r="I71">
        <v>0.13105700000000001</v>
      </c>
      <c r="J71">
        <v>0.13632</v>
      </c>
      <c r="K71">
        <v>1.4889699999999999</v>
      </c>
      <c r="L71">
        <v>1.470164</v>
      </c>
      <c r="M71">
        <v>1.5351079999999999</v>
      </c>
      <c r="N71">
        <v>1.4818519999999999</v>
      </c>
      <c r="O71">
        <v>1.435916</v>
      </c>
      <c r="P71">
        <v>1.344517</v>
      </c>
      <c r="Q71">
        <v>1.4485049999999999</v>
      </c>
      <c r="R71">
        <v>1.423055</v>
      </c>
      <c r="S71">
        <v>1.493698</v>
      </c>
      <c r="T71">
        <v>1.508135</v>
      </c>
      <c r="U71">
        <v>1.4446509999999999</v>
      </c>
      <c r="V71">
        <v>1.500394</v>
      </c>
      <c r="W71">
        <v>1.4309639999999999</v>
      </c>
      <c r="X71">
        <v>1.4316789999999999</v>
      </c>
      <c r="Y71">
        <v>1.448</v>
      </c>
      <c r="Z71">
        <v>1.4929049999999999</v>
      </c>
      <c r="AA71">
        <v>1.386676</v>
      </c>
      <c r="AB71">
        <v>1.479257</v>
      </c>
      <c r="AC71">
        <v>1.506812</v>
      </c>
      <c r="AD71">
        <v>1.474472</v>
      </c>
      <c r="AE71">
        <v>1.4603390000000001</v>
      </c>
      <c r="AF71">
        <v>1.485976</v>
      </c>
      <c r="AG71">
        <v>1.5222519999999999</v>
      </c>
      <c r="AH71">
        <v>1.439011</v>
      </c>
      <c r="AI71">
        <v>1.404817</v>
      </c>
      <c r="AJ71">
        <v>1.500011</v>
      </c>
      <c r="AK71">
        <v>1.5379609999999999</v>
      </c>
      <c r="AL71">
        <v>1.5431109999999999</v>
      </c>
      <c r="AM71">
        <v>1.4676279999999999</v>
      </c>
      <c r="AN71">
        <v>1.515333</v>
      </c>
      <c r="AO71">
        <v>1.526184</v>
      </c>
      <c r="AP71">
        <v>1.5174350000000001</v>
      </c>
      <c r="AQ71">
        <v>1.1109610000000001</v>
      </c>
      <c r="AR71">
        <v>1.3569420000000001</v>
      </c>
      <c r="AS71">
        <v>1.5279160000000001</v>
      </c>
      <c r="AT71">
        <v>1.475446</v>
      </c>
      <c r="AU71">
        <v>1.498491</v>
      </c>
      <c r="AV71">
        <v>1.526816</v>
      </c>
      <c r="AW71">
        <v>1.571043</v>
      </c>
      <c r="AX71">
        <v>1.5014620000000001</v>
      </c>
      <c r="AY71">
        <v>0.70109699999999997</v>
      </c>
      <c r="AZ71">
        <v>1.239698</v>
      </c>
      <c r="BA71">
        <v>1.549742</v>
      </c>
      <c r="BB71">
        <v>1.4995270000000001</v>
      </c>
      <c r="BC71">
        <v>1.4961439999999999</v>
      </c>
      <c r="BD71">
        <v>1.505231</v>
      </c>
      <c r="BE71">
        <v>1.4355119999999999</v>
      </c>
      <c r="BF71">
        <v>1.4232499999999999</v>
      </c>
      <c r="BG71">
        <v>1.3024180000000001</v>
      </c>
      <c r="BH71">
        <v>1.437549</v>
      </c>
      <c r="BI71">
        <v>1.436496</v>
      </c>
      <c r="BJ71">
        <v>1.456548</v>
      </c>
      <c r="BK71">
        <v>1.455705</v>
      </c>
      <c r="BL71">
        <v>1.391195</v>
      </c>
      <c r="BM71">
        <v>1.4192629999999999</v>
      </c>
      <c r="BN71">
        <v>1.413367</v>
      </c>
    </row>
    <row r="72" spans="1:66">
      <c r="A72">
        <v>48.816667000000002</v>
      </c>
      <c r="B72" s="2">
        <v>2.0340277777777778</v>
      </c>
      <c r="C72">
        <v>1.436253</v>
      </c>
      <c r="D72">
        <v>1.446971</v>
      </c>
      <c r="E72">
        <v>1.387227</v>
      </c>
      <c r="F72">
        <v>1.3659209999999999</v>
      </c>
      <c r="G72">
        <v>0.13350200000000001</v>
      </c>
      <c r="H72">
        <v>0.17563999999999999</v>
      </c>
      <c r="I72">
        <v>0.120446</v>
      </c>
      <c r="J72">
        <v>0.12057900000000001</v>
      </c>
      <c r="K72">
        <v>1.4786410000000001</v>
      </c>
      <c r="L72">
        <v>1.4599200000000001</v>
      </c>
      <c r="M72">
        <v>1.5200769999999999</v>
      </c>
      <c r="N72">
        <v>1.4664740000000001</v>
      </c>
      <c r="O72">
        <v>1.4592529999999999</v>
      </c>
      <c r="P72">
        <v>1.355453</v>
      </c>
      <c r="Q72">
        <v>1.452429</v>
      </c>
      <c r="R72">
        <v>1.4305270000000001</v>
      </c>
      <c r="S72">
        <v>1.5126759999999999</v>
      </c>
      <c r="T72">
        <v>1.520853</v>
      </c>
      <c r="U72">
        <v>1.4472240000000001</v>
      </c>
      <c r="V72">
        <v>1.506891</v>
      </c>
      <c r="W72">
        <v>1.4307639999999999</v>
      </c>
      <c r="X72">
        <v>1.425613</v>
      </c>
      <c r="Y72">
        <v>1.445289</v>
      </c>
      <c r="Z72">
        <v>1.500705</v>
      </c>
      <c r="AA72">
        <v>1.3985879999999999</v>
      </c>
      <c r="AB72">
        <v>1.4846600000000001</v>
      </c>
      <c r="AC72">
        <v>1.5129870000000001</v>
      </c>
      <c r="AD72">
        <v>1.481965</v>
      </c>
      <c r="AE72">
        <v>1.4685919999999999</v>
      </c>
      <c r="AF72">
        <v>1.475835</v>
      </c>
      <c r="AG72">
        <v>1.5314289999999999</v>
      </c>
      <c r="AH72">
        <v>1.4399630000000001</v>
      </c>
      <c r="AI72">
        <v>1.408123</v>
      </c>
      <c r="AJ72">
        <v>1.494618</v>
      </c>
      <c r="AK72">
        <v>1.5471509999999999</v>
      </c>
      <c r="AL72">
        <v>1.5464580000000001</v>
      </c>
      <c r="AM72">
        <v>1.4736210000000001</v>
      </c>
      <c r="AN72">
        <v>1.526794</v>
      </c>
      <c r="AO72">
        <v>1.530546</v>
      </c>
      <c r="AP72">
        <v>1.5202789999999999</v>
      </c>
      <c r="AQ72">
        <v>1.115494</v>
      </c>
      <c r="AR72">
        <v>1.3666480000000001</v>
      </c>
      <c r="AS72">
        <v>1.5428040000000001</v>
      </c>
      <c r="AT72">
        <v>1.4868079999999999</v>
      </c>
      <c r="AU72">
        <v>1.5105230000000001</v>
      </c>
      <c r="AV72">
        <v>1.5265390000000001</v>
      </c>
      <c r="AW72">
        <v>1.580659</v>
      </c>
      <c r="AX72">
        <v>1.506564</v>
      </c>
      <c r="AY72">
        <v>0.68203899999999995</v>
      </c>
      <c r="AZ72">
        <v>1.2295370000000001</v>
      </c>
      <c r="BA72">
        <v>1.564174</v>
      </c>
      <c r="BB72">
        <v>1.5097910000000001</v>
      </c>
      <c r="BC72">
        <v>1.507639</v>
      </c>
      <c r="BD72">
        <v>1.5206489999999999</v>
      </c>
      <c r="BE72">
        <v>1.4393389999999999</v>
      </c>
      <c r="BF72">
        <v>1.4296260000000001</v>
      </c>
      <c r="BG72">
        <v>1.3099400000000001</v>
      </c>
      <c r="BH72">
        <v>1.444329</v>
      </c>
      <c r="BI72">
        <v>1.437576</v>
      </c>
      <c r="BJ72">
        <v>1.45706</v>
      </c>
      <c r="BK72">
        <v>1.4585250000000001</v>
      </c>
      <c r="BL72">
        <v>1.3938250000000001</v>
      </c>
      <c r="BM72">
        <v>1.4328149999999999</v>
      </c>
      <c r="BN72">
        <v>1.4188639999999999</v>
      </c>
    </row>
    <row r="73" spans="1:66">
      <c r="A73">
        <v>49.816667000000002</v>
      </c>
      <c r="B73" s="2">
        <v>2.0756944444444447</v>
      </c>
      <c r="C73">
        <v>1.434445</v>
      </c>
      <c r="D73">
        <v>1.4470700000000001</v>
      </c>
      <c r="E73">
        <v>1.380342</v>
      </c>
      <c r="F73">
        <v>1.3637060000000001</v>
      </c>
      <c r="G73">
        <v>0.124311</v>
      </c>
      <c r="H73">
        <v>0.16699800000000001</v>
      </c>
      <c r="I73">
        <v>0.112486</v>
      </c>
      <c r="J73">
        <v>0.112674</v>
      </c>
      <c r="K73">
        <v>1.4707239999999999</v>
      </c>
      <c r="L73">
        <v>1.4551320000000001</v>
      </c>
      <c r="M73">
        <v>1.510356</v>
      </c>
      <c r="N73">
        <v>1.4582809999999999</v>
      </c>
      <c r="O73">
        <v>1.48451</v>
      </c>
      <c r="P73">
        <v>1.368242</v>
      </c>
      <c r="Q73">
        <v>1.4540839999999999</v>
      </c>
      <c r="R73">
        <v>1.4317660000000001</v>
      </c>
      <c r="S73">
        <v>1.5288900000000001</v>
      </c>
      <c r="T73">
        <v>1.525639</v>
      </c>
      <c r="U73">
        <v>1.4467760000000001</v>
      </c>
      <c r="V73">
        <v>1.5100150000000001</v>
      </c>
      <c r="W73">
        <v>1.426782</v>
      </c>
      <c r="X73">
        <v>1.4253340000000001</v>
      </c>
      <c r="Y73">
        <v>1.4448920000000001</v>
      </c>
      <c r="Z73">
        <v>1.5040640000000001</v>
      </c>
      <c r="AA73">
        <v>1.405591</v>
      </c>
      <c r="AB73">
        <v>1.484272</v>
      </c>
      <c r="AC73">
        <v>1.5172060000000001</v>
      </c>
      <c r="AD73">
        <v>1.4819199999999999</v>
      </c>
      <c r="AE73">
        <v>1.4701059999999999</v>
      </c>
      <c r="AF73">
        <v>1.475606</v>
      </c>
      <c r="AG73">
        <v>1.529439</v>
      </c>
      <c r="AH73">
        <v>1.4412339999999999</v>
      </c>
      <c r="AI73">
        <v>1.410976</v>
      </c>
      <c r="AJ73">
        <v>1.498977</v>
      </c>
      <c r="AK73">
        <v>1.553166</v>
      </c>
      <c r="AL73">
        <v>1.553104</v>
      </c>
      <c r="AM73">
        <v>1.4747049999999999</v>
      </c>
      <c r="AN73">
        <v>1.533023</v>
      </c>
      <c r="AO73">
        <v>1.53305</v>
      </c>
      <c r="AP73">
        <v>1.5248489999999999</v>
      </c>
      <c r="AQ73">
        <v>1.117445</v>
      </c>
      <c r="AR73">
        <v>1.3596699999999999</v>
      </c>
      <c r="AS73">
        <v>1.5615870000000001</v>
      </c>
      <c r="AT73">
        <v>1.491914</v>
      </c>
      <c r="AU73">
        <v>1.511514</v>
      </c>
      <c r="AV73">
        <v>1.53318</v>
      </c>
      <c r="AW73">
        <v>1.586133</v>
      </c>
      <c r="AX73">
        <v>1.508678</v>
      </c>
      <c r="AY73">
        <v>0.66186</v>
      </c>
      <c r="AZ73">
        <v>1.216904</v>
      </c>
      <c r="BA73">
        <v>1.5780609999999999</v>
      </c>
      <c r="BB73">
        <v>1.5159629999999999</v>
      </c>
      <c r="BC73">
        <v>1.518116</v>
      </c>
      <c r="BD73">
        <v>1.5273859999999999</v>
      </c>
      <c r="BE73">
        <v>1.4441900000000001</v>
      </c>
      <c r="BF73">
        <v>1.4338109999999999</v>
      </c>
      <c r="BG73">
        <v>1.315636</v>
      </c>
      <c r="BH73">
        <v>1.443098</v>
      </c>
      <c r="BI73">
        <v>1.441128</v>
      </c>
      <c r="BJ73">
        <v>1.462607</v>
      </c>
      <c r="BK73">
        <v>1.459633</v>
      </c>
      <c r="BL73">
        <v>1.3952629999999999</v>
      </c>
      <c r="BM73">
        <v>1.4353659999999999</v>
      </c>
      <c r="BN73">
        <v>1.423961</v>
      </c>
    </row>
    <row r="74" spans="1:66">
      <c r="A74">
        <v>50.816389000000001</v>
      </c>
      <c r="B74" s="2">
        <v>2.117349537037037</v>
      </c>
      <c r="C74">
        <v>1.4382809999999999</v>
      </c>
      <c r="D74">
        <v>1.4424380000000001</v>
      </c>
      <c r="E74">
        <v>1.3814109999999999</v>
      </c>
      <c r="F74">
        <v>1.3630260000000001</v>
      </c>
      <c r="G74">
        <v>0.119424</v>
      </c>
      <c r="H74">
        <v>0.15948499999999999</v>
      </c>
      <c r="I74">
        <v>0.10803</v>
      </c>
      <c r="J74">
        <v>0.106391</v>
      </c>
      <c r="K74">
        <v>1.4650380000000001</v>
      </c>
      <c r="L74">
        <v>1.450987</v>
      </c>
      <c r="M74">
        <v>1.4983880000000001</v>
      </c>
      <c r="N74">
        <v>1.453371</v>
      </c>
      <c r="O74">
        <v>1.4966740000000001</v>
      </c>
      <c r="P74">
        <v>1.376725</v>
      </c>
      <c r="Q74">
        <v>1.453336</v>
      </c>
      <c r="R74">
        <v>1.435457</v>
      </c>
      <c r="S74">
        <v>1.5580099999999999</v>
      </c>
      <c r="T74">
        <v>1.5352710000000001</v>
      </c>
      <c r="U74">
        <v>1.4488589999999999</v>
      </c>
      <c r="V74">
        <v>1.504918</v>
      </c>
      <c r="W74">
        <v>1.432647</v>
      </c>
      <c r="X74">
        <v>1.4208050000000001</v>
      </c>
      <c r="Y74">
        <v>1.4437329999999999</v>
      </c>
      <c r="Z74">
        <v>1.509706</v>
      </c>
      <c r="AA74">
        <v>1.412963</v>
      </c>
      <c r="AB74">
        <v>1.4801629999999999</v>
      </c>
      <c r="AC74">
        <v>1.5150650000000001</v>
      </c>
      <c r="AD74">
        <v>1.4845410000000001</v>
      </c>
      <c r="AE74">
        <v>1.470693</v>
      </c>
      <c r="AF74">
        <v>1.4753099999999999</v>
      </c>
      <c r="AG74">
        <v>1.525226</v>
      </c>
      <c r="AH74">
        <v>1.4427589999999999</v>
      </c>
      <c r="AI74">
        <v>1.41093</v>
      </c>
      <c r="AJ74">
        <v>1.4940910000000001</v>
      </c>
      <c r="AK74">
        <v>1.549693</v>
      </c>
      <c r="AL74">
        <v>1.5454600000000001</v>
      </c>
      <c r="AM74">
        <v>1.4728840000000001</v>
      </c>
      <c r="AN74">
        <v>1.535941</v>
      </c>
      <c r="AO74">
        <v>1.53087</v>
      </c>
      <c r="AP74">
        <v>1.521506</v>
      </c>
      <c r="AQ74">
        <v>1.11409</v>
      </c>
      <c r="AR74">
        <v>1.3588629999999999</v>
      </c>
      <c r="AS74">
        <v>1.5648869999999999</v>
      </c>
      <c r="AT74">
        <v>1.48732</v>
      </c>
      <c r="AU74">
        <v>1.510621</v>
      </c>
      <c r="AV74">
        <v>1.5417730000000001</v>
      </c>
      <c r="AW74">
        <v>1.5917490000000001</v>
      </c>
      <c r="AX74">
        <v>1.500205</v>
      </c>
      <c r="AY74">
        <v>0.643146</v>
      </c>
      <c r="AZ74">
        <v>1.2062839999999999</v>
      </c>
      <c r="BA74">
        <v>1.5763879999999999</v>
      </c>
      <c r="BB74">
        <v>1.527398</v>
      </c>
      <c r="BC74">
        <v>1.518025</v>
      </c>
      <c r="BD74">
        <v>1.5289330000000001</v>
      </c>
      <c r="BE74">
        <v>1.447344</v>
      </c>
      <c r="BF74">
        <v>1.4356260000000001</v>
      </c>
      <c r="BG74">
        <v>1.321374</v>
      </c>
      <c r="BH74">
        <v>1.44703</v>
      </c>
      <c r="BI74">
        <v>1.4411799999999999</v>
      </c>
      <c r="BJ74">
        <v>1.470299</v>
      </c>
      <c r="BK74">
        <v>1.468448</v>
      </c>
      <c r="BL74">
        <v>1.3962300000000001</v>
      </c>
      <c r="BM74">
        <v>1.432156</v>
      </c>
      <c r="BN74">
        <v>1.4211069999999999</v>
      </c>
    </row>
    <row r="75" spans="1:66">
      <c r="A75">
        <v>51.816389000000001</v>
      </c>
      <c r="B75" s="2">
        <v>2.1590162037037035</v>
      </c>
      <c r="C75">
        <v>1.444553</v>
      </c>
      <c r="D75">
        <v>1.4630559999999999</v>
      </c>
      <c r="E75">
        <v>1.3782509999999999</v>
      </c>
      <c r="F75">
        <v>1.3667830000000001</v>
      </c>
      <c r="G75">
        <v>0.118144</v>
      </c>
      <c r="H75">
        <v>0.155274</v>
      </c>
      <c r="I75">
        <v>0.10426299999999999</v>
      </c>
      <c r="J75">
        <v>0.101108</v>
      </c>
      <c r="K75">
        <v>1.4645809999999999</v>
      </c>
      <c r="L75">
        <v>1.4467950000000001</v>
      </c>
      <c r="M75">
        <v>1.502148</v>
      </c>
      <c r="N75">
        <v>1.4649639999999999</v>
      </c>
      <c r="O75">
        <v>1.510046</v>
      </c>
      <c r="P75">
        <v>1.3923639999999999</v>
      </c>
      <c r="Q75">
        <v>1.4534210000000001</v>
      </c>
      <c r="R75">
        <v>1.435011</v>
      </c>
      <c r="S75">
        <v>1.5730090000000001</v>
      </c>
      <c r="T75">
        <v>1.5425420000000001</v>
      </c>
      <c r="U75">
        <v>1.459192</v>
      </c>
      <c r="V75">
        <v>1.5108779999999999</v>
      </c>
      <c r="W75">
        <v>1.4322520000000001</v>
      </c>
      <c r="X75">
        <v>1.4208540000000001</v>
      </c>
      <c r="Y75">
        <v>1.4501630000000001</v>
      </c>
      <c r="Z75">
        <v>1.5148649999999999</v>
      </c>
      <c r="AA75">
        <v>1.4265330000000001</v>
      </c>
      <c r="AB75">
        <v>1.4867109999999999</v>
      </c>
      <c r="AC75">
        <v>1.5209699999999999</v>
      </c>
      <c r="AD75">
        <v>1.4828170000000001</v>
      </c>
      <c r="AE75">
        <v>1.4797020000000001</v>
      </c>
      <c r="AF75">
        <v>1.481012</v>
      </c>
      <c r="AG75">
        <v>1.5244580000000001</v>
      </c>
      <c r="AH75">
        <v>1.4423999999999999</v>
      </c>
      <c r="AI75">
        <v>1.421109</v>
      </c>
      <c r="AJ75">
        <v>1.4946299999999999</v>
      </c>
      <c r="AK75">
        <v>1.556092</v>
      </c>
      <c r="AL75">
        <v>1.5528390000000001</v>
      </c>
      <c r="AM75">
        <v>1.471949</v>
      </c>
      <c r="AN75">
        <v>1.5404340000000001</v>
      </c>
      <c r="AO75">
        <v>1.5415430000000001</v>
      </c>
      <c r="AP75">
        <v>1.519183</v>
      </c>
      <c r="AQ75">
        <v>1.1140589999999999</v>
      </c>
      <c r="AR75">
        <v>1.3512919999999999</v>
      </c>
      <c r="AS75">
        <v>1.5664819999999999</v>
      </c>
      <c r="AT75">
        <v>1.492391</v>
      </c>
      <c r="AU75">
        <v>1.5197309999999999</v>
      </c>
      <c r="AV75">
        <v>1.5457799999999999</v>
      </c>
      <c r="AW75">
        <v>1.593621</v>
      </c>
      <c r="AX75">
        <v>1.5052719999999999</v>
      </c>
      <c r="AY75">
        <v>0.62327699999999997</v>
      </c>
      <c r="AZ75">
        <v>1.1983619999999999</v>
      </c>
      <c r="BA75">
        <v>1.5723199999999999</v>
      </c>
      <c r="BB75">
        <v>1.5359910000000001</v>
      </c>
      <c r="BC75">
        <v>1.5275529999999999</v>
      </c>
      <c r="BD75">
        <v>1.5340800000000001</v>
      </c>
      <c r="BE75">
        <v>1.454056</v>
      </c>
      <c r="BF75">
        <v>1.4422010000000001</v>
      </c>
      <c r="BG75">
        <v>1.319982</v>
      </c>
      <c r="BH75">
        <v>1.448491</v>
      </c>
      <c r="BI75">
        <v>1.4373089999999999</v>
      </c>
      <c r="BJ75">
        <v>1.4751799999999999</v>
      </c>
      <c r="BK75">
        <v>1.471095</v>
      </c>
      <c r="BL75">
        <v>1.40286</v>
      </c>
      <c r="BM75">
        <v>1.440158</v>
      </c>
      <c r="BN75">
        <v>1.4261490000000001</v>
      </c>
    </row>
    <row r="76" spans="1:66">
      <c r="A76">
        <v>52.816389000000001</v>
      </c>
      <c r="B76" s="2">
        <v>2.2006828703703705</v>
      </c>
      <c r="C76">
        <v>1.458213</v>
      </c>
      <c r="D76">
        <v>1.4724520000000001</v>
      </c>
      <c r="E76">
        <v>1.3753519999999999</v>
      </c>
      <c r="F76">
        <v>1.368673</v>
      </c>
      <c r="G76">
        <v>0.11483500000000001</v>
      </c>
      <c r="H76">
        <v>0.15365200000000001</v>
      </c>
      <c r="I76">
        <v>9.9947999999999995E-2</v>
      </c>
      <c r="J76">
        <v>9.776E-2</v>
      </c>
      <c r="K76">
        <v>1.4722150000000001</v>
      </c>
      <c r="L76">
        <v>1.448412</v>
      </c>
      <c r="M76">
        <v>1.501431</v>
      </c>
      <c r="N76">
        <v>1.4698169999999999</v>
      </c>
      <c r="O76">
        <v>1.534864</v>
      </c>
      <c r="P76">
        <v>1.41513</v>
      </c>
      <c r="Q76">
        <v>1.4576389999999999</v>
      </c>
      <c r="R76">
        <v>1.444658</v>
      </c>
      <c r="S76">
        <v>1.5915490000000001</v>
      </c>
      <c r="T76">
        <v>1.5518069999999999</v>
      </c>
      <c r="U76">
        <v>1.467808</v>
      </c>
      <c r="V76">
        <v>1.514562</v>
      </c>
      <c r="W76">
        <v>1.430884</v>
      </c>
      <c r="X76">
        <v>1.421432</v>
      </c>
      <c r="Y76">
        <v>1.453611</v>
      </c>
      <c r="Z76">
        <v>1.521792</v>
      </c>
      <c r="AA76">
        <v>1.431386</v>
      </c>
      <c r="AB76">
        <v>1.4945870000000001</v>
      </c>
      <c r="AC76">
        <v>1.521328</v>
      </c>
      <c r="AD76">
        <v>1.479395</v>
      </c>
      <c r="AE76">
        <v>1.4800409999999999</v>
      </c>
      <c r="AF76">
        <v>1.4855579999999999</v>
      </c>
      <c r="AG76">
        <v>1.5255110000000001</v>
      </c>
      <c r="AH76">
        <v>1.4459029999999999</v>
      </c>
      <c r="AI76">
        <v>1.418369</v>
      </c>
      <c r="AJ76">
        <v>1.499355</v>
      </c>
      <c r="AK76">
        <v>1.5666199999999999</v>
      </c>
      <c r="AL76">
        <v>1.551345</v>
      </c>
      <c r="AM76">
        <v>1.474224</v>
      </c>
      <c r="AN76">
        <v>1.5464420000000001</v>
      </c>
      <c r="AO76">
        <v>1.5354380000000001</v>
      </c>
      <c r="AP76">
        <v>1.5268900000000001</v>
      </c>
      <c r="AQ76">
        <v>1.1146119999999999</v>
      </c>
      <c r="AR76">
        <v>1.353683</v>
      </c>
      <c r="AS76">
        <v>1.5728279999999999</v>
      </c>
      <c r="AT76">
        <v>1.491465</v>
      </c>
      <c r="AU76">
        <v>1.5207679999999999</v>
      </c>
      <c r="AV76">
        <v>1.5514349999999999</v>
      </c>
      <c r="AW76">
        <v>1.602033</v>
      </c>
      <c r="AX76">
        <v>1.5004040000000001</v>
      </c>
      <c r="AY76">
        <v>0.60450000000000004</v>
      </c>
      <c r="AZ76">
        <v>1.1898420000000001</v>
      </c>
      <c r="BA76">
        <v>1.5849960000000001</v>
      </c>
      <c r="BB76">
        <v>1.540456</v>
      </c>
      <c r="BC76">
        <v>1.5320990000000001</v>
      </c>
      <c r="BD76">
        <v>1.5432600000000001</v>
      </c>
      <c r="BE76">
        <v>1.4565410000000001</v>
      </c>
      <c r="BF76">
        <v>1.4579549999999999</v>
      </c>
      <c r="BG76">
        <v>1.326972</v>
      </c>
      <c r="BH76">
        <v>1.453227</v>
      </c>
      <c r="BI76">
        <v>1.441063</v>
      </c>
      <c r="BJ76">
        <v>1.49268</v>
      </c>
      <c r="BK76">
        <v>1.472898</v>
      </c>
      <c r="BL76">
        <v>1.4008320000000001</v>
      </c>
      <c r="BM76">
        <v>1.4422090000000001</v>
      </c>
      <c r="BN76">
        <v>1.4367270000000001</v>
      </c>
    </row>
    <row r="77" spans="1:66">
      <c r="A77">
        <v>53.815832999999998</v>
      </c>
      <c r="B77" s="2">
        <v>2.2423263888888889</v>
      </c>
      <c r="C77">
        <v>1.4608449999999999</v>
      </c>
      <c r="D77">
        <v>1.477687</v>
      </c>
      <c r="E77">
        <v>1.379386</v>
      </c>
      <c r="F77">
        <v>1.369127</v>
      </c>
      <c r="G77">
        <v>0.11269800000000001</v>
      </c>
      <c r="H77">
        <v>0.15281900000000001</v>
      </c>
      <c r="I77">
        <v>9.9293999999999993E-2</v>
      </c>
      <c r="J77">
        <v>9.6901000000000001E-2</v>
      </c>
      <c r="K77">
        <v>1.472121</v>
      </c>
      <c r="L77">
        <v>1.44835</v>
      </c>
      <c r="M77">
        <v>1.5132159999999999</v>
      </c>
      <c r="N77">
        <v>1.4752099999999999</v>
      </c>
      <c r="O77">
        <v>1.5428280000000001</v>
      </c>
      <c r="P77">
        <v>1.427044</v>
      </c>
      <c r="Q77">
        <v>1.463686</v>
      </c>
      <c r="R77">
        <v>1.450772</v>
      </c>
      <c r="S77">
        <v>1.6131690000000001</v>
      </c>
      <c r="T77">
        <v>1.5478940000000001</v>
      </c>
      <c r="U77">
        <v>1.470048</v>
      </c>
      <c r="V77">
        <v>1.515004</v>
      </c>
      <c r="W77">
        <v>1.4346319999999999</v>
      </c>
      <c r="X77">
        <v>1.4216819999999999</v>
      </c>
      <c r="Y77">
        <v>1.4585459999999999</v>
      </c>
      <c r="Z77">
        <v>1.5270649999999999</v>
      </c>
      <c r="AA77">
        <v>1.434239</v>
      </c>
      <c r="AB77">
        <v>1.4921850000000001</v>
      </c>
      <c r="AC77">
        <v>1.5253969999999999</v>
      </c>
      <c r="AD77">
        <v>1.483724</v>
      </c>
      <c r="AE77">
        <v>1.479149</v>
      </c>
      <c r="AF77">
        <v>1.4881979999999999</v>
      </c>
      <c r="AG77">
        <v>1.525971</v>
      </c>
      <c r="AH77">
        <v>1.4515119999999999</v>
      </c>
      <c r="AI77">
        <v>1.423297</v>
      </c>
      <c r="AJ77">
        <v>1.495242</v>
      </c>
      <c r="AK77">
        <v>1.559607</v>
      </c>
      <c r="AL77">
        <v>1.555895</v>
      </c>
      <c r="AM77">
        <v>1.4813879999999999</v>
      </c>
      <c r="AN77">
        <v>1.5575000000000001</v>
      </c>
      <c r="AO77">
        <v>1.546665</v>
      </c>
      <c r="AP77">
        <v>1.5303549999999999</v>
      </c>
      <c r="AQ77">
        <v>1.1237299999999999</v>
      </c>
      <c r="AR77">
        <v>1.349494</v>
      </c>
      <c r="AS77">
        <v>1.5765940000000001</v>
      </c>
      <c r="AT77">
        <v>1.4906330000000001</v>
      </c>
      <c r="AU77">
        <v>1.526122</v>
      </c>
      <c r="AV77">
        <v>1.550422</v>
      </c>
      <c r="AW77">
        <v>1.6039749999999999</v>
      </c>
      <c r="AX77">
        <v>1.4960800000000001</v>
      </c>
      <c r="AY77">
        <v>0.58463100000000001</v>
      </c>
      <c r="AZ77">
        <v>1.176296</v>
      </c>
      <c r="BA77">
        <v>1.584786</v>
      </c>
      <c r="BB77">
        <v>1.5458719999999999</v>
      </c>
      <c r="BC77">
        <v>1.5410379999999999</v>
      </c>
      <c r="BD77">
        <v>1.5501149999999999</v>
      </c>
      <c r="BE77">
        <v>1.4671719999999999</v>
      </c>
      <c r="BF77">
        <v>1.4564870000000001</v>
      </c>
      <c r="BG77">
        <v>1.3249439999999999</v>
      </c>
      <c r="BH77">
        <v>1.4521809999999999</v>
      </c>
      <c r="BI77">
        <v>1.441441</v>
      </c>
      <c r="BJ77">
        <v>1.4926630000000001</v>
      </c>
      <c r="BK77">
        <v>1.471093</v>
      </c>
      <c r="BL77">
        <v>1.4042779999999999</v>
      </c>
      <c r="BM77">
        <v>1.4403570000000001</v>
      </c>
      <c r="BN77">
        <v>1.440061</v>
      </c>
    </row>
    <row r="78" spans="1:66">
      <c r="A78">
        <v>54.815556000000001</v>
      </c>
      <c r="B78" s="2">
        <v>2.2839814814814816</v>
      </c>
      <c r="C78">
        <v>1.4623250000000001</v>
      </c>
      <c r="D78">
        <v>1.4885139999999999</v>
      </c>
      <c r="E78">
        <v>1.381302</v>
      </c>
      <c r="F78">
        <v>1.3750709999999999</v>
      </c>
      <c r="G78">
        <v>0.110429</v>
      </c>
      <c r="H78">
        <v>0.15254799999999999</v>
      </c>
      <c r="I78">
        <v>0.10076300000000001</v>
      </c>
      <c r="J78">
        <v>9.8250000000000004E-2</v>
      </c>
      <c r="K78">
        <v>1.484113</v>
      </c>
      <c r="L78">
        <v>1.459651</v>
      </c>
      <c r="M78">
        <v>1.523101</v>
      </c>
      <c r="N78">
        <v>1.4785900000000001</v>
      </c>
      <c r="O78">
        <v>1.5615289999999999</v>
      </c>
      <c r="P78">
        <v>1.4422090000000001</v>
      </c>
      <c r="Q78">
        <v>1.4665589999999999</v>
      </c>
      <c r="R78">
        <v>1.452971</v>
      </c>
      <c r="S78">
        <v>1.628819</v>
      </c>
      <c r="T78">
        <v>1.550459</v>
      </c>
      <c r="U78">
        <v>1.4774929999999999</v>
      </c>
      <c r="V78">
        <v>1.517077</v>
      </c>
      <c r="W78">
        <v>1.434617</v>
      </c>
      <c r="X78">
        <v>1.4248270000000001</v>
      </c>
      <c r="Y78">
        <v>1.457481</v>
      </c>
      <c r="Z78">
        <v>1.5311630000000001</v>
      </c>
      <c r="AA78">
        <v>1.441281</v>
      </c>
      <c r="AB78">
        <v>1.4885520000000001</v>
      </c>
      <c r="AC78">
        <v>1.5231079999999999</v>
      </c>
      <c r="AD78">
        <v>1.4784600000000001</v>
      </c>
      <c r="AE78">
        <v>1.480443</v>
      </c>
      <c r="AF78">
        <v>1.487242</v>
      </c>
      <c r="AG78">
        <v>1.5308790000000001</v>
      </c>
      <c r="AH78">
        <v>1.454669</v>
      </c>
      <c r="AI78">
        <v>1.4253439999999999</v>
      </c>
      <c r="AJ78">
        <v>1.495997</v>
      </c>
      <c r="AK78">
        <v>1.5641890000000001</v>
      </c>
      <c r="AL78">
        <v>1.556589</v>
      </c>
      <c r="AM78">
        <v>1.478653</v>
      </c>
      <c r="AN78">
        <v>1.554762</v>
      </c>
      <c r="AO78">
        <v>1.5448999999999999</v>
      </c>
      <c r="AP78">
        <v>1.5369889999999999</v>
      </c>
      <c r="AQ78">
        <v>1.1267229999999999</v>
      </c>
      <c r="AR78">
        <v>1.344012</v>
      </c>
      <c r="AS78">
        <v>1.579696</v>
      </c>
      <c r="AT78">
        <v>1.492791</v>
      </c>
      <c r="AU78">
        <v>1.527474</v>
      </c>
      <c r="AV78">
        <v>1.550316</v>
      </c>
      <c r="AW78">
        <v>1.603332</v>
      </c>
      <c r="AX78">
        <v>1.5030920000000001</v>
      </c>
      <c r="AY78">
        <v>0.56540999999999997</v>
      </c>
      <c r="AZ78">
        <v>1.1650799999999999</v>
      </c>
      <c r="BA78">
        <v>1.5860380000000001</v>
      </c>
      <c r="BB78">
        <v>1.548967</v>
      </c>
      <c r="BC78">
        <v>1.5434589999999999</v>
      </c>
      <c r="BD78">
        <v>1.5467789999999999</v>
      </c>
      <c r="BE78">
        <v>1.4731320000000001</v>
      </c>
      <c r="BF78">
        <v>1.458966</v>
      </c>
      <c r="BG78">
        <v>1.3285769999999999</v>
      </c>
      <c r="BH78">
        <v>1.4541649999999999</v>
      </c>
      <c r="BI78">
        <v>1.4464410000000001</v>
      </c>
      <c r="BJ78">
        <v>1.4986950000000001</v>
      </c>
      <c r="BK78">
        <v>1.472313</v>
      </c>
      <c r="BL78">
        <v>1.403087</v>
      </c>
      <c r="BM78">
        <v>1.439551</v>
      </c>
      <c r="BN78">
        <v>1.4383969999999999</v>
      </c>
    </row>
    <row r="79" spans="1:66">
      <c r="A79">
        <v>55.815556000000001</v>
      </c>
      <c r="B79" s="2">
        <v>2.3256481481481481</v>
      </c>
      <c r="C79">
        <v>1.4626680000000001</v>
      </c>
      <c r="D79">
        <v>1.4986520000000001</v>
      </c>
      <c r="E79">
        <v>1.3873949999999999</v>
      </c>
      <c r="F79">
        <v>1.3693789999999999</v>
      </c>
      <c r="G79">
        <v>0.112321</v>
      </c>
      <c r="H79">
        <v>0.151504</v>
      </c>
      <c r="I79">
        <v>0.10303</v>
      </c>
      <c r="J79">
        <v>9.6002000000000004E-2</v>
      </c>
      <c r="K79">
        <v>1.4988429999999999</v>
      </c>
      <c r="L79">
        <v>1.471403</v>
      </c>
      <c r="M79">
        <v>1.545676</v>
      </c>
      <c r="N79">
        <v>1.484893</v>
      </c>
      <c r="O79">
        <v>1.5738989999999999</v>
      </c>
      <c r="P79">
        <v>1.4507760000000001</v>
      </c>
      <c r="Q79">
        <v>1.4686539999999999</v>
      </c>
      <c r="R79">
        <v>1.4513180000000001</v>
      </c>
      <c r="S79">
        <v>1.645813</v>
      </c>
      <c r="T79">
        <v>1.5611630000000001</v>
      </c>
      <c r="U79">
        <v>1.4789939999999999</v>
      </c>
      <c r="V79">
        <v>1.5218210000000001</v>
      </c>
      <c r="W79">
        <v>1.4392499999999999</v>
      </c>
      <c r="X79">
        <v>1.4281489999999999</v>
      </c>
      <c r="Y79">
        <v>1.4645159999999999</v>
      </c>
      <c r="Z79">
        <v>1.5330109999999999</v>
      </c>
      <c r="AA79">
        <v>1.4492069999999999</v>
      </c>
      <c r="AB79">
        <v>1.5000329999999999</v>
      </c>
      <c r="AC79">
        <v>1.5182880000000001</v>
      </c>
      <c r="AD79">
        <v>1.4748699999999999</v>
      </c>
      <c r="AE79">
        <v>1.481177</v>
      </c>
      <c r="AF79">
        <v>1.478791</v>
      </c>
      <c r="AG79">
        <v>1.5292619999999999</v>
      </c>
      <c r="AH79">
        <v>1.4548589999999999</v>
      </c>
      <c r="AI79">
        <v>1.4295880000000001</v>
      </c>
      <c r="AJ79">
        <v>1.495082</v>
      </c>
      <c r="AK79">
        <v>1.562346</v>
      </c>
      <c r="AL79">
        <v>1.557447</v>
      </c>
      <c r="AM79">
        <v>1.4780610000000001</v>
      </c>
      <c r="AN79">
        <v>1.558694</v>
      </c>
      <c r="AO79">
        <v>1.5447770000000001</v>
      </c>
      <c r="AP79">
        <v>1.5396669999999999</v>
      </c>
      <c r="AQ79">
        <v>1.1309229999999999</v>
      </c>
      <c r="AR79">
        <v>1.3418110000000001</v>
      </c>
      <c r="AS79">
        <v>1.5863339999999999</v>
      </c>
      <c r="AT79">
        <v>1.4955339999999999</v>
      </c>
      <c r="AU79">
        <v>1.523709</v>
      </c>
      <c r="AV79">
        <v>1.548778</v>
      </c>
      <c r="AW79">
        <v>1.610333</v>
      </c>
      <c r="AX79">
        <v>1.49769</v>
      </c>
      <c r="AY79">
        <v>0.54547599999999996</v>
      </c>
      <c r="AZ79">
        <v>1.15611</v>
      </c>
      <c r="BA79">
        <v>1.5911630000000001</v>
      </c>
      <c r="BB79">
        <v>1.5601</v>
      </c>
      <c r="BC79">
        <v>1.545952</v>
      </c>
      <c r="BD79">
        <v>1.5494000000000001</v>
      </c>
      <c r="BE79">
        <v>1.4807349999999999</v>
      </c>
      <c r="BF79">
        <v>1.457902</v>
      </c>
      <c r="BG79">
        <v>1.332811</v>
      </c>
      <c r="BH79">
        <v>1.4574009999999999</v>
      </c>
      <c r="BI79">
        <v>1.4453659999999999</v>
      </c>
      <c r="BJ79">
        <v>1.501652</v>
      </c>
      <c r="BK79">
        <v>1.4741219999999999</v>
      </c>
      <c r="BL79">
        <v>1.401715</v>
      </c>
      <c r="BM79">
        <v>1.4453830000000001</v>
      </c>
      <c r="BN79">
        <v>1.4385889999999999</v>
      </c>
    </row>
    <row r="80" spans="1:66">
      <c r="A80">
        <v>56.816110999999999</v>
      </c>
      <c r="B80" s="2">
        <v>2.3673379629629632</v>
      </c>
      <c r="C80">
        <v>1.463012</v>
      </c>
      <c r="D80">
        <v>1.5030019999999999</v>
      </c>
      <c r="E80">
        <v>1.3923490000000001</v>
      </c>
      <c r="F80">
        <v>1.369713</v>
      </c>
      <c r="G80">
        <v>0.112831</v>
      </c>
      <c r="H80">
        <v>0.150865</v>
      </c>
      <c r="I80">
        <v>0.103704</v>
      </c>
      <c r="J80">
        <v>9.7886000000000001E-2</v>
      </c>
      <c r="K80">
        <v>1.5145630000000001</v>
      </c>
      <c r="L80">
        <v>1.494753</v>
      </c>
      <c r="M80">
        <v>1.5635920000000001</v>
      </c>
      <c r="N80">
        <v>1.5005930000000001</v>
      </c>
      <c r="O80">
        <v>1.589672</v>
      </c>
      <c r="P80">
        <v>1.464021</v>
      </c>
      <c r="Q80">
        <v>1.4667220000000001</v>
      </c>
      <c r="R80">
        <v>1.4542060000000001</v>
      </c>
      <c r="S80">
        <v>1.6588670000000001</v>
      </c>
      <c r="T80">
        <v>1.5630980000000001</v>
      </c>
      <c r="U80">
        <v>1.4860199999999999</v>
      </c>
      <c r="V80">
        <v>1.524551</v>
      </c>
      <c r="W80">
        <v>1.43696</v>
      </c>
      <c r="X80">
        <v>1.4294070000000001</v>
      </c>
      <c r="Y80">
        <v>1.461821</v>
      </c>
      <c r="Z80">
        <v>1.5192410000000001</v>
      </c>
      <c r="AA80">
        <v>1.4499200000000001</v>
      </c>
      <c r="AB80">
        <v>1.497814</v>
      </c>
      <c r="AC80">
        <v>1.5131190000000001</v>
      </c>
      <c r="AD80">
        <v>1.4802230000000001</v>
      </c>
      <c r="AE80">
        <v>1.485439</v>
      </c>
      <c r="AF80">
        <v>1.481425</v>
      </c>
      <c r="AG80">
        <v>1.5234270000000001</v>
      </c>
      <c r="AH80">
        <v>1.4542980000000001</v>
      </c>
      <c r="AI80">
        <v>1.430734</v>
      </c>
      <c r="AJ80">
        <v>1.488281</v>
      </c>
      <c r="AK80">
        <v>1.562125</v>
      </c>
      <c r="AL80">
        <v>1.547237</v>
      </c>
      <c r="AM80">
        <v>1.482013</v>
      </c>
      <c r="AN80">
        <v>1.556664</v>
      </c>
      <c r="AO80">
        <v>1.546149</v>
      </c>
      <c r="AP80">
        <v>1.5342340000000001</v>
      </c>
      <c r="AQ80">
        <v>1.129194</v>
      </c>
      <c r="AR80">
        <v>1.3393520000000001</v>
      </c>
      <c r="AS80">
        <v>1.588611</v>
      </c>
      <c r="AT80">
        <v>1.491266</v>
      </c>
      <c r="AU80">
        <v>1.518351</v>
      </c>
      <c r="AV80">
        <v>1.5527519999999999</v>
      </c>
      <c r="AW80">
        <v>1.613154</v>
      </c>
      <c r="AX80">
        <v>1.493981</v>
      </c>
      <c r="AY80">
        <v>0.52472300000000005</v>
      </c>
      <c r="AZ80">
        <v>1.1455139999999999</v>
      </c>
      <c r="BA80">
        <v>1.5912679999999999</v>
      </c>
      <c r="BB80">
        <v>1.569105</v>
      </c>
      <c r="BC80">
        <v>1.5543960000000001</v>
      </c>
      <c r="BD80">
        <v>1.5515840000000001</v>
      </c>
      <c r="BE80">
        <v>1.4852350000000001</v>
      </c>
      <c r="BF80">
        <v>1.4602740000000001</v>
      </c>
      <c r="BG80">
        <v>1.335866</v>
      </c>
      <c r="BH80">
        <v>1.457468</v>
      </c>
      <c r="BI80">
        <v>1.450439</v>
      </c>
      <c r="BJ80">
        <v>1.505879</v>
      </c>
      <c r="BK80">
        <v>1.481428</v>
      </c>
      <c r="BL80">
        <v>1.404757</v>
      </c>
      <c r="BM80">
        <v>1.450321</v>
      </c>
      <c r="BN80">
        <v>1.4409920000000001</v>
      </c>
    </row>
    <row r="81" spans="1:66">
      <c r="A81">
        <v>57.815832999999998</v>
      </c>
      <c r="B81" s="2">
        <v>2.4089930555555554</v>
      </c>
      <c r="C81">
        <v>1.4724060000000001</v>
      </c>
      <c r="D81">
        <v>1.510338</v>
      </c>
      <c r="E81">
        <v>1.392809</v>
      </c>
      <c r="F81">
        <v>1.37236</v>
      </c>
      <c r="G81">
        <v>0.114358</v>
      </c>
      <c r="H81">
        <v>0.15109900000000001</v>
      </c>
      <c r="I81">
        <v>0.104379</v>
      </c>
      <c r="J81">
        <v>9.7159999999999996E-2</v>
      </c>
      <c r="K81">
        <v>1.534044</v>
      </c>
      <c r="L81">
        <v>1.5083839999999999</v>
      </c>
      <c r="M81">
        <v>1.580614</v>
      </c>
      <c r="N81">
        <v>1.519096</v>
      </c>
      <c r="O81">
        <v>1.6004780000000001</v>
      </c>
      <c r="P81">
        <v>1.476469</v>
      </c>
      <c r="Q81">
        <v>1.4717340000000001</v>
      </c>
      <c r="R81">
        <v>1.4469609999999999</v>
      </c>
      <c r="S81">
        <v>1.666579</v>
      </c>
      <c r="T81">
        <v>1.5674060000000001</v>
      </c>
      <c r="U81">
        <v>1.4881720000000001</v>
      </c>
      <c r="V81">
        <v>1.525609</v>
      </c>
      <c r="W81">
        <v>1.4365030000000001</v>
      </c>
      <c r="X81">
        <v>1.424884</v>
      </c>
      <c r="Y81">
        <v>1.47</v>
      </c>
      <c r="Z81">
        <v>1.5258389999999999</v>
      </c>
      <c r="AA81">
        <v>1.4560040000000001</v>
      </c>
      <c r="AB81">
        <v>1.4988870000000001</v>
      </c>
      <c r="AC81">
        <v>1.517927</v>
      </c>
      <c r="AD81">
        <v>1.4769969999999999</v>
      </c>
      <c r="AE81">
        <v>1.4842040000000001</v>
      </c>
      <c r="AF81">
        <v>1.4753719999999999</v>
      </c>
      <c r="AG81">
        <v>1.5259480000000001</v>
      </c>
      <c r="AH81">
        <v>1.452008</v>
      </c>
      <c r="AI81">
        <v>1.4257059999999999</v>
      </c>
      <c r="AJ81">
        <v>1.490213</v>
      </c>
      <c r="AK81">
        <v>1.559688</v>
      </c>
      <c r="AL81">
        <v>1.5408249999999999</v>
      </c>
      <c r="AM81">
        <v>1.479679</v>
      </c>
      <c r="AN81">
        <v>1.5582199999999999</v>
      </c>
      <c r="AO81">
        <v>1.541957</v>
      </c>
      <c r="AP81">
        <v>1.5441260000000001</v>
      </c>
      <c r="AQ81">
        <v>1.1347989999999999</v>
      </c>
      <c r="AR81">
        <v>1.336006</v>
      </c>
      <c r="AS81">
        <v>1.595289</v>
      </c>
      <c r="AT81">
        <v>1.486302</v>
      </c>
      <c r="AU81">
        <v>1.5266409999999999</v>
      </c>
      <c r="AV81">
        <v>1.5510660000000001</v>
      </c>
      <c r="AW81">
        <v>1.612546</v>
      </c>
      <c r="AX81">
        <v>1.487052</v>
      </c>
      <c r="AY81">
        <v>0.50974699999999995</v>
      </c>
      <c r="AZ81">
        <v>1.1325609999999999</v>
      </c>
      <c r="BA81">
        <v>1.590123</v>
      </c>
      <c r="BB81">
        <v>1.572608</v>
      </c>
      <c r="BC81">
        <v>1.5598879999999999</v>
      </c>
      <c r="BD81">
        <v>1.5514749999999999</v>
      </c>
      <c r="BE81">
        <v>1.493363</v>
      </c>
      <c r="BF81">
        <v>1.467042</v>
      </c>
      <c r="BG81">
        <v>1.3390310000000001</v>
      </c>
      <c r="BH81">
        <v>1.4550209999999999</v>
      </c>
      <c r="BI81">
        <v>1.4491179999999999</v>
      </c>
      <c r="BJ81">
        <v>1.513215</v>
      </c>
      <c r="BK81">
        <v>1.482467</v>
      </c>
      <c r="BL81">
        <v>1.4020269999999999</v>
      </c>
      <c r="BM81">
        <v>1.445338</v>
      </c>
      <c r="BN81">
        <v>1.4369799999999999</v>
      </c>
    </row>
    <row r="82" spans="1:66">
      <c r="A82">
        <v>58.815556000000001</v>
      </c>
      <c r="B82" s="2">
        <v>2.4506481481481481</v>
      </c>
      <c r="C82">
        <v>1.463768</v>
      </c>
      <c r="D82">
        <v>1.5156879999999999</v>
      </c>
      <c r="E82">
        <v>1.3950119999999999</v>
      </c>
      <c r="F82">
        <v>1.373918</v>
      </c>
      <c r="G82">
        <v>0.11287899999999999</v>
      </c>
      <c r="H82">
        <v>0.15181600000000001</v>
      </c>
      <c r="I82">
        <v>0.10412</v>
      </c>
      <c r="J82">
        <v>9.8408999999999996E-2</v>
      </c>
      <c r="K82">
        <v>1.55159</v>
      </c>
      <c r="L82">
        <v>1.5301419999999999</v>
      </c>
      <c r="M82">
        <v>1.6034390000000001</v>
      </c>
      <c r="N82">
        <v>1.5375939999999999</v>
      </c>
      <c r="O82">
        <v>1.6130549999999999</v>
      </c>
      <c r="P82">
        <v>1.483986</v>
      </c>
      <c r="Q82">
        <v>1.467463</v>
      </c>
      <c r="R82">
        <v>1.4431989999999999</v>
      </c>
      <c r="S82">
        <v>1.677406</v>
      </c>
      <c r="T82">
        <v>1.5698270000000001</v>
      </c>
      <c r="U82">
        <v>1.48834</v>
      </c>
      <c r="V82">
        <v>1.5277160000000001</v>
      </c>
      <c r="W82">
        <v>1.437119</v>
      </c>
      <c r="X82">
        <v>1.427346</v>
      </c>
      <c r="Y82">
        <v>1.4660219999999999</v>
      </c>
      <c r="Z82">
        <v>1.529976</v>
      </c>
      <c r="AA82">
        <v>1.4593309999999999</v>
      </c>
      <c r="AB82">
        <v>1.5039940000000001</v>
      </c>
      <c r="AC82">
        <v>1.5220689999999999</v>
      </c>
      <c r="AD82">
        <v>1.469533</v>
      </c>
      <c r="AE82">
        <v>1.4863150000000001</v>
      </c>
      <c r="AF82">
        <v>1.474343</v>
      </c>
      <c r="AG82">
        <v>1.5249889999999999</v>
      </c>
      <c r="AH82">
        <v>1.456404</v>
      </c>
      <c r="AI82">
        <v>1.4263349999999999</v>
      </c>
      <c r="AJ82">
        <v>1.489325</v>
      </c>
      <c r="AK82">
        <v>1.556076</v>
      </c>
      <c r="AL82">
        <v>1.540019</v>
      </c>
      <c r="AM82">
        <v>1.4757629999999999</v>
      </c>
      <c r="AN82">
        <v>1.5629390000000001</v>
      </c>
      <c r="AO82">
        <v>1.545253</v>
      </c>
      <c r="AP82">
        <v>1.54053</v>
      </c>
      <c r="AQ82">
        <v>1.1392899999999999</v>
      </c>
      <c r="AR82">
        <v>1.3273189999999999</v>
      </c>
      <c r="AS82">
        <v>1.596349</v>
      </c>
      <c r="AT82">
        <v>1.484499</v>
      </c>
      <c r="AU82">
        <v>1.521512</v>
      </c>
      <c r="AV82">
        <v>1.5522419999999999</v>
      </c>
      <c r="AW82">
        <v>1.613575</v>
      </c>
      <c r="AX82">
        <v>1.487724</v>
      </c>
      <c r="AY82">
        <v>0.48925400000000002</v>
      </c>
      <c r="AZ82">
        <v>1.122174</v>
      </c>
      <c r="BA82">
        <v>1.5888899999999999</v>
      </c>
      <c r="BB82">
        <v>1.578101</v>
      </c>
      <c r="BC82">
        <v>1.569739</v>
      </c>
      <c r="BD82">
        <v>1.5536300000000001</v>
      </c>
      <c r="BE82">
        <v>1.499179</v>
      </c>
      <c r="BF82">
        <v>1.462656</v>
      </c>
      <c r="BG82">
        <v>1.343774</v>
      </c>
      <c r="BH82">
        <v>1.46109</v>
      </c>
      <c r="BI82">
        <v>1.4499649999999999</v>
      </c>
      <c r="BJ82">
        <v>1.513334</v>
      </c>
      <c r="BK82">
        <v>1.4863999999999999</v>
      </c>
      <c r="BL82">
        <v>1.4032480000000001</v>
      </c>
      <c r="BM82">
        <v>1.4396910000000001</v>
      </c>
      <c r="BN82">
        <v>1.440663</v>
      </c>
    </row>
    <row r="83" spans="1:66">
      <c r="A83">
        <v>59.815832999999998</v>
      </c>
      <c r="B83" s="2">
        <v>2.4923263888888889</v>
      </c>
      <c r="C83">
        <v>1.467908</v>
      </c>
      <c r="D83">
        <v>1.519231</v>
      </c>
      <c r="E83">
        <v>1.4016550000000001</v>
      </c>
      <c r="F83">
        <v>1.372611</v>
      </c>
      <c r="G83">
        <v>0.115549</v>
      </c>
      <c r="H83">
        <v>0.15168799999999999</v>
      </c>
      <c r="I83">
        <v>0.104364</v>
      </c>
      <c r="J83">
        <v>9.9284999999999998E-2</v>
      </c>
      <c r="K83">
        <v>1.5734399999999999</v>
      </c>
      <c r="L83">
        <v>1.5542750000000001</v>
      </c>
      <c r="M83">
        <v>1.630501</v>
      </c>
      <c r="N83">
        <v>1.566492</v>
      </c>
      <c r="O83">
        <v>1.6251530000000001</v>
      </c>
      <c r="P83">
        <v>1.4923820000000001</v>
      </c>
      <c r="Q83">
        <v>1.4632229999999999</v>
      </c>
      <c r="R83">
        <v>1.443179</v>
      </c>
      <c r="S83">
        <v>1.685827</v>
      </c>
      <c r="T83">
        <v>1.5753379999999999</v>
      </c>
      <c r="U83">
        <v>1.4934019999999999</v>
      </c>
      <c r="V83">
        <v>1.521695</v>
      </c>
      <c r="W83">
        <v>1.4351640000000001</v>
      </c>
      <c r="X83">
        <v>1.4306570000000001</v>
      </c>
      <c r="Y83">
        <v>1.459606</v>
      </c>
      <c r="Z83">
        <v>1.532116</v>
      </c>
      <c r="AA83">
        <v>1.4671099999999999</v>
      </c>
      <c r="AB83">
        <v>1.4991319999999999</v>
      </c>
      <c r="AC83">
        <v>1.5262389999999999</v>
      </c>
      <c r="AD83">
        <v>1.47278</v>
      </c>
      <c r="AE83">
        <v>1.492367</v>
      </c>
      <c r="AF83">
        <v>1.4668669999999999</v>
      </c>
      <c r="AG83">
        <v>1.5281070000000001</v>
      </c>
      <c r="AH83">
        <v>1.46428</v>
      </c>
      <c r="AI83">
        <v>1.4274770000000001</v>
      </c>
      <c r="AJ83">
        <v>1.496537</v>
      </c>
      <c r="AK83">
        <v>1.5546819999999999</v>
      </c>
      <c r="AL83">
        <v>1.540772</v>
      </c>
      <c r="AM83">
        <v>1.4728650000000001</v>
      </c>
      <c r="AN83">
        <v>1.553823</v>
      </c>
      <c r="AO83">
        <v>1.5323439999999999</v>
      </c>
      <c r="AP83">
        <v>1.5399389999999999</v>
      </c>
      <c r="AQ83">
        <v>1.141926</v>
      </c>
      <c r="AR83">
        <v>1.327358</v>
      </c>
      <c r="AS83">
        <v>1.5952249999999999</v>
      </c>
      <c r="AT83">
        <v>1.486918</v>
      </c>
      <c r="AU83">
        <v>1.521665</v>
      </c>
      <c r="AV83">
        <v>1.54779</v>
      </c>
      <c r="AW83">
        <v>1.610546</v>
      </c>
      <c r="AX83">
        <v>1.4821070000000001</v>
      </c>
      <c r="AY83">
        <v>0.473302</v>
      </c>
      <c r="AZ83">
        <v>1.107866</v>
      </c>
      <c r="BA83">
        <v>1.582012</v>
      </c>
      <c r="BB83">
        <v>1.5814090000000001</v>
      </c>
      <c r="BC83">
        <v>1.5758970000000001</v>
      </c>
      <c r="BD83">
        <v>1.562152</v>
      </c>
      <c r="BE83">
        <v>1.510982</v>
      </c>
      <c r="BF83">
        <v>1.4714499999999999</v>
      </c>
      <c r="BG83">
        <v>1.3482769999999999</v>
      </c>
      <c r="BH83">
        <v>1.4588939999999999</v>
      </c>
      <c r="BI83">
        <v>1.4499169999999999</v>
      </c>
      <c r="BJ83">
        <v>1.5134529999999999</v>
      </c>
      <c r="BK83">
        <v>1.4914449999999999</v>
      </c>
      <c r="BL83">
        <v>1.405124</v>
      </c>
      <c r="BM83">
        <v>1.4437720000000001</v>
      </c>
      <c r="BN83">
        <v>1.441894</v>
      </c>
    </row>
    <row r="84" spans="1:66">
      <c r="A84">
        <v>60.815277999999999</v>
      </c>
      <c r="B84" s="2">
        <v>2.5339699074074074</v>
      </c>
      <c r="C84">
        <v>1.473314</v>
      </c>
      <c r="D84">
        <v>1.5238989999999999</v>
      </c>
      <c r="E84">
        <v>1.4000729999999999</v>
      </c>
      <c r="F84">
        <v>1.36937</v>
      </c>
      <c r="G84">
        <v>0.114422</v>
      </c>
      <c r="H84">
        <v>0.152007</v>
      </c>
      <c r="I84">
        <v>0.10513500000000001</v>
      </c>
      <c r="J84">
        <v>9.8317000000000002E-2</v>
      </c>
      <c r="K84">
        <v>1.6012630000000001</v>
      </c>
      <c r="L84">
        <v>1.581817</v>
      </c>
      <c r="M84">
        <v>1.6580189999999999</v>
      </c>
      <c r="N84">
        <v>1.5794189999999999</v>
      </c>
      <c r="O84">
        <v>1.633089</v>
      </c>
      <c r="P84">
        <v>1.5007729999999999</v>
      </c>
      <c r="Q84">
        <v>1.470256</v>
      </c>
      <c r="R84">
        <v>1.447281</v>
      </c>
      <c r="S84">
        <v>1.696383</v>
      </c>
      <c r="T84">
        <v>1.5774760000000001</v>
      </c>
      <c r="U84">
        <v>1.5036750000000001</v>
      </c>
      <c r="V84">
        <v>1.525385</v>
      </c>
      <c r="W84">
        <v>1.4321189999999999</v>
      </c>
      <c r="X84">
        <v>1.419405</v>
      </c>
      <c r="Y84">
        <v>1.473419</v>
      </c>
      <c r="Z84">
        <v>1.5343469999999999</v>
      </c>
      <c r="AA84">
        <v>1.476577</v>
      </c>
      <c r="AB84">
        <v>1.497363</v>
      </c>
      <c r="AC84">
        <v>1.5202119999999999</v>
      </c>
      <c r="AD84">
        <v>1.47323</v>
      </c>
      <c r="AE84">
        <v>1.4925120000000001</v>
      </c>
      <c r="AF84">
        <v>1.471854</v>
      </c>
      <c r="AG84">
        <v>1.5256940000000001</v>
      </c>
      <c r="AH84">
        <v>1.4620010000000001</v>
      </c>
      <c r="AI84">
        <v>1.430536</v>
      </c>
      <c r="AJ84">
        <v>1.4959499999999999</v>
      </c>
      <c r="AK84">
        <v>1.5545629999999999</v>
      </c>
      <c r="AL84">
        <v>1.5387729999999999</v>
      </c>
      <c r="AM84">
        <v>1.4689650000000001</v>
      </c>
      <c r="AN84">
        <v>1.5546979999999999</v>
      </c>
      <c r="AO84">
        <v>1.5327500000000001</v>
      </c>
      <c r="AP84">
        <v>1.538141</v>
      </c>
      <c r="AQ84">
        <v>1.1473930000000001</v>
      </c>
      <c r="AR84">
        <v>1.3168420000000001</v>
      </c>
      <c r="AS84">
        <v>1.5971649999999999</v>
      </c>
      <c r="AT84">
        <v>1.4836320000000001</v>
      </c>
      <c r="AU84">
        <v>1.5172349999999999</v>
      </c>
      <c r="AV84">
        <v>1.552962</v>
      </c>
      <c r="AW84">
        <v>1.6166640000000001</v>
      </c>
      <c r="AX84">
        <v>1.4816229999999999</v>
      </c>
      <c r="AY84">
        <v>0.45651399999999998</v>
      </c>
      <c r="AZ84">
        <v>1.098957</v>
      </c>
      <c r="BA84">
        <v>1.5737239999999999</v>
      </c>
      <c r="BB84">
        <v>1.5865560000000001</v>
      </c>
      <c r="BC84">
        <v>1.576902</v>
      </c>
      <c r="BD84">
        <v>1.5627180000000001</v>
      </c>
      <c r="BE84">
        <v>1.5185299999999999</v>
      </c>
      <c r="BF84">
        <v>1.4739439999999999</v>
      </c>
      <c r="BG84">
        <v>1.3527979999999999</v>
      </c>
      <c r="BH84">
        <v>1.4641599999999999</v>
      </c>
      <c r="BI84">
        <v>1.4507140000000001</v>
      </c>
      <c r="BJ84">
        <v>1.518222</v>
      </c>
      <c r="BK84">
        <v>1.4845649999999999</v>
      </c>
      <c r="BL84">
        <v>1.401842</v>
      </c>
      <c r="BM84">
        <v>1.442277</v>
      </c>
      <c r="BN84">
        <v>1.4364889999999999</v>
      </c>
    </row>
    <row r="85" spans="1:66">
      <c r="A85">
        <v>61.815277999999999</v>
      </c>
      <c r="B85" s="2">
        <v>2.5756365740740743</v>
      </c>
      <c r="C85">
        <v>1.4791380000000001</v>
      </c>
      <c r="D85">
        <v>1.534734</v>
      </c>
      <c r="E85">
        <v>1.40351</v>
      </c>
      <c r="F85">
        <v>1.3683970000000001</v>
      </c>
      <c r="G85">
        <v>0.114401</v>
      </c>
      <c r="H85">
        <v>0.153672</v>
      </c>
      <c r="I85">
        <v>0.105948</v>
      </c>
      <c r="J85">
        <v>9.9332000000000004E-2</v>
      </c>
      <c r="K85">
        <v>1.6350849999999999</v>
      </c>
      <c r="L85">
        <v>1.616781</v>
      </c>
      <c r="M85">
        <v>1.6879090000000001</v>
      </c>
      <c r="N85">
        <v>1.609002</v>
      </c>
      <c r="O85">
        <v>1.6521170000000001</v>
      </c>
      <c r="P85">
        <v>1.50665</v>
      </c>
      <c r="Q85">
        <v>1.464367</v>
      </c>
      <c r="R85">
        <v>1.4488000000000001</v>
      </c>
      <c r="S85">
        <v>1.700234</v>
      </c>
      <c r="T85">
        <v>1.5781970000000001</v>
      </c>
      <c r="U85">
        <v>1.4942629999999999</v>
      </c>
      <c r="V85">
        <v>1.5230969999999999</v>
      </c>
      <c r="W85">
        <v>1.4382010000000001</v>
      </c>
      <c r="X85">
        <v>1.4200120000000001</v>
      </c>
      <c r="Y85">
        <v>1.475927</v>
      </c>
      <c r="Z85">
        <v>1.5327470000000001</v>
      </c>
      <c r="AA85">
        <v>1.4866060000000001</v>
      </c>
      <c r="AB85">
        <v>1.495417</v>
      </c>
      <c r="AC85">
        <v>1.5143530000000001</v>
      </c>
      <c r="AD85">
        <v>1.4751840000000001</v>
      </c>
      <c r="AE85">
        <v>1.486693</v>
      </c>
      <c r="AF85">
        <v>1.4663660000000001</v>
      </c>
      <c r="AG85">
        <v>1.5270360000000001</v>
      </c>
      <c r="AH85">
        <v>1.4676370000000001</v>
      </c>
      <c r="AI85">
        <v>1.4325909999999999</v>
      </c>
      <c r="AJ85">
        <v>1.491682</v>
      </c>
      <c r="AK85">
        <v>1.5570550000000001</v>
      </c>
      <c r="AL85">
        <v>1.539941</v>
      </c>
      <c r="AM85">
        <v>1.4669570000000001</v>
      </c>
      <c r="AN85">
        <v>1.547078</v>
      </c>
      <c r="AO85">
        <v>1.544889</v>
      </c>
      <c r="AP85">
        <v>1.5360480000000001</v>
      </c>
      <c r="AQ85">
        <v>1.149073</v>
      </c>
      <c r="AR85">
        <v>1.305758</v>
      </c>
      <c r="AS85">
        <v>1.595507</v>
      </c>
      <c r="AT85">
        <v>1.4887589999999999</v>
      </c>
      <c r="AU85">
        <v>1.512346</v>
      </c>
      <c r="AV85">
        <v>1.5599229999999999</v>
      </c>
      <c r="AW85">
        <v>1.6160479999999999</v>
      </c>
      <c r="AX85">
        <v>1.4766859999999999</v>
      </c>
      <c r="AY85">
        <v>0.44295299999999999</v>
      </c>
      <c r="AZ85">
        <v>1.086103</v>
      </c>
      <c r="BA85">
        <v>1.5710189999999999</v>
      </c>
      <c r="BB85">
        <v>1.596705</v>
      </c>
      <c r="BC85">
        <v>1.58192</v>
      </c>
      <c r="BD85">
        <v>1.5700050000000001</v>
      </c>
      <c r="BE85">
        <v>1.529747</v>
      </c>
      <c r="BF85">
        <v>1.4793320000000001</v>
      </c>
      <c r="BG85">
        <v>1.3567149999999999</v>
      </c>
      <c r="BH85">
        <v>1.466869</v>
      </c>
      <c r="BI85">
        <v>1.4538880000000001</v>
      </c>
      <c r="BJ85">
        <v>1.5203180000000001</v>
      </c>
      <c r="BK85">
        <v>1.4870319999999999</v>
      </c>
      <c r="BL85">
        <v>1.4040440000000001</v>
      </c>
      <c r="BM85">
        <v>1.4458530000000001</v>
      </c>
      <c r="BN85">
        <v>1.4413739999999999</v>
      </c>
    </row>
    <row r="86" spans="1:66">
      <c r="A86">
        <v>62.815277999999999</v>
      </c>
      <c r="B86" s="2">
        <v>2.6173032407407408</v>
      </c>
      <c r="C86">
        <v>1.4827189999999999</v>
      </c>
      <c r="D86">
        <v>1.5365200000000001</v>
      </c>
      <c r="E86">
        <v>1.404512</v>
      </c>
      <c r="F86">
        <v>1.3571009999999999</v>
      </c>
      <c r="G86">
        <v>0.113383</v>
      </c>
      <c r="H86">
        <v>0.152535</v>
      </c>
      <c r="I86">
        <v>0.106249</v>
      </c>
      <c r="J86">
        <v>0.10091899999999999</v>
      </c>
      <c r="K86">
        <v>1.663761</v>
      </c>
      <c r="L86">
        <v>1.644833</v>
      </c>
      <c r="M86">
        <v>1.7301409999999999</v>
      </c>
      <c r="N86">
        <v>1.6371629999999999</v>
      </c>
      <c r="O86">
        <v>1.66052</v>
      </c>
      <c r="P86">
        <v>1.5083470000000001</v>
      </c>
      <c r="Q86">
        <v>1.4707939999999999</v>
      </c>
      <c r="R86">
        <v>1.4424539999999999</v>
      </c>
      <c r="S86">
        <v>1.715492</v>
      </c>
      <c r="T86">
        <v>1.5780259999999999</v>
      </c>
      <c r="U86">
        <v>1.498947</v>
      </c>
      <c r="V86">
        <v>1.521344</v>
      </c>
      <c r="W86">
        <v>1.437244</v>
      </c>
      <c r="X86">
        <v>1.4181680000000001</v>
      </c>
      <c r="Y86">
        <v>1.4754510000000001</v>
      </c>
      <c r="Z86">
        <v>1.5383370000000001</v>
      </c>
      <c r="AA86">
        <v>1.487387</v>
      </c>
      <c r="AB86">
        <v>1.4995240000000001</v>
      </c>
      <c r="AC86">
        <v>1.5188120000000001</v>
      </c>
      <c r="AD86">
        <v>1.4724680000000001</v>
      </c>
      <c r="AE86">
        <v>1.4844660000000001</v>
      </c>
      <c r="AF86">
        <v>1.4597629999999999</v>
      </c>
      <c r="AG86">
        <v>1.5269950000000001</v>
      </c>
      <c r="AH86">
        <v>1.460601</v>
      </c>
      <c r="AI86">
        <v>1.433162</v>
      </c>
      <c r="AJ86">
        <v>1.4914019999999999</v>
      </c>
      <c r="AK86">
        <v>1.555687</v>
      </c>
      <c r="AL86">
        <v>1.5394749999999999</v>
      </c>
      <c r="AM86">
        <v>1.4703409999999999</v>
      </c>
      <c r="AN86">
        <v>1.550948</v>
      </c>
      <c r="AO86">
        <v>1.547337</v>
      </c>
      <c r="AP86">
        <v>1.53857</v>
      </c>
      <c r="AQ86">
        <v>1.157124</v>
      </c>
      <c r="AR86">
        <v>1.3039700000000001</v>
      </c>
      <c r="AS86">
        <v>1.596015</v>
      </c>
      <c r="AT86">
        <v>1.481754</v>
      </c>
      <c r="AU86">
        <v>1.5151730000000001</v>
      </c>
      <c r="AV86">
        <v>1.554964</v>
      </c>
      <c r="AW86">
        <v>1.6107910000000001</v>
      </c>
      <c r="AX86">
        <v>1.4781390000000001</v>
      </c>
      <c r="AY86">
        <v>0.42416700000000002</v>
      </c>
      <c r="AZ86">
        <v>1.0754360000000001</v>
      </c>
      <c r="BA86">
        <v>1.564478</v>
      </c>
      <c r="BB86">
        <v>1.606792</v>
      </c>
      <c r="BC86">
        <v>1.5854410000000001</v>
      </c>
      <c r="BD86">
        <v>1.5849549999999999</v>
      </c>
      <c r="BE86">
        <v>1.5359290000000001</v>
      </c>
      <c r="BF86">
        <v>1.4892289999999999</v>
      </c>
      <c r="BG86">
        <v>1.3594930000000001</v>
      </c>
      <c r="BH86">
        <v>1.4653849999999999</v>
      </c>
      <c r="BI86">
        <v>1.4564839999999999</v>
      </c>
      <c r="BJ86">
        <v>1.524718</v>
      </c>
      <c r="BK86">
        <v>1.483209</v>
      </c>
      <c r="BL86">
        <v>1.4055530000000001</v>
      </c>
      <c r="BM86">
        <v>1.452671</v>
      </c>
      <c r="BN86">
        <v>1.4441269999999999</v>
      </c>
    </row>
    <row r="87" spans="1:66">
      <c r="A87">
        <v>63.815556000000001</v>
      </c>
      <c r="B87" s="2">
        <v>2.6589814814814816</v>
      </c>
      <c r="C87">
        <v>1.483466</v>
      </c>
      <c r="D87">
        <v>1.5396620000000001</v>
      </c>
      <c r="E87">
        <v>1.4031009999999999</v>
      </c>
      <c r="F87">
        <v>1.3646750000000001</v>
      </c>
      <c r="G87">
        <v>0.114412</v>
      </c>
      <c r="H87">
        <v>0.151278</v>
      </c>
      <c r="I87">
        <v>0.10417899999999999</v>
      </c>
      <c r="J87">
        <v>9.8637000000000002E-2</v>
      </c>
      <c r="K87">
        <v>1.695138</v>
      </c>
      <c r="L87">
        <v>1.670005</v>
      </c>
      <c r="M87">
        <v>1.7689760000000001</v>
      </c>
      <c r="N87">
        <v>1.6670039999999999</v>
      </c>
      <c r="O87">
        <v>1.670201</v>
      </c>
      <c r="P87">
        <v>1.5186459999999999</v>
      </c>
      <c r="Q87">
        <v>1.4695879999999999</v>
      </c>
      <c r="R87">
        <v>1.4429879999999999</v>
      </c>
      <c r="S87">
        <v>1.723878</v>
      </c>
      <c r="T87">
        <v>1.5867450000000001</v>
      </c>
      <c r="U87">
        <v>1.496645</v>
      </c>
      <c r="V87">
        <v>1.525569</v>
      </c>
      <c r="W87">
        <v>1.4397230000000001</v>
      </c>
      <c r="X87">
        <v>1.412614</v>
      </c>
      <c r="Y87">
        <v>1.476513</v>
      </c>
      <c r="Z87">
        <v>1.543868</v>
      </c>
      <c r="AA87">
        <v>1.4951159999999999</v>
      </c>
      <c r="AB87">
        <v>1.509263</v>
      </c>
      <c r="AC87">
        <v>1.5168109999999999</v>
      </c>
      <c r="AD87">
        <v>1.4758979999999999</v>
      </c>
      <c r="AE87">
        <v>1.4809840000000001</v>
      </c>
      <c r="AF87">
        <v>1.4583999999999999</v>
      </c>
      <c r="AG87">
        <v>1.5304469999999999</v>
      </c>
      <c r="AH87">
        <v>1.4647749999999999</v>
      </c>
      <c r="AI87">
        <v>1.438186</v>
      </c>
      <c r="AJ87">
        <v>1.4936860000000001</v>
      </c>
      <c r="AK87">
        <v>1.549725</v>
      </c>
      <c r="AL87">
        <v>1.537229</v>
      </c>
      <c r="AM87">
        <v>1.4585330000000001</v>
      </c>
      <c r="AN87">
        <v>1.552813</v>
      </c>
      <c r="AO87">
        <v>1.5489219999999999</v>
      </c>
      <c r="AP87">
        <v>1.540586</v>
      </c>
      <c r="AQ87">
        <v>1.158874</v>
      </c>
      <c r="AR87">
        <v>1.2932790000000001</v>
      </c>
      <c r="AS87">
        <v>1.5985370000000001</v>
      </c>
      <c r="AT87">
        <v>1.482891</v>
      </c>
      <c r="AU87">
        <v>1.5124869999999999</v>
      </c>
      <c r="AV87">
        <v>1.5560210000000001</v>
      </c>
      <c r="AW87">
        <v>1.614608</v>
      </c>
      <c r="AX87">
        <v>1.4684470000000001</v>
      </c>
      <c r="AY87">
        <v>0.41086899999999998</v>
      </c>
      <c r="AZ87">
        <v>1.0637719999999999</v>
      </c>
      <c r="BA87">
        <v>1.560638</v>
      </c>
      <c r="BB87">
        <v>1.6156200000000001</v>
      </c>
      <c r="BC87">
        <v>1.59297</v>
      </c>
      <c r="BD87">
        <v>1.5973759999999999</v>
      </c>
      <c r="BE87">
        <v>1.5414730000000001</v>
      </c>
      <c r="BF87">
        <v>1.4905440000000001</v>
      </c>
      <c r="BG87">
        <v>1.3586389999999999</v>
      </c>
      <c r="BH87">
        <v>1.4618580000000001</v>
      </c>
      <c r="BI87">
        <v>1.4582040000000001</v>
      </c>
      <c r="BJ87">
        <v>1.5274730000000001</v>
      </c>
      <c r="BK87">
        <v>1.4814719999999999</v>
      </c>
      <c r="BL87">
        <v>1.404547</v>
      </c>
      <c r="BM87">
        <v>1.4553990000000001</v>
      </c>
      <c r="BN87">
        <v>1.4525939999999999</v>
      </c>
    </row>
    <row r="88" spans="1:66">
      <c r="A88">
        <v>64.815556000000001</v>
      </c>
      <c r="B88" s="2">
        <v>2.7006481481481486</v>
      </c>
      <c r="C88">
        <v>1.489716</v>
      </c>
      <c r="D88">
        <v>1.5449710000000001</v>
      </c>
      <c r="E88">
        <v>1.4106799999999999</v>
      </c>
      <c r="F88">
        <v>1.361081</v>
      </c>
      <c r="G88">
        <v>0.113801</v>
      </c>
      <c r="H88">
        <v>0.15071899999999999</v>
      </c>
      <c r="I88">
        <v>0.106253</v>
      </c>
      <c r="J88">
        <v>9.7373000000000001E-2</v>
      </c>
      <c r="K88">
        <v>1.730977</v>
      </c>
      <c r="L88">
        <v>1.692318</v>
      </c>
      <c r="M88">
        <v>1.8082339999999999</v>
      </c>
      <c r="N88">
        <v>1.697173</v>
      </c>
      <c r="O88">
        <v>1.6697519999999999</v>
      </c>
      <c r="P88">
        <v>1.52213</v>
      </c>
      <c r="Q88">
        <v>1.4728300000000001</v>
      </c>
      <c r="R88">
        <v>1.446706</v>
      </c>
      <c r="S88">
        <v>1.729867</v>
      </c>
      <c r="T88">
        <v>1.5888070000000001</v>
      </c>
      <c r="U88">
        <v>1.4979819999999999</v>
      </c>
      <c r="V88">
        <v>1.52891</v>
      </c>
      <c r="W88">
        <v>1.4417359999999999</v>
      </c>
      <c r="X88">
        <v>1.414944</v>
      </c>
      <c r="Y88">
        <v>1.474763</v>
      </c>
      <c r="Z88">
        <v>1.550589</v>
      </c>
      <c r="AA88">
        <v>1.5035229999999999</v>
      </c>
      <c r="AB88">
        <v>1.5183450000000001</v>
      </c>
      <c r="AC88">
        <v>1.514921</v>
      </c>
      <c r="AD88">
        <v>1.470154</v>
      </c>
      <c r="AE88">
        <v>1.47953</v>
      </c>
      <c r="AF88">
        <v>1.4615320000000001</v>
      </c>
      <c r="AG88">
        <v>1.5333840000000001</v>
      </c>
      <c r="AH88">
        <v>1.4625630000000001</v>
      </c>
      <c r="AI88">
        <v>1.445225</v>
      </c>
      <c r="AJ88">
        <v>1.4949650000000001</v>
      </c>
      <c r="AK88">
        <v>1.546665</v>
      </c>
      <c r="AL88">
        <v>1.546449</v>
      </c>
      <c r="AM88">
        <v>1.4633830000000001</v>
      </c>
      <c r="AN88">
        <v>1.5499799999999999</v>
      </c>
      <c r="AO88">
        <v>1.553158</v>
      </c>
      <c r="AP88">
        <v>1.54087</v>
      </c>
      <c r="AQ88">
        <v>1.1603330000000001</v>
      </c>
      <c r="AR88">
        <v>1.2848349999999999</v>
      </c>
      <c r="AS88">
        <v>1.593488</v>
      </c>
      <c r="AT88">
        <v>1.4809760000000001</v>
      </c>
      <c r="AU88">
        <v>1.5035890000000001</v>
      </c>
      <c r="AV88">
        <v>1.5539130000000001</v>
      </c>
      <c r="AW88">
        <v>1.6112409999999999</v>
      </c>
      <c r="AX88">
        <v>1.466251</v>
      </c>
      <c r="AY88">
        <v>0.39346199999999998</v>
      </c>
      <c r="AZ88">
        <v>1.0527489999999999</v>
      </c>
      <c r="BA88">
        <v>1.5535399999999999</v>
      </c>
      <c r="BB88">
        <v>1.623645</v>
      </c>
      <c r="BC88">
        <v>1.596157</v>
      </c>
      <c r="BD88">
        <v>1.5985279999999999</v>
      </c>
      <c r="BE88">
        <v>1.5532189999999999</v>
      </c>
      <c r="BF88">
        <v>1.49939</v>
      </c>
      <c r="BG88">
        <v>1.360811</v>
      </c>
      <c r="BH88">
        <v>1.4634860000000001</v>
      </c>
      <c r="BI88">
        <v>1.462321</v>
      </c>
      <c r="BJ88">
        <v>1.5324530000000001</v>
      </c>
      <c r="BK88">
        <v>1.4821789999999999</v>
      </c>
      <c r="BL88">
        <v>1.4012770000000001</v>
      </c>
      <c r="BM88">
        <v>1.4535130000000001</v>
      </c>
      <c r="BN88">
        <v>1.4585319999999999</v>
      </c>
    </row>
    <row r="89" spans="1:66">
      <c r="A89">
        <v>65.815278000000006</v>
      </c>
      <c r="B89" s="2">
        <v>2.7423032407407408</v>
      </c>
      <c r="C89">
        <v>1.489892</v>
      </c>
      <c r="D89">
        <v>1.5502579999999999</v>
      </c>
      <c r="E89">
        <v>1.4135489999999999</v>
      </c>
      <c r="F89">
        <v>1.3522149999999999</v>
      </c>
      <c r="G89">
        <v>0.11321199999999999</v>
      </c>
      <c r="H89">
        <v>0.15030499999999999</v>
      </c>
      <c r="I89">
        <v>0.104758</v>
      </c>
      <c r="J89">
        <v>9.6424999999999997E-2</v>
      </c>
      <c r="K89">
        <v>1.7763100000000001</v>
      </c>
      <c r="L89">
        <v>1.7279180000000001</v>
      </c>
      <c r="M89">
        <v>1.8608530000000001</v>
      </c>
      <c r="N89">
        <v>1.7389859999999999</v>
      </c>
      <c r="O89">
        <v>1.678067</v>
      </c>
      <c r="P89">
        <v>1.523649</v>
      </c>
      <c r="Q89">
        <v>1.474971</v>
      </c>
      <c r="R89">
        <v>1.4505680000000001</v>
      </c>
      <c r="S89">
        <v>1.737376</v>
      </c>
      <c r="T89">
        <v>1.5866</v>
      </c>
      <c r="U89">
        <v>1.499031</v>
      </c>
      <c r="V89">
        <v>1.5314000000000001</v>
      </c>
      <c r="W89">
        <v>1.435184</v>
      </c>
      <c r="X89">
        <v>1.417791</v>
      </c>
      <c r="Y89">
        <v>1.474585</v>
      </c>
      <c r="Z89">
        <v>1.5519430000000001</v>
      </c>
      <c r="AA89">
        <v>1.5026660000000001</v>
      </c>
      <c r="AB89">
        <v>1.5152319999999999</v>
      </c>
      <c r="AC89">
        <v>1.5155240000000001</v>
      </c>
      <c r="AD89">
        <v>1.473328</v>
      </c>
      <c r="AE89">
        <v>1.4821329999999999</v>
      </c>
      <c r="AF89">
        <v>1.4566920000000001</v>
      </c>
      <c r="AG89">
        <v>1.5350079999999999</v>
      </c>
      <c r="AH89">
        <v>1.470413</v>
      </c>
      <c r="AI89">
        <v>1.4452430000000001</v>
      </c>
      <c r="AJ89">
        <v>1.493914</v>
      </c>
      <c r="AK89">
        <v>1.5454859999999999</v>
      </c>
      <c r="AL89">
        <v>1.5481039999999999</v>
      </c>
      <c r="AM89">
        <v>1.459551</v>
      </c>
      <c r="AN89">
        <v>1.543245</v>
      </c>
      <c r="AO89">
        <v>1.548602</v>
      </c>
      <c r="AP89">
        <v>1.5411379999999999</v>
      </c>
      <c r="AQ89">
        <v>1.1648000000000001</v>
      </c>
      <c r="AR89">
        <v>1.2771509999999999</v>
      </c>
      <c r="AS89">
        <v>1.5861149999999999</v>
      </c>
      <c r="AT89">
        <v>1.4804299999999999</v>
      </c>
      <c r="AU89">
        <v>1.5099959999999999</v>
      </c>
      <c r="AV89">
        <v>1.5597970000000001</v>
      </c>
      <c r="AW89">
        <v>1.607939</v>
      </c>
      <c r="AX89">
        <v>1.466906</v>
      </c>
      <c r="AY89">
        <v>0.37405100000000002</v>
      </c>
      <c r="AZ89">
        <v>1.038626</v>
      </c>
      <c r="BA89">
        <v>1.5512790000000001</v>
      </c>
      <c r="BB89">
        <v>1.6341079999999999</v>
      </c>
      <c r="BC89">
        <v>1.6001479999999999</v>
      </c>
      <c r="BD89">
        <v>1.6052820000000001</v>
      </c>
      <c r="BE89">
        <v>1.5566880000000001</v>
      </c>
      <c r="BF89">
        <v>1.505784</v>
      </c>
      <c r="BG89">
        <v>1.35812</v>
      </c>
      <c r="BH89">
        <v>1.4619040000000001</v>
      </c>
      <c r="BI89">
        <v>1.468207</v>
      </c>
      <c r="BJ89">
        <v>1.5345770000000001</v>
      </c>
      <c r="BK89">
        <v>1.4877629999999999</v>
      </c>
      <c r="BL89">
        <v>1.405465</v>
      </c>
      <c r="BM89">
        <v>1.4592069999999999</v>
      </c>
      <c r="BN89">
        <v>1.463735</v>
      </c>
    </row>
    <row r="90" spans="1:66">
      <c r="A90">
        <v>66.815278000000006</v>
      </c>
      <c r="B90" s="2">
        <v>2.7839699074074074</v>
      </c>
      <c r="C90">
        <v>1.4965489999999999</v>
      </c>
      <c r="D90">
        <v>1.553418</v>
      </c>
      <c r="E90">
        <v>1.417697</v>
      </c>
      <c r="F90">
        <v>1.3532580000000001</v>
      </c>
      <c r="G90">
        <v>0.110267</v>
      </c>
      <c r="H90">
        <v>0.148731</v>
      </c>
      <c r="I90">
        <v>0.102492</v>
      </c>
      <c r="J90">
        <v>9.6351000000000006E-2</v>
      </c>
      <c r="K90">
        <v>1.813952</v>
      </c>
      <c r="L90">
        <v>1.7675179999999999</v>
      </c>
      <c r="M90">
        <v>1.9086129999999999</v>
      </c>
      <c r="N90">
        <v>1.7691429999999999</v>
      </c>
      <c r="O90">
        <v>1.685891</v>
      </c>
      <c r="P90">
        <v>1.529466</v>
      </c>
      <c r="Q90">
        <v>1.4819960000000001</v>
      </c>
      <c r="R90">
        <v>1.445622</v>
      </c>
      <c r="S90">
        <v>1.7428140000000001</v>
      </c>
      <c r="T90">
        <v>1.5964419999999999</v>
      </c>
      <c r="U90">
        <v>1.4930209999999999</v>
      </c>
      <c r="V90">
        <v>1.530567</v>
      </c>
      <c r="W90">
        <v>1.4299850000000001</v>
      </c>
      <c r="X90">
        <v>1.4202980000000001</v>
      </c>
      <c r="Y90">
        <v>1.4746520000000001</v>
      </c>
      <c r="Z90">
        <v>1.554514</v>
      </c>
      <c r="AA90">
        <v>1.50793</v>
      </c>
      <c r="AB90">
        <v>1.5123599999999999</v>
      </c>
      <c r="AC90">
        <v>1.512386</v>
      </c>
      <c r="AD90">
        <v>1.4707790000000001</v>
      </c>
      <c r="AE90">
        <v>1.4775419999999999</v>
      </c>
      <c r="AF90">
        <v>1.4591320000000001</v>
      </c>
      <c r="AG90">
        <v>1.5419369999999999</v>
      </c>
      <c r="AH90">
        <v>1.473406</v>
      </c>
      <c r="AI90">
        <v>1.444796</v>
      </c>
      <c r="AJ90">
        <v>1.494027</v>
      </c>
      <c r="AK90">
        <v>1.549277</v>
      </c>
      <c r="AL90">
        <v>1.5452509999999999</v>
      </c>
      <c r="AM90">
        <v>1.4594389999999999</v>
      </c>
      <c r="AN90">
        <v>1.547005</v>
      </c>
      <c r="AO90">
        <v>1.555539</v>
      </c>
      <c r="AP90">
        <v>1.5418909999999999</v>
      </c>
      <c r="AQ90">
        <v>1.1697550000000001</v>
      </c>
      <c r="AR90">
        <v>1.274025</v>
      </c>
      <c r="AS90">
        <v>1.589372</v>
      </c>
      <c r="AT90">
        <v>1.4777549999999999</v>
      </c>
      <c r="AU90">
        <v>1.5128950000000001</v>
      </c>
      <c r="AV90">
        <v>1.5547059999999999</v>
      </c>
      <c r="AW90">
        <v>1.614949</v>
      </c>
      <c r="AX90">
        <v>1.4547319999999999</v>
      </c>
      <c r="AY90">
        <v>0.36188900000000002</v>
      </c>
      <c r="AZ90">
        <v>1.0256160000000001</v>
      </c>
      <c r="BA90">
        <v>1.5482860000000001</v>
      </c>
      <c r="BB90">
        <v>1.6417900000000001</v>
      </c>
      <c r="BC90">
        <v>1.6079760000000001</v>
      </c>
      <c r="BD90">
        <v>1.6133960000000001</v>
      </c>
      <c r="BE90">
        <v>1.558133</v>
      </c>
      <c r="BF90">
        <v>1.5123329999999999</v>
      </c>
      <c r="BG90">
        <v>1.3584909999999999</v>
      </c>
      <c r="BH90">
        <v>1.4625459999999999</v>
      </c>
      <c r="BI90">
        <v>1.469927</v>
      </c>
      <c r="BJ90">
        <v>1.533488</v>
      </c>
      <c r="BK90">
        <v>1.4920020000000001</v>
      </c>
      <c r="BL90">
        <v>1.4128210000000001</v>
      </c>
      <c r="BM90">
        <v>1.460385</v>
      </c>
      <c r="BN90">
        <v>1.4631240000000001</v>
      </c>
    </row>
    <row r="91" spans="1:66">
      <c r="A91">
        <v>67.814999999999998</v>
      </c>
      <c r="B91" s="2">
        <v>2.8256250000000001</v>
      </c>
      <c r="C91">
        <v>1.4932620000000001</v>
      </c>
      <c r="D91">
        <v>1.5559890000000001</v>
      </c>
      <c r="E91">
        <v>1.4196549999999999</v>
      </c>
      <c r="F91">
        <v>1.352125</v>
      </c>
      <c r="G91">
        <v>0.10959199999999999</v>
      </c>
      <c r="H91">
        <v>0.147397</v>
      </c>
      <c r="I91">
        <v>0.10084799999999999</v>
      </c>
      <c r="J91">
        <v>9.4057000000000002E-2</v>
      </c>
      <c r="K91">
        <v>1.847933</v>
      </c>
      <c r="L91">
        <v>1.7998590000000001</v>
      </c>
      <c r="M91">
        <v>1.9476800000000001</v>
      </c>
      <c r="N91">
        <v>1.8076760000000001</v>
      </c>
      <c r="O91">
        <v>1.6893130000000001</v>
      </c>
      <c r="P91">
        <v>1.536189</v>
      </c>
      <c r="Q91">
        <v>1.485571</v>
      </c>
      <c r="R91">
        <v>1.451049</v>
      </c>
      <c r="S91">
        <v>1.742909</v>
      </c>
      <c r="T91">
        <v>1.5936900000000001</v>
      </c>
      <c r="U91">
        <v>1.4900519999999999</v>
      </c>
      <c r="V91">
        <v>1.5294190000000001</v>
      </c>
      <c r="W91">
        <v>1.431325</v>
      </c>
      <c r="X91">
        <v>1.4252549999999999</v>
      </c>
      <c r="Y91">
        <v>1.4781230000000001</v>
      </c>
      <c r="Z91">
        <v>1.5631219999999999</v>
      </c>
      <c r="AA91">
        <v>1.511638</v>
      </c>
      <c r="AB91">
        <v>1.506345</v>
      </c>
      <c r="AC91">
        <v>1.5117970000000001</v>
      </c>
      <c r="AD91">
        <v>1.4764219999999999</v>
      </c>
      <c r="AE91">
        <v>1.4778290000000001</v>
      </c>
      <c r="AF91">
        <v>1.4616450000000001</v>
      </c>
      <c r="AG91">
        <v>1.5352710000000001</v>
      </c>
      <c r="AH91">
        <v>1.475198</v>
      </c>
      <c r="AI91">
        <v>1.442744</v>
      </c>
      <c r="AJ91">
        <v>1.502259</v>
      </c>
      <c r="AK91">
        <v>1.5451889999999999</v>
      </c>
      <c r="AL91">
        <v>1.5488120000000001</v>
      </c>
      <c r="AM91">
        <v>1.460647</v>
      </c>
      <c r="AN91">
        <v>1.539971</v>
      </c>
      <c r="AO91">
        <v>1.5469599999999999</v>
      </c>
      <c r="AP91">
        <v>1.541013</v>
      </c>
      <c r="AQ91">
        <v>1.171298</v>
      </c>
      <c r="AR91">
        <v>1.267531</v>
      </c>
      <c r="AS91">
        <v>1.5904560000000001</v>
      </c>
      <c r="AT91">
        <v>1.4731179999999999</v>
      </c>
      <c r="AU91">
        <v>1.5084420000000001</v>
      </c>
      <c r="AV91">
        <v>1.558667</v>
      </c>
      <c r="AW91">
        <v>1.613758</v>
      </c>
      <c r="AX91">
        <v>1.452839</v>
      </c>
      <c r="AY91">
        <v>0.34561399999999998</v>
      </c>
      <c r="AZ91">
        <v>1.0116830000000001</v>
      </c>
      <c r="BA91">
        <v>1.5415019999999999</v>
      </c>
      <c r="BB91">
        <v>1.6467000000000001</v>
      </c>
      <c r="BC91">
        <v>1.608895</v>
      </c>
      <c r="BD91">
        <v>1.6190580000000001</v>
      </c>
      <c r="BE91">
        <v>1.5748150000000001</v>
      </c>
      <c r="BF91">
        <v>1.5154449999999999</v>
      </c>
      <c r="BG91">
        <v>1.3571</v>
      </c>
      <c r="BH91">
        <v>1.4628639999999999</v>
      </c>
      <c r="BI91">
        <v>1.475033</v>
      </c>
      <c r="BJ91">
        <v>1.537696</v>
      </c>
      <c r="BK91">
        <v>1.4906680000000001</v>
      </c>
      <c r="BL91">
        <v>1.4148689999999999</v>
      </c>
      <c r="BM91">
        <v>1.4594659999999999</v>
      </c>
      <c r="BN91">
        <v>1.464869</v>
      </c>
    </row>
    <row r="92" spans="1:66">
      <c r="A92">
        <v>68.814722000000003</v>
      </c>
      <c r="B92" s="2">
        <v>2.8672800925925923</v>
      </c>
      <c r="C92">
        <v>1.503701</v>
      </c>
      <c r="D92">
        <v>1.5720749999999999</v>
      </c>
      <c r="E92">
        <v>1.418774</v>
      </c>
      <c r="F92">
        <v>1.352517</v>
      </c>
      <c r="G92">
        <v>0.108421</v>
      </c>
      <c r="H92">
        <v>0.14590600000000001</v>
      </c>
      <c r="I92">
        <v>9.9200999999999998E-2</v>
      </c>
      <c r="J92">
        <v>9.1351000000000002E-2</v>
      </c>
      <c r="K92">
        <v>1.8956850000000001</v>
      </c>
      <c r="L92">
        <v>1.832608</v>
      </c>
      <c r="M92">
        <v>1.990823</v>
      </c>
      <c r="N92">
        <v>1.8509009999999999</v>
      </c>
      <c r="O92">
        <v>1.700933</v>
      </c>
      <c r="P92">
        <v>1.542832</v>
      </c>
      <c r="Q92">
        <v>1.47997</v>
      </c>
      <c r="R92">
        <v>1.4560960000000001</v>
      </c>
      <c r="S92">
        <v>1.7466489999999999</v>
      </c>
      <c r="T92">
        <v>1.5942460000000001</v>
      </c>
      <c r="U92">
        <v>1.491357</v>
      </c>
      <c r="V92">
        <v>1.522125</v>
      </c>
      <c r="W92">
        <v>1.4258770000000001</v>
      </c>
      <c r="X92">
        <v>1.4151199999999999</v>
      </c>
      <c r="Y92">
        <v>1.479028</v>
      </c>
      <c r="Z92">
        <v>1.5629550000000001</v>
      </c>
      <c r="AA92">
        <v>1.5162</v>
      </c>
      <c r="AB92">
        <v>1.509566</v>
      </c>
      <c r="AC92">
        <v>1.513577</v>
      </c>
      <c r="AD92">
        <v>1.4756940000000001</v>
      </c>
      <c r="AE92">
        <v>1.478531</v>
      </c>
      <c r="AF92">
        <v>1.4603569999999999</v>
      </c>
      <c r="AG92">
        <v>1.538986</v>
      </c>
      <c r="AH92">
        <v>1.485468</v>
      </c>
      <c r="AI92">
        <v>1.4417059999999999</v>
      </c>
      <c r="AJ92">
        <v>1.5077469999999999</v>
      </c>
      <c r="AK92">
        <v>1.5522480000000001</v>
      </c>
      <c r="AL92">
        <v>1.545563</v>
      </c>
      <c r="AM92">
        <v>1.4648140000000001</v>
      </c>
      <c r="AN92">
        <v>1.5387439999999999</v>
      </c>
      <c r="AO92">
        <v>1.5478890000000001</v>
      </c>
      <c r="AP92">
        <v>1.5382400000000001</v>
      </c>
      <c r="AQ92">
        <v>1.176882</v>
      </c>
      <c r="AR92">
        <v>1.263587</v>
      </c>
      <c r="AS92">
        <v>1.5900430000000001</v>
      </c>
      <c r="AT92">
        <v>1.47841</v>
      </c>
      <c r="AU92">
        <v>1.5101640000000001</v>
      </c>
      <c r="AV92">
        <v>1.5600769999999999</v>
      </c>
      <c r="AW92">
        <v>1.612609</v>
      </c>
      <c r="AX92">
        <v>1.441737</v>
      </c>
      <c r="AY92">
        <v>0.33240799999999998</v>
      </c>
      <c r="AZ92">
        <v>1.0004470000000001</v>
      </c>
      <c r="BA92">
        <v>1.5351790000000001</v>
      </c>
      <c r="BB92">
        <v>1.65557</v>
      </c>
      <c r="BC92">
        <v>1.623205</v>
      </c>
      <c r="BD92">
        <v>1.6272249999999999</v>
      </c>
      <c r="BE92">
        <v>1.58847</v>
      </c>
      <c r="BF92">
        <v>1.52546</v>
      </c>
      <c r="BG92">
        <v>1.353534</v>
      </c>
      <c r="BH92">
        <v>1.464534</v>
      </c>
      <c r="BI92">
        <v>1.4784999999999999</v>
      </c>
      <c r="BJ92">
        <v>1.538802</v>
      </c>
      <c r="BK92">
        <v>1.4973529999999999</v>
      </c>
      <c r="BL92">
        <v>1.4202220000000001</v>
      </c>
      <c r="BM92">
        <v>1.462113</v>
      </c>
      <c r="BN92">
        <v>1.4716910000000001</v>
      </c>
    </row>
    <row r="93" spans="1:66">
      <c r="A93">
        <v>69.814443999999995</v>
      </c>
      <c r="B93" s="2">
        <v>2.9089351851851855</v>
      </c>
      <c r="C93">
        <v>1.5140849999999999</v>
      </c>
      <c r="D93">
        <v>1.5698909999999999</v>
      </c>
      <c r="E93">
        <v>1.418045</v>
      </c>
      <c r="F93">
        <v>1.3573539999999999</v>
      </c>
      <c r="G93">
        <v>0.106471</v>
      </c>
      <c r="H93">
        <v>0.144732</v>
      </c>
      <c r="I93">
        <v>9.8621E-2</v>
      </c>
      <c r="J93">
        <v>8.7586999999999998E-2</v>
      </c>
      <c r="K93">
        <v>1.9363669999999999</v>
      </c>
      <c r="L93">
        <v>1.87999</v>
      </c>
      <c r="M93">
        <v>2.0471919999999999</v>
      </c>
      <c r="N93">
        <v>1.8922220000000001</v>
      </c>
      <c r="O93">
        <v>1.707624</v>
      </c>
      <c r="P93">
        <v>1.5406120000000001</v>
      </c>
      <c r="Q93">
        <v>1.483895</v>
      </c>
      <c r="R93">
        <v>1.456466</v>
      </c>
      <c r="S93">
        <v>1.7532319999999999</v>
      </c>
      <c r="T93">
        <v>1.5986959999999999</v>
      </c>
      <c r="U93">
        <v>1.4990049999999999</v>
      </c>
      <c r="V93">
        <v>1.521647</v>
      </c>
      <c r="W93">
        <v>1.4254500000000001</v>
      </c>
      <c r="X93">
        <v>1.4188000000000001</v>
      </c>
      <c r="Y93">
        <v>1.4849570000000001</v>
      </c>
      <c r="Z93">
        <v>1.5650029999999999</v>
      </c>
      <c r="AA93">
        <v>1.514459</v>
      </c>
      <c r="AB93">
        <v>1.5090790000000001</v>
      </c>
      <c r="AC93">
        <v>1.5162389999999999</v>
      </c>
      <c r="AD93">
        <v>1.4780759999999999</v>
      </c>
      <c r="AE93">
        <v>1.482003</v>
      </c>
      <c r="AF93">
        <v>1.4632689999999999</v>
      </c>
      <c r="AG93">
        <v>1.539528</v>
      </c>
      <c r="AH93">
        <v>1.485206</v>
      </c>
      <c r="AI93">
        <v>1.4393929999999999</v>
      </c>
      <c r="AJ93">
        <v>1.4994609999999999</v>
      </c>
      <c r="AK93">
        <v>1.556908</v>
      </c>
      <c r="AL93">
        <v>1.5464059999999999</v>
      </c>
      <c r="AM93">
        <v>1.4660439999999999</v>
      </c>
      <c r="AN93">
        <v>1.548325</v>
      </c>
      <c r="AO93">
        <v>1.552576</v>
      </c>
      <c r="AP93">
        <v>1.5451550000000001</v>
      </c>
      <c r="AQ93">
        <v>1.1774439999999999</v>
      </c>
      <c r="AR93">
        <v>1.2608699999999999</v>
      </c>
      <c r="AS93">
        <v>1.5908070000000001</v>
      </c>
      <c r="AT93">
        <v>1.4690989999999999</v>
      </c>
      <c r="AU93">
        <v>1.514475</v>
      </c>
      <c r="AV93">
        <v>1.5643210000000001</v>
      </c>
      <c r="AW93">
        <v>1.6138049999999999</v>
      </c>
      <c r="AX93">
        <v>1.4383680000000001</v>
      </c>
      <c r="AY93">
        <v>0.31834600000000002</v>
      </c>
      <c r="AZ93">
        <v>0.98626599999999998</v>
      </c>
      <c r="BA93">
        <v>1.529838</v>
      </c>
      <c r="BB93">
        <v>1.6747590000000001</v>
      </c>
      <c r="BC93">
        <v>1.6322019999999999</v>
      </c>
      <c r="BD93">
        <v>1.6353770000000001</v>
      </c>
      <c r="BE93">
        <v>1.598943</v>
      </c>
      <c r="BF93">
        <v>1.5235920000000001</v>
      </c>
      <c r="BG93">
        <v>1.3520049999999999</v>
      </c>
      <c r="BH93">
        <v>1.4628220000000001</v>
      </c>
      <c r="BI93">
        <v>1.4806189999999999</v>
      </c>
      <c r="BJ93">
        <v>1.545634</v>
      </c>
      <c r="BK93">
        <v>1.497889</v>
      </c>
      <c r="BL93">
        <v>1.42374</v>
      </c>
      <c r="BM93">
        <v>1.463989</v>
      </c>
      <c r="BN93">
        <v>1.473066</v>
      </c>
    </row>
    <row r="94" spans="1:66">
      <c r="A94">
        <v>70.814722000000003</v>
      </c>
      <c r="B94" s="2">
        <v>2.9506134259259258</v>
      </c>
      <c r="C94">
        <v>1.5184880000000001</v>
      </c>
      <c r="D94">
        <v>1.569015</v>
      </c>
      <c r="E94">
        <v>1.421897</v>
      </c>
      <c r="F94">
        <v>1.3547709999999999</v>
      </c>
      <c r="G94">
        <v>0.105862</v>
      </c>
      <c r="H94">
        <v>0.142508</v>
      </c>
      <c r="I94">
        <v>9.7316E-2</v>
      </c>
      <c r="J94">
        <v>8.6050000000000001E-2</v>
      </c>
      <c r="K94">
        <v>1.984596</v>
      </c>
      <c r="L94">
        <v>1.918099</v>
      </c>
      <c r="M94">
        <v>2.1077509999999999</v>
      </c>
      <c r="N94">
        <v>1.934178</v>
      </c>
      <c r="O94">
        <v>1.7117009999999999</v>
      </c>
      <c r="P94">
        <v>1.5401769999999999</v>
      </c>
      <c r="Q94">
        <v>1.488076</v>
      </c>
      <c r="R94">
        <v>1.455476</v>
      </c>
      <c r="S94">
        <v>1.7501960000000001</v>
      </c>
      <c r="T94">
        <v>1.5923</v>
      </c>
      <c r="U94">
        <v>1.4972160000000001</v>
      </c>
      <c r="V94">
        <v>1.523048</v>
      </c>
      <c r="W94">
        <v>1.418784</v>
      </c>
      <c r="X94">
        <v>1.42232</v>
      </c>
      <c r="Y94">
        <v>1.489387</v>
      </c>
      <c r="Z94">
        <v>1.566411</v>
      </c>
      <c r="AA94">
        <v>1.5219400000000001</v>
      </c>
      <c r="AB94">
        <v>1.5138039999999999</v>
      </c>
      <c r="AC94">
        <v>1.5234859999999999</v>
      </c>
      <c r="AD94">
        <v>1.4798020000000001</v>
      </c>
      <c r="AE94">
        <v>1.483074</v>
      </c>
      <c r="AF94">
        <v>1.4705539999999999</v>
      </c>
      <c r="AG94">
        <v>1.5408040000000001</v>
      </c>
      <c r="AH94">
        <v>1.4842770000000001</v>
      </c>
      <c r="AI94">
        <v>1.4436720000000001</v>
      </c>
      <c r="AJ94">
        <v>1.493741</v>
      </c>
      <c r="AK94">
        <v>1.5575859999999999</v>
      </c>
      <c r="AL94">
        <v>1.547285</v>
      </c>
      <c r="AM94">
        <v>1.457649</v>
      </c>
      <c r="AN94">
        <v>1.5460039999999999</v>
      </c>
      <c r="AO94">
        <v>1.5576840000000001</v>
      </c>
      <c r="AP94">
        <v>1.540049</v>
      </c>
      <c r="AQ94">
        <v>1.178803</v>
      </c>
      <c r="AR94">
        <v>1.2488790000000001</v>
      </c>
      <c r="AS94">
        <v>1.5904210000000001</v>
      </c>
      <c r="AT94">
        <v>1.4772240000000001</v>
      </c>
      <c r="AU94">
        <v>1.510391</v>
      </c>
      <c r="AV94">
        <v>1.5594460000000001</v>
      </c>
      <c r="AW94">
        <v>1.6149340000000001</v>
      </c>
      <c r="AX94">
        <v>1.434817</v>
      </c>
      <c r="AY94">
        <v>0.30554900000000002</v>
      </c>
      <c r="AZ94">
        <v>0.97538000000000002</v>
      </c>
      <c r="BA94">
        <v>1.521247</v>
      </c>
      <c r="BB94">
        <v>1.684113</v>
      </c>
      <c r="BC94">
        <v>1.6399520000000001</v>
      </c>
      <c r="BD94">
        <v>1.6402030000000001</v>
      </c>
      <c r="BE94">
        <v>1.605057</v>
      </c>
      <c r="BF94">
        <v>1.5297780000000001</v>
      </c>
      <c r="BG94">
        <v>1.346536</v>
      </c>
      <c r="BH94">
        <v>1.461811</v>
      </c>
      <c r="BI94">
        <v>1.4835149999999999</v>
      </c>
      <c r="BJ94">
        <v>1.545499</v>
      </c>
      <c r="BK94">
        <v>1.5045539999999999</v>
      </c>
      <c r="BL94">
        <v>1.424442</v>
      </c>
      <c r="BM94">
        <v>1.466764</v>
      </c>
      <c r="BN94">
        <v>1.479941</v>
      </c>
    </row>
    <row r="95" spans="1:66">
      <c r="A95">
        <v>71.814722000000003</v>
      </c>
      <c r="B95" s="2">
        <v>2.9922800925925923</v>
      </c>
      <c r="C95">
        <v>1.520329</v>
      </c>
      <c r="D95">
        <v>1.5782419999999999</v>
      </c>
      <c r="E95">
        <v>1.425306</v>
      </c>
      <c r="F95">
        <v>1.3575299999999999</v>
      </c>
      <c r="G95">
        <v>0.104493</v>
      </c>
      <c r="H95">
        <v>0.140484</v>
      </c>
      <c r="I95">
        <v>9.5438999999999996E-2</v>
      </c>
      <c r="J95">
        <v>8.4645999999999999E-2</v>
      </c>
      <c r="K95">
        <v>2.0372870000000001</v>
      </c>
      <c r="L95">
        <v>1.95855</v>
      </c>
      <c r="M95">
        <v>2.1635870000000001</v>
      </c>
      <c r="N95">
        <v>1.9825729999999999</v>
      </c>
      <c r="O95">
        <v>1.7188129999999999</v>
      </c>
      <c r="P95">
        <v>1.5471379999999999</v>
      </c>
      <c r="Q95">
        <v>1.4913460000000001</v>
      </c>
      <c r="R95">
        <v>1.458202</v>
      </c>
      <c r="S95">
        <v>1.7459340000000001</v>
      </c>
      <c r="T95">
        <v>1.5989580000000001</v>
      </c>
      <c r="U95">
        <v>1.5009699999999999</v>
      </c>
      <c r="V95">
        <v>1.5242</v>
      </c>
      <c r="W95">
        <v>1.4169050000000001</v>
      </c>
      <c r="X95">
        <v>1.420291</v>
      </c>
      <c r="Y95">
        <v>1.496264</v>
      </c>
      <c r="Z95">
        <v>1.570012</v>
      </c>
      <c r="AA95">
        <v>1.5311170000000001</v>
      </c>
      <c r="AB95">
        <v>1.51905</v>
      </c>
      <c r="AC95">
        <v>1.5219069999999999</v>
      </c>
      <c r="AD95">
        <v>1.486013</v>
      </c>
      <c r="AE95">
        <v>1.4785919999999999</v>
      </c>
      <c r="AF95">
        <v>1.4643699999999999</v>
      </c>
      <c r="AG95">
        <v>1.5428820000000001</v>
      </c>
      <c r="AH95">
        <v>1.4851890000000001</v>
      </c>
      <c r="AI95">
        <v>1.444933</v>
      </c>
      <c r="AJ95">
        <v>1.4947710000000001</v>
      </c>
      <c r="AK95">
        <v>1.554219</v>
      </c>
      <c r="AL95">
        <v>1.548681</v>
      </c>
      <c r="AM95">
        <v>1.452628</v>
      </c>
      <c r="AN95">
        <v>1.5435810000000001</v>
      </c>
      <c r="AO95">
        <v>1.566697</v>
      </c>
      <c r="AP95">
        <v>1.546864</v>
      </c>
      <c r="AQ95">
        <v>1.1854750000000001</v>
      </c>
      <c r="AR95">
        <v>1.245225</v>
      </c>
      <c r="AS95">
        <v>1.5914250000000001</v>
      </c>
      <c r="AT95">
        <v>1.4727410000000001</v>
      </c>
      <c r="AU95">
        <v>1.502041</v>
      </c>
      <c r="AV95">
        <v>1.564997</v>
      </c>
      <c r="AW95">
        <v>1.620026</v>
      </c>
      <c r="AX95">
        <v>1.4272069999999999</v>
      </c>
      <c r="AY95">
        <v>0.291491</v>
      </c>
      <c r="AZ95">
        <v>0.96040300000000001</v>
      </c>
      <c r="BA95">
        <v>1.515279</v>
      </c>
      <c r="BB95">
        <v>1.6914389999999999</v>
      </c>
      <c r="BC95">
        <v>1.64907</v>
      </c>
      <c r="BD95">
        <v>1.6522239999999999</v>
      </c>
      <c r="BE95">
        <v>1.6074930000000001</v>
      </c>
      <c r="BF95">
        <v>1.5321769999999999</v>
      </c>
      <c r="BG95">
        <v>1.3488659999999999</v>
      </c>
      <c r="BH95">
        <v>1.460513</v>
      </c>
      <c r="BI95">
        <v>1.485188</v>
      </c>
      <c r="BJ95">
        <v>1.5494300000000001</v>
      </c>
      <c r="BK95">
        <v>1.5071019999999999</v>
      </c>
      <c r="BL95">
        <v>1.4289430000000001</v>
      </c>
      <c r="BM95">
        <v>1.4677389999999999</v>
      </c>
      <c r="BN95">
        <v>1.4808889999999999</v>
      </c>
    </row>
    <row r="96" spans="1:66">
      <c r="A96">
        <v>72.814722000000003</v>
      </c>
      <c r="B96" s="2">
        <v>3.0339467592592588</v>
      </c>
      <c r="C96">
        <v>1.525191</v>
      </c>
      <c r="D96">
        <v>1.586746</v>
      </c>
      <c r="E96">
        <v>1.4291339999999999</v>
      </c>
      <c r="F96">
        <v>1.3596999999999999</v>
      </c>
      <c r="G96">
        <v>0.10241699999999999</v>
      </c>
      <c r="H96">
        <v>0.138511</v>
      </c>
      <c r="I96">
        <v>9.5320000000000002E-2</v>
      </c>
      <c r="J96">
        <v>8.1796999999999995E-2</v>
      </c>
      <c r="K96">
        <v>2.0857920000000001</v>
      </c>
      <c r="L96">
        <v>2.002087</v>
      </c>
      <c r="M96">
        <v>2.2147640000000002</v>
      </c>
      <c r="N96">
        <v>2.0262889999999998</v>
      </c>
      <c r="O96">
        <v>1.7193130000000001</v>
      </c>
      <c r="P96">
        <v>1.5419959999999999</v>
      </c>
      <c r="Q96">
        <v>1.49977</v>
      </c>
      <c r="R96">
        <v>1.4556249999999999</v>
      </c>
      <c r="S96">
        <v>1.751914</v>
      </c>
      <c r="T96">
        <v>1.5930260000000001</v>
      </c>
      <c r="U96">
        <v>1.5062409999999999</v>
      </c>
      <c r="V96">
        <v>1.5289159999999999</v>
      </c>
      <c r="W96">
        <v>1.4191119999999999</v>
      </c>
      <c r="X96">
        <v>1.4201159999999999</v>
      </c>
      <c r="Y96">
        <v>1.5029999999999999</v>
      </c>
      <c r="Z96">
        <v>1.5697179999999999</v>
      </c>
      <c r="AA96">
        <v>1.537342</v>
      </c>
      <c r="AB96">
        <v>1.522999</v>
      </c>
      <c r="AC96">
        <v>1.519048</v>
      </c>
      <c r="AD96">
        <v>1.489973</v>
      </c>
      <c r="AE96">
        <v>1.4850190000000001</v>
      </c>
      <c r="AF96">
        <v>1.4730840000000001</v>
      </c>
      <c r="AG96">
        <v>1.541517</v>
      </c>
      <c r="AH96">
        <v>1.4955270000000001</v>
      </c>
      <c r="AI96">
        <v>1.445533</v>
      </c>
      <c r="AJ96">
        <v>1.4939750000000001</v>
      </c>
      <c r="AK96">
        <v>1.5588880000000001</v>
      </c>
      <c r="AL96">
        <v>1.547453</v>
      </c>
      <c r="AM96">
        <v>1.4485189999999999</v>
      </c>
      <c r="AN96">
        <v>1.5465070000000001</v>
      </c>
      <c r="AO96">
        <v>1.567118</v>
      </c>
      <c r="AP96">
        <v>1.541112</v>
      </c>
      <c r="AQ96">
        <v>1.193276</v>
      </c>
      <c r="AR96">
        <v>1.2455210000000001</v>
      </c>
      <c r="AS96">
        <v>1.598598</v>
      </c>
      <c r="AT96">
        <v>1.4741379999999999</v>
      </c>
      <c r="AU96">
        <v>1.5086869999999999</v>
      </c>
      <c r="AV96">
        <v>1.5660099999999999</v>
      </c>
      <c r="AW96">
        <v>1.6177589999999999</v>
      </c>
      <c r="AX96">
        <v>1.424323</v>
      </c>
      <c r="AY96">
        <v>0.28036299999999997</v>
      </c>
      <c r="AZ96">
        <v>0.94973099999999999</v>
      </c>
      <c r="BA96">
        <v>1.5103930000000001</v>
      </c>
      <c r="BB96">
        <v>1.699867</v>
      </c>
      <c r="BC96">
        <v>1.6562730000000001</v>
      </c>
      <c r="BD96">
        <v>1.663084</v>
      </c>
      <c r="BE96">
        <v>1.610994</v>
      </c>
      <c r="BF96">
        <v>1.5396570000000001</v>
      </c>
      <c r="BG96">
        <v>1.3439840000000001</v>
      </c>
      <c r="BH96">
        <v>1.463203</v>
      </c>
      <c r="BI96">
        <v>1.484405</v>
      </c>
      <c r="BJ96">
        <v>1.553159</v>
      </c>
      <c r="BK96">
        <v>1.513369</v>
      </c>
      <c r="BL96">
        <v>1.432124</v>
      </c>
      <c r="BM96">
        <v>1.468461</v>
      </c>
      <c r="BN96">
        <v>1.486707</v>
      </c>
    </row>
    <row r="97" spans="1:66">
      <c r="A97">
        <v>73.814722000000003</v>
      </c>
      <c r="B97" s="2">
        <v>3.0756134259259258</v>
      </c>
      <c r="C97">
        <v>1.538659</v>
      </c>
      <c r="D97">
        <v>1.5914349999999999</v>
      </c>
      <c r="E97">
        <v>1.430107</v>
      </c>
      <c r="F97">
        <v>1.3682559999999999</v>
      </c>
      <c r="G97">
        <v>0.100492</v>
      </c>
      <c r="H97">
        <v>0.137292</v>
      </c>
      <c r="I97">
        <v>9.2499999999999999E-2</v>
      </c>
      <c r="J97">
        <v>7.9661999999999997E-2</v>
      </c>
      <c r="K97">
        <v>2.1287590000000001</v>
      </c>
      <c r="L97">
        <v>2.0499540000000001</v>
      </c>
      <c r="M97">
        <v>2.262715</v>
      </c>
      <c r="N97">
        <v>2.0674160000000001</v>
      </c>
      <c r="O97">
        <v>1.7216469999999999</v>
      </c>
      <c r="P97">
        <v>1.5445599999999999</v>
      </c>
      <c r="Q97">
        <v>1.4933320000000001</v>
      </c>
      <c r="R97">
        <v>1.4593069999999999</v>
      </c>
      <c r="S97">
        <v>1.7519880000000001</v>
      </c>
      <c r="T97">
        <v>1.5941270000000001</v>
      </c>
      <c r="U97">
        <v>1.507884</v>
      </c>
      <c r="V97">
        <v>1.5309759999999999</v>
      </c>
      <c r="W97">
        <v>1.4329430000000001</v>
      </c>
      <c r="X97">
        <v>1.4239219999999999</v>
      </c>
      <c r="Y97">
        <v>1.504508</v>
      </c>
      <c r="Z97">
        <v>1.5711839999999999</v>
      </c>
      <c r="AA97">
        <v>1.536556</v>
      </c>
      <c r="AB97">
        <v>1.5219529999999999</v>
      </c>
      <c r="AC97">
        <v>1.521331</v>
      </c>
      <c r="AD97">
        <v>1.487635</v>
      </c>
      <c r="AE97">
        <v>1.4983599999999999</v>
      </c>
      <c r="AF97">
        <v>1.4737640000000001</v>
      </c>
      <c r="AG97">
        <v>1.5476799999999999</v>
      </c>
      <c r="AH97">
        <v>1.4925679999999999</v>
      </c>
      <c r="AI97">
        <v>1.450431</v>
      </c>
      <c r="AJ97">
        <v>1.4931920000000001</v>
      </c>
      <c r="AK97">
        <v>1.5614250000000001</v>
      </c>
      <c r="AL97">
        <v>1.5483229999999999</v>
      </c>
      <c r="AM97">
        <v>1.449397</v>
      </c>
      <c r="AN97">
        <v>1.5476989999999999</v>
      </c>
      <c r="AO97">
        <v>1.5674049999999999</v>
      </c>
      <c r="AP97">
        <v>1.548481</v>
      </c>
      <c r="AQ97">
        <v>1.197195</v>
      </c>
      <c r="AR97">
        <v>1.240245</v>
      </c>
      <c r="AS97">
        <v>1.6023160000000001</v>
      </c>
      <c r="AT97">
        <v>1.4777579999999999</v>
      </c>
      <c r="AU97">
        <v>1.5111570000000001</v>
      </c>
      <c r="AV97">
        <v>1.5594399999999999</v>
      </c>
      <c r="AW97">
        <v>1.6314109999999999</v>
      </c>
      <c r="AX97">
        <v>1.414099</v>
      </c>
      <c r="AY97">
        <v>0.26574799999999998</v>
      </c>
      <c r="AZ97">
        <v>0.93838699999999997</v>
      </c>
      <c r="BA97">
        <v>1.5003599999999999</v>
      </c>
      <c r="BB97">
        <v>1.7019059999999999</v>
      </c>
      <c r="BC97">
        <v>1.66134</v>
      </c>
      <c r="BD97">
        <v>1.6732670000000001</v>
      </c>
      <c r="BE97">
        <v>1.6204160000000001</v>
      </c>
      <c r="BF97">
        <v>1.543879</v>
      </c>
      <c r="BG97">
        <v>1.3387150000000001</v>
      </c>
      <c r="BH97">
        <v>1.462626</v>
      </c>
      <c r="BI97">
        <v>1.4847779999999999</v>
      </c>
      <c r="BJ97">
        <v>1.564843</v>
      </c>
      <c r="BK97">
        <v>1.513174</v>
      </c>
      <c r="BL97">
        <v>1.432191</v>
      </c>
      <c r="BM97">
        <v>1.471927</v>
      </c>
      <c r="BN97">
        <v>1.4929619999999999</v>
      </c>
    </row>
    <row r="98" spans="1:66">
      <c r="A98">
        <v>74.814722000000003</v>
      </c>
      <c r="B98" s="2">
        <v>3.1172800925925923</v>
      </c>
      <c r="C98">
        <v>1.5500510000000001</v>
      </c>
      <c r="D98">
        <v>1.603237</v>
      </c>
      <c r="E98">
        <v>1.4309369999999999</v>
      </c>
      <c r="F98">
        <v>1.3699920000000001</v>
      </c>
      <c r="G98">
        <v>9.9594000000000002E-2</v>
      </c>
      <c r="H98">
        <v>0.135322</v>
      </c>
      <c r="I98">
        <v>9.2333999999999999E-2</v>
      </c>
      <c r="J98">
        <v>7.8764000000000001E-2</v>
      </c>
      <c r="K98">
        <v>2.1843210000000002</v>
      </c>
      <c r="L98">
        <v>2.086897</v>
      </c>
      <c r="M98">
        <v>2.31765</v>
      </c>
      <c r="N98">
        <v>2.113486</v>
      </c>
      <c r="O98">
        <v>1.720043</v>
      </c>
      <c r="P98">
        <v>1.5476730000000001</v>
      </c>
      <c r="Q98">
        <v>1.4991490000000001</v>
      </c>
      <c r="R98">
        <v>1.459557</v>
      </c>
      <c r="S98">
        <v>1.7453620000000001</v>
      </c>
      <c r="T98">
        <v>1.596932</v>
      </c>
      <c r="U98">
        <v>1.505468</v>
      </c>
      <c r="V98">
        <v>1.542818</v>
      </c>
      <c r="W98">
        <v>1.4433450000000001</v>
      </c>
      <c r="X98">
        <v>1.4260539999999999</v>
      </c>
      <c r="Y98">
        <v>1.511971</v>
      </c>
      <c r="Z98">
        <v>1.5691360000000001</v>
      </c>
      <c r="AA98">
        <v>1.5443290000000001</v>
      </c>
      <c r="AB98">
        <v>1.531515</v>
      </c>
      <c r="AC98">
        <v>1.5191190000000001</v>
      </c>
      <c r="AD98">
        <v>1.4911890000000001</v>
      </c>
      <c r="AE98">
        <v>1.5022340000000001</v>
      </c>
      <c r="AF98">
        <v>1.466407</v>
      </c>
      <c r="AG98">
        <v>1.548945</v>
      </c>
      <c r="AH98">
        <v>1.4953810000000001</v>
      </c>
      <c r="AI98">
        <v>1.4511890000000001</v>
      </c>
      <c r="AJ98">
        <v>1.4944900000000001</v>
      </c>
      <c r="AK98">
        <v>1.5691280000000001</v>
      </c>
      <c r="AL98">
        <v>1.551836</v>
      </c>
      <c r="AM98">
        <v>1.4478329999999999</v>
      </c>
      <c r="AN98">
        <v>1.545261</v>
      </c>
      <c r="AO98">
        <v>1.5751850000000001</v>
      </c>
      <c r="AP98">
        <v>1.5511680000000001</v>
      </c>
      <c r="AQ98">
        <v>1.2047030000000001</v>
      </c>
      <c r="AR98">
        <v>1.2329509999999999</v>
      </c>
      <c r="AS98">
        <v>1.5992390000000001</v>
      </c>
      <c r="AT98">
        <v>1.479274</v>
      </c>
      <c r="AU98">
        <v>1.5142770000000001</v>
      </c>
      <c r="AV98">
        <v>1.566155</v>
      </c>
      <c r="AW98">
        <v>1.6334040000000001</v>
      </c>
      <c r="AX98">
        <v>1.417746</v>
      </c>
      <c r="AY98">
        <v>0.25538300000000003</v>
      </c>
      <c r="AZ98">
        <v>0.92699699999999996</v>
      </c>
      <c r="BA98">
        <v>1.4915909999999999</v>
      </c>
      <c r="BB98">
        <v>1.7134419999999999</v>
      </c>
      <c r="BC98">
        <v>1.673271</v>
      </c>
      <c r="BD98">
        <v>1.6796450000000001</v>
      </c>
      <c r="BE98">
        <v>1.626458</v>
      </c>
      <c r="BF98">
        <v>1.5550870000000001</v>
      </c>
      <c r="BG98">
        <v>1.3387450000000001</v>
      </c>
      <c r="BH98">
        <v>1.4657100000000001</v>
      </c>
      <c r="BI98">
        <v>1.4924470000000001</v>
      </c>
      <c r="BJ98">
        <v>1.567798</v>
      </c>
      <c r="BK98">
        <v>1.5147200000000001</v>
      </c>
      <c r="BL98">
        <v>1.433756</v>
      </c>
      <c r="BM98">
        <v>1.4687190000000001</v>
      </c>
      <c r="BN98">
        <v>1.4951300000000001</v>
      </c>
    </row>
    <row r="99" spans="1:66">
      <c r="A99">
        <v>75.813889000000003</v>
      </c>
      <c r="B99" s="2">
        <v>3.1589120370370369</v>
      </c>
      <c r="C99">
        <v>1.552853</v>
      </c>
      <c r="D99">
        <v>1.611675</v>
      </c>
      <c r="E99">
        <v>1.4290069999999999</v>
      </c>
      <c r="F99">
        <v>1.3735630000000001</v>
      </c>
      <c r="G99">
        <v>9.7418000000000005E-2</v>
      </c>
      <c r="H99">
        <v>0.13294800000000001</v>
      </c>
      <c r="I99">
        <v>9.0776999999999997E-2</v>
      </c>
      <c r="J99">
        <v>7.8618999999999994E-2</v>
      </c>
      <c r="K99">
        <v>2.2273610000000001</v>
      </c>
      <c r="L99">
        <v>2.1318869999999999</v>
      </c>
      <c r="M99">
        <v>2.3869690000000001</v>
      </c>
      <c r="N99">
        <v>2.162086</v>
      </c>
      <c r="O99">
        <v>1.723965</v>
      </c>
      <c r="P99">
        <v>1.554549</v>
      </c>
      <c r="Q99">
        <v>1.509355</v>
      </c>
      <c r="R99">
        <v>1.4694160000000001</v>
      </c>
      <c r="S99">
        <v>1.736578</v>
      </c>
      <c r="T99">
        <v>1.602088</v>
      </c>
      <c r="U99">
        <v>1.512453</v>
      </c>
      <c r="V99">
        <v>1.5442499999999999</v>
      </c>
      <c r="W99">
        <v>1.4465619999999999</v>
      </c>
      <c r="X99">
        <v>1.429027</v>
      </c>
      <c r="Y99">
        <v>1.5140750000000001</v>
      </c>
      <c r="Z99">
        <v>1.568668</v>
      </c>
      <c r="AA99">
        <v>1.5524230000000001</v>
      </c>
      <c r="AB99">
        <v>1.5380819999999999</v>
      </c>
      <c r="AC99">
        <v>1.5223120000000001</v>
      </c>
      <c r="AD99">
        <v>1.499077</v>
      </c>
      <c r="AE99">
        <v>1.501064</v>
      </c>
      <c r="AF99">
        <v>1.4732529999999999</v>
      </c>
      <c r="AG99">
        <v>1.5490440000000001</v>
      </c>
      <c r="AH99">
        <v>1.500831</v>
      </c>
      <c r="AI99">
        <v>1.4532039999999999</v>
      </c>
      <c r="AJ99">
        <v>1.4933540000000001</v>
      </c>
      <c r="AK99">
        <v>1.5709109999999999</v>
      </c>
      <c r="AL99">
        <v>1.555213</v>
      </c>
      <c r="AM99">
        <v>1.457292</v>
      </c>
      <c r="AN99">
        <v>1.5505629999999999</v>
      </c>
      <c r="AO99">
        <v>1.584174</v>
      </c>
      <c r="AP99">
        <v>1.551904</v>
      </c>
      <c r="AQ99">
        <v>1.2101980000000001</v>
      </c>
      <c r="AR99">
        <v>1.2241379999999999</v>
      </c>
      <c r="AS99">
        <v>1.6009800000000001</v>
      </c>
      <c r="AT99">
        <v>1.483039</v>
      </c>
      <c r="AU99">
        <v>1.5147660000000001</v>
      </c>
      <c r="AV99">
        <v>1.5632410000000001</v>
      </c>
      <c r="AW99">
        <v>1.6303700000000001</v>
      </c>
      <c r="AX99">
        <v>1.408898</v>
      </c>
      <c r="AY99">
        <v>0.243842</v>
      </c>
      <c r="AZ99">
        <v>0.91394200000000003</v>
      </c>
      <c r="BA99">
        <v>1.482715</v>
      </c>
      <c r="BB99">
        <v>1.721514</v>
      </c>
      <c r="BC99">
        <v>1.682709</v>
      </c>
      <c r="BD99">
        <v>1.687052</v>
      </c>
      <c r="BE99">
        <v>1.6503920000000001</v>
      </c>
      <c r="BF99">
        <v>1.5579700000000001</v>
      </c>
      <c r="BG99">
        <v>1.330859</v>
      </c>
      <c r="BH99">
        <v>1.456561</v>
      </c>
      <c r="BI99">
        <v>1.4973609999999999</v>
      </c>
      <c r="BJ99">
        <v>1.574816</v>
      </c>
      <c r="BK99">
        <v>1.5242359999999999</v>
      </c>
      <c r="BL99">
        <v>1.43902</v>
      </c>
      <c r="BM99">
        <v>1.476486</v>
      </c>
      <c r="BN99">
        <v>1.495242</v>
      </c>
    </row>
    <row r="100" spans="1:66">
      <c r="A100">
        <v>76.813889000000003</v>
      </c>
      <c r="B100" s="2">
        <v>3.2005787037037035</v>
      </c>
      <c r="C100">
        <v>1.5554140000000001</v>
      </c>
      <c r="D100">
        <v>1.6194649999999999</v>
      </c>
      <c r="E100">
        <v>1.4388829999999999</v>
      </c>
      <c r="F100">
        <v>1.377551</v>
      </c>
      <c r="G100">
        <v>9.5752000000000004E-2</v>
      </c>
      <c r="H100">
        <v>0.13297800000000001</v>
      </c>
      <c r="I100">
        <v>8.8793999999999998E-2</v>
      </c>
      <c r="J100">
        <v>7.5409000000000004E-2</v>
      </c>
      <c r="K100">
        <v>2.292564</v>
      </c>
      <c r="L100">
        <v>2.1688649999999998</v>
      </c>
      <c r="M100">
        <v>2.4521229999999998</v>
      </c>
      <c r="N100">
        <v>2.2085330000000001</v>
      </c>
      <c r="O100">
        <v>1.726931</v>
      </c>
      <c r="P100">
        <v>1.551542</v>
      </c>
      <c r="Q100">
        <v>1.509258</v>
      </c>
      <c r="R100">
        <v>1.4744619999999999</v>
      </c>
      <c r="S100">
        <v>1.7363820000000001</v>
      </c>
      <c r="T100">
        <v>1.606017</v>
      </c>
      <c r="U100">
        <v>1.512966</v>
      </c>
      <c r="V100">
        <v>1.55233</v>
      </c>
      <c r="W100">
        <v>1.448712</v>
      </c>
      <c r="X100">
        <v>1.4340740000000001</v>
      </c>
      <c r="Y100">
        <v>1.5264040000000001</v>
      </c>
      <c r="Z100">
        <v>1.569488</v>
      </c>
      <c r="AA100">
        <v>1.5555540000000001</v>
      </c>
      <c r="AB100">
        <v>1.5337499999999999</v>
      </c>
      <c r="AC100">
        <v>1.519908</v>
      </c>
      <c r="AD100">
        <v>1.498297</v>
      </c>
      <c r="AE100">
        <v>1.5069669999999999</v>
      </c>
      <c r="AF100">
        <v>1.4743740000000001</v>
      </c>
      <c r="AG100">
        <v>1.5558920000000001</v>
      </c>
      <c r="AH100">
        <v>1.502899</v>
      </c>
      <c r="AI100">
        <v>1.4529240000000001</v>
      </c>
      <c r="AJ100">
        <v>1.4984649999999999</v>
      </c>
      <c r="AK100">
        <v>1.5688770000000001</v>
      </c>
      <c r="AL100">
        <v>1.547682</v>
      </c>
      <c r="AM100">
        <v>1.459762</v>
      </c>
      <c r="AN100">
        <v>1.5547139999999999</v>
      </c>
      <c r="AO100">
        <v>1.5839190000000001</v>
      </c>
      <c r="AP100">
        <v>1.557839</v>
      </c>
      <c r="AQ100">
        <v>1.220289</v>
      </c>
      <c r="AR100">
        <v>1.2197009999999999</v>
      </c>
      <c r="AS100">
        <v>1.6022810000000001</v>
      </c>
      <c r="AT100">
        <v>1.481098</v>
      </c>
      <c r="AU100">
        <v>1.5148269999999999</v>
      </c>
      <c r="AV100">
        <v>1.5627040000000001</v>
      </c>
      <c r="AW100">
        <v>1.6285210000000001</v>
      </c>
      <c r="AX100">
        <v>1.4093640000000001</v>
      </c>
      <c r="AY100">
        <v>0.23132800000000001</v>
      </c>
      <c r="AZ100">
        <v>0.90501299999999996</v>
      </c>
      <c r="BA100">
        <v>1.4788049999999999</v>
      </c>
      <c r="BB100">
        <v>1.732062</v>
      </c>
      <c r="BC100">
        <v>1.6923710000000001</v>
      </c>
      <c r="BD100">
        <v>1.6912039999999999</v>
      </c>
      <c r="BE100">
        <v>1.6567190000000001</v>
      </c>
      <c r="BF100">
        <v>1.571453</v>
      </c>
      <c r="BG100">
        <v>1.3335090000000001</v>
      </c>
      <c r="BH100">
        <v>1.4558850000000001</v>
      </c>
      <c r="BI100">
        <v>1.5017640000000001</v>
      </c>
      <c r="BJ100">
        <v>1.577828</v>
      </c>
      <c r="BK100">
        <v>1.52668</v>
      </c>
      <c r="BL100">
        <v>1.450394</v>
      </c>
      <c r="BM100">
        <v>1.476218</v>
      </c>
      <c r="BN100">
        <v>1.5003280000000001</v>
      </c>
    </row>
    <row r="101" spans="1:66">
      <c r="A101">
        <v>77.813610999999995</v>
      </c>
      <c r="B101" s="2">
        <v>3.2422337962962966</v>
      </c>
      <c r="C101">
        <v>1.561976</v>
      </c>
      <c r="D101">
        <v>1.632431</v>
      </c>
      <c r="E101">
        <v>1.445819</v>
      </c>
      <c r="F101">
        <v>1.3859570000000001</v>
      </c>
      <c r="G101">
        <v>9.3259999999999996E-2</v>
      </c>
      <c r="H101">
        <v>0.130247</v>
      </c>
      <c r="I101">
        <v>8.7752999999999998E-2</v>
      </c>
      <c r="J101">
        <v>7.4973999999999999E-2</v>
      </c>
      <c r="K101">
        <v>2.3400639999999999</v>
      </c>
      <c r="L101">
        <v>2.2101120000000001</v>
      </c>
      <c r="M101">
        <v>2.508902</v>
      </c>
      <c r="N101">
        <v>2.2584659999999999</v>
      </c>
      <c r="O101">
        <v>1.723179</v>
      </c>
      <c r="P101">
        <v>1.5504910000000001</v>
      </c>
      <c r="Q101">
        <v>1.5097670000000001</v>
      </c>
      <c r="R101">
        <v>1.480443</v>
      </c>
      <c r="S101">
        <v>1.741347</v>
      </c>
      <c r="T101">
        <v>1.610214</v>
      </c>
      <c r="U101">
        <v>1.5194110000000001</v>
      </c>
      <c r="V101">
        <v>1.5501389999999999</v>
      </c>
      <c r="W101">
        <v>1.456264</v>
      </c>
      <c r="X101">
        <v>1.436212</v>
      </c>
      <c r="Y101">
        <v>1.5244740000000001</v>
      </c>
      <c r="Z101">
        <v>1.573474</v>
      </c>
      <c r="AA101">
        <v>1.5601590000000001</v>
      </c>
      <c r="AB101">
        <v>1.5353289999999999</v>
      </c>
      <c r="AC101">
        <v>1.5262199999999999</v>
      </c>
      <c r="AD101">
        <v>1.50109</v>
      </c>
      <c r="AE101">
        <v>1.5049680000000001</v>
      </c>
      <c r="AF101">
        <v>1.4786090000000001</v>
      </c>
      <c r="AG101">
        <v>1.5570649999999999</v>
      </c>
      <c r="AH101">
        <v>1.5010380000000001</v>
      </c>
      <c r="AI101">
        <v>1.4508369999999999</v>
      </c>
      <c r="AJ101">
        <v>1.505558</v>
      </c>
      <c r="AK101">
        <v>1.5700210000000001</v>
      </c>
      <c r="AL101">
        <v>1.5503899999999999</v>
      </c>
      <c r="AM101">
        <v>1.4577880000000001</v>
      </c>
      <c r="AN101">
        <v>1.5533710000000001</v>
      </c>
      <c r="AO101">
        <v>1.5839209999999999</v>
      </c>
      <c r="AP101">
        <v>1.565159</v>
      </c>
      <c r="AQ101">
        <v>1.223976</v>
      </c>
      <c r="AR101">
        <v>1.218437</v>
      </c>
      <c r="AS101">
        <v>1.6066149999999999</v>
      </c>
      <c r="AT101">
        <v>1.4848680000000001</v>
      </c>
      <c r="AU101">
        <v>1.5158529999999999</v>
      </c>
      <c r="AV101">
        <v>1.5718939999999999</v>
      </c>
      <c r="AW101">
        <v>1.6327419999999999</v>
      </c>
      <c r="AX101">
        <v>1.403993</v>
      </c>
      <c r="AY101">
        <v>0.218115</v>
      </c>
      <c r="AZ101">
        <v>0.89437100000000003</v>
      </c>
      <c r="BA101">
        <v>1.4727730000000001</v>
      </c>
      <c r="BB101">
        <v>1.7417549999999999</v>
      </c>
      <c r="BC101">
        <v>1.701546</v>
      </c>
      <c r="BD101">
        <v>1.7032179999999999</v>
      </c>
      <c r="BE101">
        <v>1.6661539999999999</v>
      </c>
      <c r="BF101">
        <v>1.571637</v>
      </c>
      <c r="BG101">
        <v>1.3312999999999999</v>
      </c>
      <c r="BH101">
        <v>1.456253</v>
      </c>
      <c r="BI101">
        <v>1.5036240000000001</v>
      </c>
      <c r="BJ101">
        <v>1.5871139999999999</v>
      </c>
      <c r="BK101">
        <v>1.535207</v>
      </c>
      <c r="BL101">
        <v>1.4497880000000001</v>
      </c>
      <c r="BM101">
        <v>1.4870680000000001</v>
      </c>
      <c r="BN101">
        <v>1.508432</v>
      </c>
    </row>
    <row r="102" spans="1:66">
      <c r="A102">
        <v>78.813333</v>
      </c>
      <c r="B102" s="2">
        <v>3.2838888888888889</v>
      </c>
      <c r="C102">
        <v>1.578765</v>
      </c>
      <c r="D102">
        <v>1.6333899999999999</v>
      </c>
      <c r="E102">
        <v>1.447765</v>
      </c>
      <c r="F102">
        <v>1.3868670000000001</v>
      </c>
      <c r="G102">
        <v>9.017E-2</v>
      </c>
      <c r="H102">
        <v>0.12864400000000001</v>
      </c>
      <c r="I102">
        <v>8.6363999999999996E-2</v>
      </c>
      <c r="J102">
        <v>7.0493E-2</v>
      </c>
      <c r="K102">
        <v>2.3836620000000002</v>
      </c>
      <c r="L102">
        <v>2.2669630000000001</v>
      </c>
      <c r="M102">
        <v>2.5718770000000002</v>
      </c>
      <c r="N102">
        <v>2.300001</v>
      </c>
      <c r="O102">
        <v>1.7194689999999999</v>
      </c>
      <c r="P102">
        <v>1.546988</v>
      </c>
      <c r="Q102">
        <v>1.51146</v>
      </c>
      <c r="R102">
        <v>1.4771319999999999</v>
      </c>
      <c r="S102">
        <v>1.7441040000000001</v>
      </c>
      <c r="T102">
        <v>1.6140350000000001</v>
      </c>
      <c r="U102">
        <v>1.5237320000000001</v>
      </c>
      <c r="V102">
        <v>1.550333</v>
      </c>
      <c r="W102">
        <v>1.4654199999999999</v>
      </c>
      <c r="X102">
        <v>1.4433279999999999</v>
      </c>
      <c r="Y102">
        <v>1.5214749999999999</v>
      </c>
      <c r="Z102">
        <v>1.573834</v>
      </c>
      <c r="AA102">
        <v>1.564665</v>
      </c>
      <c r="AB102">
        <v>1.5487550000000001</v>
      </c>
      <c r="AC102">
        <v>1.525836</v>
      </c>
      <c r="AD102">
        <v>1.495636</v>
      </c>
      <c r="AE102">
        <v>1.495241</v>
      </c>
      <c r="AF102">
        <v>1.4816830000000001</v>
      </c>
      <c r="AG102">
        <v>1.556081</v>
      </c>
      <c r="AH102">
        <v>1.5044489999999999</v>
      </c>
      <c r="AI102">
        <v>1.4526110000000001</v>
      </c>
      <c r="AJ102">
        <v>1.505422</v>
      </c>
      <c r="AK102">
        <v>1.5734939999999999</v>
      </c>
      <c r="AL102">
        <v>1.5424150000000001</v>
      </c>
      <c r="AM102">
        <v>1.463957</v>
      </c>
      <c r="AN102">
        <v>1.5604169999999999</v>
      </c>
      <c r="AO102">
        <v>1.5964400000000001</v>
      </c>
      <c r="AP102">
        <v>1.5679559999999999</v>
      </c>
      <c r="AQ102">
        <v>1.2295849999999999</v>
      </c>
      <c r="AR102">
        <v>1.208601</v>
      </c>
      <c r="AS102">
        <v>1.6039779999999999</v>
      </c>
      <c r="AT102">
        <v>1.4869859999999999</v>
      </c>
      <c r="AU102">
        <v>1.5351509999999999</v>
      </c>
      <c r="AV102">
        <v>1.5710219999999999</v>
      </c>
      <c r="AW102">
        <v>1.6379410000000001</v>
      </c>
      <c r="AX102">
        <v>1.400209</v>
      </c>
      <c r="AY102">
        <v>0.20909700000000001</v>
      </c>
      <c r="AZ102">
        <v>0.88400699999999999</v>
      </c>
      <c r="BA102">
        <v>1.4683820000000001</v>
      </c>
      <c r="BB102">
        <v>1.7586630000000001</v>
      </c>
      <c r="BC102">
        <v>1.7193579999999999</v>
      </c>
      <c r="BD102">
        <v>1.7150240000000001</v>
      </c>
      <c r="BE102">
        <v>1.6734100000000001</v>
      </c>
      <c r="BF102">
        <v>1.5727599999999999</v>
      </c>
      <c r="BG102">
        <v>1.33124</v>
      </c>
      <c r="BH102">
        <v>1.4572160000000001</v>
      </c>
      <c r="BI102">
        <v>1.5082949999999999</v>
      </c>
      <c r="BJ102">
        <v>1.5954189999999999</v>
      </c>
      <c r="BK102">
        <v>1.53603</v>
      </c>
      <c r="BL102">
        <v>1.459908</v>
      </c>
      <c r="BM102">
        <v>1.5000309999999999</v>
      </c>
      <c r="BN102">
        <v>1.505871</v>
      </c>
    </row>
    <row r="103" spans="1:66">
      <c r="A103">
        <v>79.8125</v>
      </c>
      <c r="B103" s="2">
        <v>3.3255208333333335</v>
      </c>
      <c r="C103">
        <v>1.584093</v>
      </c>
      <c r="D103">
        <v>1.646288</v>
      </c>
      <c r="E103">
        <v>1.4569700000000001</v>
      </c>
      <c r="F103">
        <v>1.391451</v>
      </c>
      <c r="G103">
        <v>9.0081999999999995E-2</v>
      </c>
      <c r="H103">
        <v>0.12625600000000001</v>
      </c>
      <c r="I103">
        <v>8.4511000000000003E-2</v>
      </c>
      <c r="J103">
        <v>6.8843000000000001E-2</v>
      </c>
      <c r="K103">
        <v>2.436499</v>
      </c>
      <c r="L103">
        <v>2.2975349999999999</v>
      </c>
      <c r="M103">
        <v>2.6352280000000001</v>
      </c>
      <c r="N103">
        <v>2.3542390000000002</v>
      </c>
      <c r="O103">
        <v>1.7213560000000001</v>
      </c>
      <c r="P103">
        <v>1.553742</v>
      </c>
      <c r="Q103">
        <v>1.5179720000000001</v>
      </c>
      <c r="R103">
        <v>1.476715</v>
      </c>
      <c r="S103">
        <v>1.7397929999999999</v>
      </c>
      <c r="T103">
        <v>1.611035</v>
      </c>
      <c r="U103">
        <v>1.526586</v>
      </c>
      <c r="V103">
        <v>1.5613859999999999</v>
      </c>
      <c r="W103">
        <v>1.46791</v>
      </c>
      <c r="X103">
        <v>1.449308</v>
      </c>
      <c r="Y103">
        <v>1.529938</v>
      </c>
      <c r="Z103">
        <v>1.5776269999999999</v>
      </c>
      <c r="AA103">
        <v>1.5776829999999999</v>
      </c>
      <c r="AB103">
        <v>1.552619</v>
      </c>
      <c r="AC103">
        <v>1.5241960000000001</v>
      </c>
      <c r="AD103">
        <v>1.501314</v>
      </c>
      <c r="AE103">
        <v>1.503201</v>
      </c>
      <c r="AF103">
        <v>1.4911289999999999</v>
      </c>
      <c r="AG103">
        <v>1.5660689999999999</v>
      </c>
      <c r="AH103">
        <v>1.5058400000000001</v>
      </c>
      <c r="AI103">
        <v>1.462253</v>
      </c>
      <c r="AJ103">
        <v>1.5109600000000001</v>
      </c>
      <c r="AK103">
        <v>1.57559</v>
      </c>
      <c r="AL103">
        <v>1.5476110000000001</v>
      </c>
      <c r="AM103">
        <v>1.458963</v>
      </c>
      <c r="AN103">
        <v>1.560308</v>
      </c>
      <c r="AO103">
        <v>1.5909709999999999</v>
      </c>
      <c r="AP103">
        <v>1.5689900000000001</v>
      </c>
      <c r="AQ103">
        <v>1.246686</v>
      </c>
      <c r="AR103">
        <v>1.20726</v>
      </c>
      <c r="AS103">
        <v>1.6103810000000001</v>
      </c>
      <c r="AT103">
        <v>1.4938180000000001</v>
      </c>
      <c r="AU103">
        <v>1.529334</v>
      </c>
      <c r="AV103">
        <v>1.5750200000000001</v>
      </c>
      <c r="AW103">
        <v>1.6327780000000001</v>
      </c>
      <c r="AX103">
        <v>1.3996379999999999</v>
      </c>
      <c r="AY103">
        <v>0.19947899999999999</v>
      </c>
      <c r="AZ103">
        <v>0.86537500000000001</v>
      </c>
      <c r="BA103">
        <v>1.46522</v>
      </c>
      <c r="BB103">
        <v>1.767919</v>
      </c>
      <c r="BC103">
        <v>1.7345950000000001</v>
      </c>
      <c r="BD103">
        <v>1.7346900000000001</v>
      </c>
      <c r="BE103">
        <v>1.6844250000000001</v>
      </c>
      <c r="BF103">
        <v>1.590865</v>
      </c>
      <c r="BG103">
        <v>1.3284849999999999</v>
      </c>
      <c r="BH103">
        <v>1.455972</v>
      </c>
      <c r="BI103">
        <v>1.510756</v>
      </c>
      <c r="BJ103">
        <v>1.6054090000000001</v>
      </c>
      <c r="BK103">
        <v>1.541309</v>
      </c>
      <c r="BL103">
        <v>1.4576119999999999</v>
      </c>
      <c r="BM103">
        <v>1.4985189999999999</v>
      </c>
      <c r="BN103">
        <v>1.51464</v>
      </c>
    </row>
    <row r="104" spans="1:66">
      <c r="A104">
        <v>80.812777999999994</v>
      </c>
      <c r="B104" s="2">
        <v>3.3671990740740743</v>
      </c>
      <c r="C104">
        <v>1.5911379999999999</v>
      </c>
      <c r="D104">
        <v>1.6568719999999999</v>
      </c>
      <c r="E104">
        <v>1.4527669999999999</v>
      </c>
      <c r="F104">
        <v>1.3897820000000001</v>
      </c>
      <c r="G104">
        <v>8.8793999999999998E-2</v>
      </c>
      <c r="H104">
        <v>0.12475799999999999</v>
      </c>
      <c r="I104">
        <v>8.3046999999999996E-2</v>
      </c>
      <c r="J104">
        <v>6.7541000000000004E-2</v>
      </c>
      <c r="K104">
        <v>2.4876369999999999</v>
      </c>
      <c r="L104">
        <v>2.3400050000000001</v>
      </c>
      <c r="M104">
        <v>2.6867830000000001</v>
      </c>
      <c r="N104">
        <v>2.3937309999999998</v>
      </c>
      <c r="O104">
        <v>1.718378</v>
      </c>
      <c r="P104">
        <v>1.548881</v>
      </c>
      <c r="Q104">
        <v>1.5211220000000001</v>
      </c>
      <c r="R104">
        <v>1.4706360000000001</v>
      </c>
      <c r="S104">
        <v>1.744105</v>
      </c>
      <c r="T104">
        <v>1.6098859999999999</v>
      </c>
      <c r="U104">
        <v>1.5328999999999999</v>
      </c>
      <c r="V104">
        <v>1.5617719999999999</v>
      </c>
      <c r="W104">
        <v>1.4717389999999999</v>
      </c>
      <c r="X104">
        <v>1.4556629999999999</v>
      </c>
      <c r="Y104">
        <v>1.5293350000000001</v>
      </c>
      <c r="Z104">
        <v>1.578535</v>
      </c>
      <c r="AA104">
        <v>1.586406</v>
      </c>
      <c r="AB104">
        <v>1.556846</v>
      </c>
      <c r="AC104">
        <v>1.528027</v>
      </c>
      <c r="AD104">
        <v>1.499344</v>
      </c>
      <c r="AE104">
        <v>1.506013</v>
      </c>
      <c r="AF104">
        <v>1.4919899999999999</v>
      </c>
      <c r="AG104">
        <v>1.5764229999999999</v>
      </c>
      <c r="AH104">
        <v>1.5075190000000001</v>
      </c>
      <c r="AI104">
        <v>1.461902</v>
      </c>
      <c r="AJ104">
        <v>1.510445</v>
      </c>
      <c r="AK104">
        <v>1.572128</v>
      </c>
      <c r="AL104">
        <v>1.5421750000000001</v>
      </c>
      <c r="AM104">
        <v>1.4629479999999999</v>
      </c>
      <c r="AN104">
        <v>1.5539879999999999</v>
      </c>
      <c r="AO104">
        <v>1.5991550000000001</v>
      </c>
      <c r="AP104">
        <v>1.575585</v>
      </c>
      <c r="AQ104">
        <v>1.260087</v>
      </c>
      <c r="AR104">
        <v>1.2006159999999999</v>
      </c>
      <c r="AS104">
        <v>1.622835</v>
      </c>
      <c r="AT104">
        <v>1.4969859999999999</v>
      </c>
      <c r="AU104">
        <v>1.5289470000000001</v>
      </c>
      <c r="AV104">
        <v>1.57446</v>
      </c>
      <c r="AW104">
        <v>1.647885</v>
      </c>
      <c r="AX104">
        <v>1.3927350000000001</v>
      </c>
      <c r="AY104">
        <v>0.189779</v>
      </c>
      <c r="AZ104">
        <v>0.85135499999999997</v>
      </c>
      <c r="BA104">
        <v>1.4567870000000001</v>
      </c>
      <c r="BB104">
        <v>1.779825</v>
      </c>
      <c r="BC104">
        <v>1.7463660000000001</v>
      </c>
      <c r="BD104">
        <v>1.7401340000000001</v>
      </c>
      <c r="BE104">
        <v>1.6873579999999999</v>
      </c>
      <c r="BF104">
        <v>1.5909720000000001</v>
      </c>
      <c r="BG104">
        <v>1.325204</v>
      </c>
      <c r="BH104">
        <v>1.456518</v>
      </c>
      <c r="BI104">
        <v>1.5185759999999999</v>
      </c>
      <c r="BJ104">
        <v>1.602565</v>
      </c>
      <c r="BK104">
        <v>1.5380119999999999</v>
      </c>
      <c r="BL104">
        <v>1.4629270000000001</v>
      </c>
      <c r="BM104">
        <v>1.501152</v>
      </c>
      <c r="BN104">
        <v>1.52095</v>
      </c>
    </row>
    <row r="105" spans="1:66">
      <c r="A105">
        <v>81.812777999999994</v>
      </c>
      <c r="B105" s="2">
        <v>3.4088657407407408</v>
      </c>
      <c r="C105">
        <v>1.593216</v>
      </c>
      <c r="D105">
        <v>1.651853</v>
      </c>
      <c r="E105">
        <v>1.45787</v>
      </c>
      <c r="F105">
        <v>1.396593</v>
      </c>
      <c r="G105">
        <v>8.6879999999999999E-2</v>
      </c>
      <c r="H105">
        <v>0.123568</v>
      </c>
      <c r="I105">
        <v>8.0839999999999995E-2</v>
      </c>
      <c r="J105">
        <v>6.4284999999999995E-2</v>
      </c>
      <c r="K105">
        <v>2.5354770000000002</v>
      </c>
      <c r="L105">
        <v>2.3757630000000001</v>
      </c>
      <c r="M105">
        <v>2.7574339999999999</v>
      </c>
      <c r="N105">
        <v>2.4429500000000002</v>
      </c>
      <c r="O105">
        <v>1.7214020000000001</v>
      </c>
      <c r="P105">
        <v>1.5492840000000001</v>
      </c>
      <c r="Q105">
        <v>1.518178</v>
      </c>
      <c r="R105">
        <v>1.4785140000000001</v>
      </c>
      <c r="S105">
        <v>1.7408520000000001</v>
      </c>
      <c r="T105">
        <v>1.615146</v>
      </c>
      <c r="U105">
        <v>1.5343560000000001</v>
      </c>
      <c r="V105">
        <v>1.5717970000000001</v>
      </c>
      <c r="W105">
        <v>1.470604</v>
      </c>
      <c r="X105">
        <v>1.4544980000000001</v>
      </c>
      <c r="Y105">
        <v>1.538945</v>
      </c>
      <c r="Z105">
        <v>1.57847</v>
      </c>
      <c r="AA105">
        <v>1.5845309999999999</v>
      </c>
      <c r="AB105">
        <v>1.56914</v>
      </c>
      <c r="AC105">
        <v>1.532948</v>
      </c>
      <c r="AD105">
        <v>1.5018499999999999</v>
      </c>
      <c r="AE105">
        <v>1.5061009999999999</v>
      </c>
      <c r="AF105">
        <v>1.500021</v>
      </c>
      <c r="AG105">
        <v>1.5783750000000001</v>
      </c>
      <c r="AH105">
        <v>1.5103260000000001</v>
      </c>
      <c r="AI105">
        <v>1.466075</v>
      </c>
      <c r="AJ105">
        <v>1.518221</v>
      </c>
      <c r="AK105">
        <v>1.5803910000000001</v>
      </c>
      <c r="AL105">
        <v>1.5530889999999999</v>
      </c>
      <c r="AM105">
        <v>1.4693909999999999</v>
      </c>
      <c r="AN105">
        <v>1.55419</v>
      </c>
      <c r="AO105">
        <v>1.5985009999999999</v>
      </c>
      <c r="AP105">
        <v>1.5743689999999999</v>
      </c>
      <c r="AQ105">
        <v>1.2610110000000001</v>
      </c>
      <c r="AR105">
        <v>1.1937530000000001</v>
      </c>
      <c r="AS105">
        <v>1.6204959999999999</v>
      </c>
      <c r="AT105">
        <v>1.491217</v>
      </c>
      <c r="AU105">
        <v>1.539129</v>
      </c>
      <c r="AV105">
        <v>1.579826</v>
      </c>
      <c r="AW105">
        <v>1.6318919999999999</v>
      </c>
      <c r="AX105">
        <v>1.3935230000000001</v>
      </c>
      <c r="AY105">
        <v>0.17798600000000001</v>
      </c>
      <c r="AZ105">
        <v>0.84189899999999995</v>
      </c>
      <c r="BA105">
        <v>1.4556260000000001</v>
      </c>
      <c r="BB105">
        <v>1.792996</v>
      </c>
      <c r="BC105">
        <v>1.7525360000000001</v>
      </c>
      <c r="BD105">
        <v>1.758392</v>
      </c>
      <c r="BE105">
        <v>1.695476</v>
      </c>
      <c r="BF105">
        <v>1.6079140000000001</v>
      </c>
      <c r="BG105">
        <v>1.3238399999999999</v>
      </c>
      <c r="BH105">
        <v>1.456806</v>
      </c>
      <c r="BI105">
        <v>1.518386</v>
      </c>
      <c r="BJ105">
        <v>1.610784</v>
      </c>
      <c r="BK105">
        <v>1.5470729999999999</v>
      </c>
      <c r="BL105">
        <v>1.4716050000000001</v>
      </c>
      <c r="BM105">
        <v>1.505093</v>
      </c>
      <c r="BN105">
        <v>1.5271669999999999</v>
      </c>
    </row>
    <row r="106" spans="1:66">
      <c r="A106">
        <v>82.811943999999997</v>
      </c>
      <c r="B106" s="2">
        <v>3.4504976851851854</v>
      </c>
      <c r="C106">
        <v>1.603138</v>
      </c>
      <c r="D106">
        <v>1.6583909999999999</v>
      </c>
      <c r="E106">
        <v>1.4599470000000001</v>
      </c>
      <c r="F106">
        <v>1.4004559999999999</v>
      </c>
      <c r="G106">
        <v>8.5594000000000003E-2</v>
      </c>
      <c r="H106">
        <v>0.120142</v>
      </c>
      <c r="I106">
        <v>7.8348000000000001E-2</v>
      </c>
      <c r="J106">
        <v>6.2281000000000003E-2</v>
      </c>
      <c r="K106">
        <v>2.5912959999999998</v>
      </c>
      <c r="L106">
        <v>2.411918</v>
      </c>
      <c r="M106">
        <v>2.8026059999999999</v>
      </c>
      <c r="N106">
        <v>2.4798339999999999</v>
      </c>
      <c r="O106">
        <v>1.722075</v>
      </c>
      <c r="P106">
        <v>1.553237</v>
      </c>
      <c r="Q106">
        <v>1.521269</v>
      </c>
      <c r="R106">
        <v>1.4814700000000001</v>
      </c>
      <c r="S106">
        <v>1.744872</v>
      </c>
      <c r="T106">
        <v>1.612287</v>
      </c>
      <c r="U106">
        <v>1.539042</v>
      </c>
      <c r="V106">
        <v>1.5783339999999999</v>
      </c>
      <c r="W106">
        <v>1.47634</v>
      </c>
      <c r="X106">
        <v>1.456655</v>
      </c>
      <c r="Y106">
        <v>1.5378799999999999</v>
      </c>
      <c r="Z106">
        <v>1.591394</v>
      </c>
      <c r="AA106">
        <v>1.5882909999999999</v>
      </c>
      <c r="AB106">
        <v>1.574773</v>
      </c>
      <c r="AC106">
        <v>1.5322899999999999</v>
      </c>
      <c r="AD106">
        <v>1.504049</v>
      </c>
      <c r="AE106">
        <v>1.5135080000000001</v>
      </c>
      <c r="AF106">
        <v>1.4971730000000001</v>
      </c>
      <c r="AG106">
        <v>1.5837870000000001</v>
      </c>
      <c r="AH106">
        <v>1.5146759999999999</v>
      </c>
      <c r="AI106">
        <v>1.463881</v>
      </c>
      <c r="AJ106">
        <v>1.52393</v>
      </c>
      <c r="AK106">
        <v>1.58423</v>
      </c>
      <c r="AL106">
        <v>1.5619989999999999</v>
      </c>
      <c r="AM106">
        <v>1.46421</v>
      </c>
      <c r="AN106">
        <v>1.5583689999999999</v>
      </c>
      <c r="AO106">
        <v>1.594454</v>
      </c>
      <c r="AP106">
        <v>1.577175</v>
      </c>
      <c r="AQ106">
        <v>1.271636</v>
      </c>
      <c r="AR106">
        <v>1.1876869999999999</v>
      </c>
      <c r="AS106">
        <v>1.625977</v>
      </c>
      <c r="AT106">
        <v>1.4987250000000001</v>
      </c>
      <c r="AU106">
        <v>1.542289</v>
      </c>
      <c r="AV106">
        <v>1.5886199999999999</v>
      </c>
      <c r="AW106">
        <v>1.6355789999999999</v>
      </c>
      <c r="AX106">
        <v>1.392387</v>
      </c>
      <c r="AY106">
        <v>0.170377</v>
      </c>
      <c r="AZ106">
        <v>0.82887699999999997</v>
      </c>
      <c r="BA106">
        <v>1.444812</v>
      </c>
      <c r="BB106">
        <v>1.8113889999999999</v>
      </c>
      <c r="BC106">
        <v>1.7603979999999999</v>
      </c>
      <c r="BD106">
        <v>1.7673410000000001</v>
      </c>
      <c r="BE106">
        <v>1.7029380000000001</v>
      </c>
      <c r="BF106">
        <v>1.60416</v>
      </c>
      <c r="BG106">
        <v>1.3227519999999999</v>
      </c>
      <c r="BH106">
        <v>1.4533240000000001</v>
      </c>
      <c r="BI106">
        <v>1.5244740000000001</v>
      </c>
      <c r="BJ106">
        <v>1.614778</v>
      </c>
      <c r="BK106">
        <v>1.552081</v>
      </c>
      <c r="BL106">
        <v>1.4752369999999999</v>
      </c>
      <c r="BM106">
        <v>1.5059180000000001</v>
      </c>
      <c r="BN106">
        <v>1.527612</v>
      </c>
    </row>
    <row r="107" spans="1:66">
      <c r="A107">
        <v>83.812222000000006</v>
      </c>
      <c r="B107" s="2">
        <v>3.4921759259259257</v>
      </c>
      <c r="C107">
        <v>1.6078699999999999</v>
      </c>
      <c r="D107">
        <v>1.664882</v>
      </c>
      <c r="E107">
        <v>1.461293</v>
      </c>
      <c r="F107">
        <v>1.4068149999999999</v>
      </c>
      <c r="G107">
        <v>8.3462999999999996E-2</v>
      </c>
      <c r="H107">
        <v>0.119251</v>
      </c>
      <c r="I107">
        <v>7.8866000000000006E-2</v>
      </c>
      <c r="J107">
        <v>6.1568999999999999E-2</v>
      </c>
      <c r="K107">
        <v>2.6400790000000001</v>
      </c>
      <c r="L107">
        <v>2.4450530000000001</v>
      </c>
      <c r="M107">
        <v>2.8592960000000001</v>
      </c>
      <c r="N107">
        <v>2.5237959999999999</v>
      </c>
      <c r="O107">
        <v>1.717285</v>
      </c>
      <c r="P107">
        <v>1.555118</v>
      </c>
      <c r="Q107">
        <v>1.5258320000000001</v>
      </c>
      <c r="R107">
        <v>1.4780960000000001</v>
      </c>
      <c r="S107">
        <v>1.7464569999999999</v>
      </c>
      <c r="T107">
        <v>1.6147739999999999</v>
      </c>
      <c r="U107">
        <v>1.5420609999999999</v>
      </c>
      <c r="V107">
        <v>1.58318</v>
      </c>
      <c r="W107">
        <v>1.4769289999999999</v>
      </c>
      <c r="X107">
        <v>1.4528270000000001</v>
      </c>
      <c r="Y107">
        <v>1.542211</v>
      </c>
      <c r="Z107">
        <v>1.5900879999999999</v>
      </c>
      <c r="AA107">
        <v>1.5943309999999999</v>
      </c>
      <c r="AB107">
        <v>1.5759890000000001</v>
      </c>
      <c r="AC107">
        <v>1.5331349999999999</v>
      </c>
      <c r="AD107">
        <v>1.504143</v>
      </c>
      <c r="AE107">
        <v>1.512229</v>
      </c>
      <c r="AF107">
        <v>1.503153</v>
      </c>
      <c r="AG107">
        <v>1.5890219999999999</v>
      </c>
      <c r="AH107">
        <v>1.517101</v>
      </c>
      <c r="AI107">
        <v>1.467967</v>
      </c>
      <c r="AJ107">
        <v>1.5286329999999999</v>
      </c>
      <c r="AK107">
        <v>1.589029</v>
      </c>
      <c r="AL107">
        <v>1.5727310000000001</v>
      </c>
      <c r="AM107">
        <v>1.472154</v>
      </c>
      <c r="AN107">
        <v>1.5608759999999999</v>
      </c>
      <c r="AO107">
        <v>1.601753</v>
      </c>
      <c r="AP107">
        <v>1.585045</v>
      </c>
      <c r="AQ107">
        <v>1.27755</v>
      </c>
      <c r="AR107">
        <v>1.1890240000000001</v>
      </c>
      <c r="AS107">
        <v>1.623464</v>
      </c>
      <c r="AT107">
        <v>1.501968</v>
      </c>
      <c r="AU107">
        <v>1.549061</v>
      </c>
      <c r="AV107">
        <v>1.589877</v>
      </c>
      <c r="AW107">
        <v>1.6433489999999999</v>
      </c>
      <c r="AX107">
        <v>1.391321</v>
      </c>
      <c r="AY107">
        <v>0.16447999999999999</v>
      </c>
      <c r="AZ107">
        <v>0.81705399999999995</v>
      </c>
      <c r="BA107">
        <v>1.442502</v>
      </c>
      <c r="BB107">
        <v>1.8259190000000001</v>
      </c>
      <c r="BC107">
        <v>1.769234</v>
      </c>
      <c r="BD107">
        <v>1.7718700000000001</v>
      </c>
      <c r="BE107">
        <v>1.715643</v>
      </c>
      <c r="BF107">
        <v>1.61053</v>
      </c>
      <c r="BG107">
        <v>1.3206279999999999</v>
      </c>
      <c r="BH107">
        <v>1.4623630000000001</v>
      </c>
      <c r="BI107">
        <v>1.5279929999999999</v>
      </c>
      <c r="BJ107">
        <v>1.627883</v>
      </c>
      <c r="BK107">
        <v>1.554656</v>
      </c>
      <c r="BL107">
        <v>1.4783900000000001</v>
      </c>
      <c r="BM107">
        <v>1.5157389999999999</v>
      </c>
      <c r="BN107">
        <v>1.530054</v>
      </c>
    </row>
    <row r="108" spans="1:66">
      <c r="A108">
        <v>84.811943999999997</v>
      </c>
      <c r="B108" s="2">
        <v>3.5338310185185189</v>
      </c>
      <c r="C108">
        <v>1.6150199999999999</v>
      </c>
      <c r="D108">
        <v>1.6711769999999999</v>
      </c>
      <c r="E108">
        <v>1.4650430000000001</v>
      </c>
      <c r="F108">
        <v>1.412879</v>
      </c>
      <c r="G108">
        <v>8.0943000000000001E-2</v>
      </c>
      <c r="H108">
        <v>0.116316</v>
      </c>
      <c r="I108">
        <v>7.6205999999999996E-2</v>
      </c>
      <c r="J108">
        <v>5.9025000000000001E-2</v>
      </c>
      <c r="K108">
        <v>2.680234</v>
      </c>
      <c r="L108">
        <v>2.481786</v>
      </c>
      <c r="M108">
        <v>2.909904</v>
      </c>
      <c r="N108">
        <v>2.5545089999999999</v>
      </c>
      <c r="O108">
        <v>1.7202900000000001</v>
      </c>
      <c r="P108">
        <v>1.552983</v>
      </c>
      <c r="Q108">
        <v>1.5258149999999999</v>
      </c>
      <c r="R108">
        <v>1.4860549999999999</v>
      </c>
      <c r="S108">
        <v>1.7429809999999999</v>
      </c>
      <c r="T108">
        <v>1.6222780000000001</v>
      </c>
      <c r="U108">
        <v>1.542168</v>
      </c>
      <c r="V108">
        <v>1.587307</v>
      </c>
      <c r="W108">
        <v>1.4808110000000001</v>
      </c>
      <c r="X108">
        <v>1.4545920000000001</v>
      </c>
      <c r="Y108">
        <v>1.5475220000000001</v>
      </c>
      <c r="Z108">
        <v>1.591958</v>
      </c>
      <c r="AA108">
        <v>1.5987979999999999</v>
      </c>
      <c r="AB108">
        <v>1.581723</v>
      </c>
      <c r="AC108">
        <v>1.5372840000000001</v>
      </c>
      <c r="AD108">
        <v>1.5123139999999999</v>
      </c>
      <c r="AE108">
        <v>1.515666</v>
      </c>
      <c r="AF108">
        <v>1.506796</v>
      </c>
      <c r="AG108">
        <v>1.5837030000000001</v>
      </c>
      <c r="AH108">
        <v>1.5204610000000001</v>
      </c>
      <c r="AI108">
        <v>1.4709989999999999</v>
      </c>
      <c r="AJ108">
        <v>1.53474</v>
      </c>
      <c r="AK108">
        <v>1.585677</v>
      </c>
      <c r="AL108">
        <v>1.574238</v>
      </c>
      <c r="AM108">
        <v>1.468771</v>
      </c>
      <c r="AN108">
        <v>1.5621290000000001</v>
      </c>
      <c r="AO108">
        <v>1.6091139999999999</v>
      </c>
      <c r="AP108">
        <v>1.5866150000000001</v>
      </c>
      <c r="AQ108">
        <v>1.2924599999999999</v>
      </c>
      <c r="AR108">
        <v>1.1794180000000001</v>
      </c>
      <c r="AS108">
        <v>1.6235090000000001</v>
      </c>
      <c r="AT108">
        <v>1.499949</v>
      </c>
      <c r="AU108">
        <v>1.554108</v>
      </c>
      <c r="AV108">
        <v>1.599545</v>
      </c>
      <c r="AW108">
        <v>1.6487810000000001</v>
      </c>
      <c r="AX108">
        <v>1.3947510000000001</v>
      </c>
      <c r="AY108">
        <v>0.154557</v>
      </c>
      <c r="AZ108">
        <v>0.80242999999999998</v>
      </c>
      <c r="BA108">
        <v>1.4337169999999999</v>
      </c>
      <c r="BB108">
        <v>1.8281609999999999</v>
      </c>
      <c r="BC108">
        <v>1.7771570000000001</v>
      </c>
      <c r="BD108">
        <v>1.7735479999999999</v>
      </c>
      <c r="BE108">
        <v>1.725417</v>
      </c>
      <c r="BF108">
        <v>1.6149260000000001</v>
      </c>
      <c r="BG108">
        <v>1.318006</v>
      </c>
      <c r="BH108">
        <v>1.46434</v>
      </c>
      <c r="BI108">
        <v>1.5319659999999999</v>
      </c>
      <c r="BJ108">
        <v>1.6345959999999999</v>
      </c>
      <c r="BK108">
        <v>1.5596220000000001</v>
      </c>
      <c r="BL108">
        <v>1.482119</v>
      </c>
      <c r="BM108">
        <v>1.517225</v>
      </c>
      <c r="BN108">
        <v>1.5308600000000001</v>
      </c>
    </row>
    <row r="109" spans="1:66">
      <c r="A109">
        <v>85.811943999999997</v>
      </c>
      <c r="B109" s="2">
        <v>3.5754976851851854</v>
      </c>
      <c r="C109">
        <v>1.623346</v>
      </c>
      <c r="D109">
        <v>1.6769989999999999</v>
      </c>
      <c r="E109">
        <v>1.466807</v>
      </c>
      <c r="F109">
        <v>1.413122</v>
      </c>
      <c r="G109">
        <v>8.0274999999999999E-2</v>
      </c>
      <c r="H109">
        <v>0.11694599999999999</v>
      </c>
      <c r="I109">
        <v>7.5204999999999994E-2</v>
      </c>
      <c r="J109">
        <v>5.6892999999999999E-2</v>
      </c>
      <c r="K109">
        <v>2.7293660000000002</v>
      </c>
      <c r="L109">
        <v>2.5172490000000001</v>
      </c>
      <c r="M109">
        <v>2.9775499999999999</v>
      </c>
      <c r="N109">
        <v>2.6085950000000002</v>
      </c>
      <c r="O109">
        <v>1.7222999999999999</v>
      </c>
      <c r="P109">
        <v>1.5602469999999999</v>
      </c>
      <c r="Q109">
        <v>1.535947</v>
      </c>
      <c r="R109">
        <v>1.4868920000000001</v>
      </c>
      <c r="S109">
        <v>1.7400329999999999</v>
      </c>
      <c r="T109">
        <v>1.6230059999999999</v>
      </c>
      <c r="U109">
        <v>1.5435589999999999</v>
      </c>
      <c r="V109">
        <v>1.5898190000000001</v>
      </c>
      <c r="W109">
        <v>1.485787</v>
      </c>
      <c r="X109">
        <v>1.4549589999999999</v>
      </c>
      <c r="Y109">
        <v>1.5560350000000001</v>
      </c>
      <c r="Z109">
        <v>1.5951930000000001</v>
      </c>
      <c r="AA109">
        <v>1.607459</v>
      </c>
      <c r="AB109">
        <v>1.5822989999999999</v>
      </c>
      <c r="AC109">
        <v>1.5351790000000001</v>
      </c>
      <c r="AD109">
        <v>1.5084439999999999</v>
      </c>
      <c r="AE109">
        <v>1.5170630000000001</v>
      </c>
      <c r="AF109">
        <v>1.51027</v>
      </c>
      <c r="AG109">
        <v>1.584211</v>
      </c>
      <c r="AH109">
        <v>1.5220629999999999</v>
      </c>
      <c r="AI109">
        <v>1.473549</v>
      </c>
      <c r="AJ109">
        <v>1.535938</v>
      </c>
      <c r="AK109">
        <v>1.5874410000000001</v>
      </c>
      <c r="AL109">
        <v>1.578694</v>
      </c>
      <c r="AM109">
        <v>1.4714119999999999</v>
      </c>
      <c r="AN109">
        <v>1.564454</v>
      </c>
      <c r="AO109">
        <v>1.6041369999999999</v>
      </c>
      <c r="AP109">
        <v>1.5868949999999999</v>
      </c>
      <c r="AQ109">
        <v>1.300805</v>
      </c>
      <c r="AR109">
        <v>1.1781379999999999</v>
      </c>
      <c r="AS109">
        <v>1.6283019999999999</v>
      </c>
      <c r="AT109">
        <v>1.496157</v>
      </c>
      <c r="AU109">
        <v>1.5522769999999999</v>
      </c>
      <c r="AV109">
        <v>1.5989640000000001</v>
      </c>
      <c r="AW109">
        <v>1.6525879999999999</v>
      </c>
      <c r="AX109">
        <v>1.389832</v>
      </c>
      <c r="AY109">
        <v>0.145736</v>
      </c>
      <c r="AZ109">
        <v>0.78929099999999996</v>
      </c>
      <c r="BA109">
        <v>1.427084</v>
      </c>
      <c r="BB109">
        <v>1.8411390000000001</v>
      </c>
      <c r="BC109">
        <v>1.7802</v>
      </c>
      <c r="BD109">
        <v>1.782014</v>
      </c>
      <c r="BE109">
        <v>1.7302010000000001</v>
      </c>
      <c r="BF109">
        <v>1.6237349999999999</v>
      </c>
      <c r="BG109">
        <v>1.3152699999999999</v>
      </c>
      <c r="BH109">
        <v>1.4693369999999999</v>
      </c>
      <c r="BI109">
        <v>1.539317</v>
      </c>
      <c r="BJ109">
        <v>1.6383369999999999</v>
      </c>
      <c r="BK109">
        <v>1.568392</v>
      </c>
      <c r="BL109">
        <v>1.4835879999999999</v>
      </c>
      <c r="BM109">
        <v>1.5214639999999999</v>
      </c>
      <c r="BN109">
        <v>1.529606</v>
      </c>
    </row>
    <row r="110" spans="1:66">
      <c r="A110">
        <v>86.811389000000005</v>
      </c>
      <c r="B110" s="2">
        <v>3.6171412037037034</v>
      </c>
      <c r="C110">
        <v>1.6302110000000001</v>
      </c>
      <c r="D110">
        <v>1.691462</v>
      </c>
      <c r="E110">
        <v>1.4706649999999999</v>
      </c>
      <c r="F110">
        <v>1.417483</v>
      </c>
      <c r="G110">
        <v>7.9161999999999996E-2</v>
      </c>
      <c r="H110">
        <v>0.11376799999999999</v>
      </c>
      <c r="I110">
        <v>7.3563000000000003E-2</v>
      </c>
      <c r="J110">
        <v>5.7402000000000002E-2</v>
      </c>
      <c r="K110">
        <v>2.7908590000000002</v>
      </c>
      <c r="L110">
        <v>2.549528</v>
      </c>
      <c r="M110">
        <v>3.0216370000000001</v>
      </c>
      <c r="N110">
        <v>2.649994</v>
      </c>
      <c r="O110">
        <v>1.7162500000000001</v>
      </c>
      <c r="P110">
        <v>1.5561469999999999</v>
      </c>
      <c r="Q110">
        <v>1.539587</v>
      </c>
      <c r="R110">
        <v>1.48047</v>
      </c>
      <c r="S110">
        <v>1.7386250000000001</v>
      </c>
      <c r="T110">
        <v>1.629853</v>
      </c>
      <c r="U110">
        <v>1.5443519999999999</v>
      </c>
      <c r="V110">
        <v>1.597167</v>
      </c>
      <c r="W110">
        <v>1.495028</v>
      </c>
      <c r="X110">
        <v>1.457689</v>
      </c>
      <c r="Y110">
        <v>1.5569789999999999</v>
      </c>
      <c r="Z110">
        <v>1.5958049999999999</v>
      </c>
      <c r="AA110">
        <v>1.6093729999999999</v>
      </c>
      <c r="AB110">
        <v>1.5853170000000001</v>
      </c>
      <c r="AC110">
        <v>1.53867</v>
      </c>
      <c r="AD110">
        <v>1.514391</v>
      </c>
      <c r="AE110">
        <v>1.5175829999999999</v>
      </c>
      <c r="AF110">
        <v>1.5103279999999999</v>
      </c>
      <c r="AG110">
        <v>1.592327</v>
      </c>
      <c r="AH110">
        <v>1.5285059999999999</v>
      </c>
      <c r="AI110">
        <v>1.4732719999999999</v>
      </c>
      <c r="AJ110">
        <v>1.533782</v>
      </c>
      <c r="AK110">
        <v>1.5889949999999999</v>
      </c>
      <c r="AL110">
        <v>1.582848</v>
      </c>
      <c r="AM110">
        <v>1.475069</v>
      </c>
      <c r="AN110">
        <v>1.5637700000000001</v>
      </c>
      <c r="AO110">
        <v>1.5988610000000001</v>
      </c>
      <c r="AP110">
        <v>1.5907750000000001</v>
      </c>
      <c r="AQ110">
        <v>1.3165990000000001</v>
      </c>
      <c r="AR110">
        <v>1.1690769999999999</v>
      </c>
      <c r="AS110">
        <v>1.6353249999999999</v>
      </c>
      <c r="AT110">
        <v>1.494578</v>
      </c>
      <c r="AU110">
        <v>1.550338</v>
      </c>
      <c r="AV110">
        <v>1.6026640000000001</v>
      </c>
      <c r="AW110">
        <v>1.656839</v>
      </c>
      <c r="AX110">
        <v>1.395289</v>
      </c>
      <c r="AY110">
        <v>0.13521900000000001</v>
      </c>
      <c r="AZ110">
        <v>0.77936899999999998</v>
      </c>
      <c r="BA110">
        <v>1.4185840000000001</v>
      </c>
      <c r="BB110">
        <v>1.853378</v>
      </c>
      <c r="BC110">
        <v>1.796918</v>
      </c>
      <c r="BD110">
        <v>1.7908869999999999</v>
      </c>
      <c r="BE110">
        <v>1.738202</v>
      </c>
      <c r="BF110">
        <v>1.624498</v>
      </c>
      <c r="BG110">
        <v>1.3135669999999999</v>
      </c>
      <c r="BH110">
        <v>1.469943</v>
      </c>
      <c r="BI110">
        <v>1.5435589999999999</v>
      </c>
      <c r="BJ110">
        <v>1.639556</v>
      </c>
      <c r="BK110">
        <v>1.573944</v>
      </c>
      <c r="BL110">
        <v>1.486834</v>
      </c>
      <c r="BM110">
        <v>1.5228740000000001</v>
      </c>
      <c r="BN110">
        <v>1.532097</v>
      </c>
    </row>
    <row r="111" spans="1:66">
      <c r="A111">
        <v>87.811110999999997</v>
      </c>
      <c r="B111" s="2">
        <v>3.6587962962962965</v>
      </c>
      <c r="C111">
        <v>1.634503</v>
      </c>
      <c r="D111">
        <v>1.693314</v>
      </c>
      <c r="E111">
        <v>1.4713130000000001</v>
      </c>
      <c r="F111">
        <v>1.4292419999999999</v>
      </c>
      <c r="G111">
        <v>7.8440999999999997E-2</v>
      </c>
      <c r="H111">
        <v>0.111987</v>
      </c>
      <c r="I111">
        <v>7.2757000000000002E-2</v>
      </c>
      <c r="J111">
        <v>5.4969999999999998E-2</v>
      </c>
      <c r="K111">
        <v>2.8281640000000001</v>
      </c>
      <c r="L111">
        <v>2.592177</v>
      </c>
      <c r="M111">
        <v>3.0851549999999999</v>
      </c>
      <c r="N111">
        <v>2.6815720000000001</v>
      </c>
      <c r="O111">
        <v>1.7083349999999999</v>
      </c>
      <c r="P111">
        <v>1.557161</v>
      </c>
      <c r="Q111">
        <v>1.5417810000000001</v>
      </c>
      <c r="R111">
        <v>1.476915</v>
      </c>
      <c r="S111">
        <v>1.7383519999999999</v>
      </c>
      <c r="T111">
        <v>1.6340110000000001</v>
      </c>
      <c r="U111">
        <v>1.54403</v>
      </c>
      <c r="V111">
        <v>1.6014649999999999</v>
      </c>
      <c r="W111">
        <v>1.4932110000000001</v>
      </c>
      <c r="X111">
        <v>1.458766</v>
      </c>
      <c r="Y111">
        <v>1.565663</v>
      </c>
      <c r="Z111">
        <v>1.598706</v>
      </c>
      <c r="AA111">
        <v>1.608808</v>
      </c>
      <c r="AB111">
        <v>1.586382</v>
      </c>
      <c r="AC111">
        <v>1.5421910000000001</v>
      </c>
      <c r="AD111">
        <v>1.5147349999999999</v>
      </c>
      <c r="AE111">
        <v>1.526661</v>
      </c>
      <c r="AF111">
        <v>1.511879</v>
      </c>
      <c r="AG111">
        <v>1.591073</v>
      </c>
      <c r="AH111">
        <v>1.530651</v>
      </c>
      <c r="AI111">
        <v>1.4741219999999999</v>
      </c>
      <c r="AJ111">
        <v>1.5442990000000001</v>
      </c>
      <c r="AK111">
        <v>1.595124</v>
      </c>
      <c r="AL111">
        <v>1.5781320000000001</v>
      </c>
      <c r="AM111">
        <v>1.476429</v>
      </c>
      <c r="AN111">
        <v>1.5709930000000001</v>
      </c>
      <c r="AO111">
        <v>1.6089990000000001</v>
      </c>
      <c r="AP111">
        <v>1.5931900000000001</v>
      </c>
      <c r="AQ111">
        <v>1.327644</v>
      </c>
      <c r="AR111">
        <v>1.164871</v>
      </c>
      <c r="AS111">
        <v>1.631467</v>
      </c>
      <c r="AT111">
        <v>1.4978100000000001</v>
      </c>
      <c r="AU111">
        <v>1.5573809999999999</v>
      </c>
      <c r="AV111">
        <v>1.61158</v>
      </c>
      <c r="AW111">
        <v>1.655516</v>
      </c>
      <c r="AX111">
        <v>1.389999</v>
      </c>
      <c r="AY111">
        <v>0.12962699999999999</v>
      </c>
      <c r="AZ111">
        <v>0.769208</v>
      </c>
      <c r="BA111">
        <v>1.415041</v>
      </c>
      <c r="BB111">
        <v>1.8680220000000001</v>
      </c>
      <c r="BC111">
        <v>1.8035049999999999</v>
      </c>
      <c r="BD111">
        <v>1.799118</v>
      </c>
      <c r="BE111">
        <v>1.7471730000000001</v>
      </c>
      <c r="BF111">
        <v>1.636922</v>
      </c>
      <c r="BG111">
        <v>1.3141050000000001</v>
      </c>
      <c r="BH111">
        <v>1.471884</v>
      </c>
      <c r="BI111">
        <v>1.5427090000000001</v>
      </c>
      <c r="BJ111">
        <v>1.64117</v>
      </c>
      <c r="BK111">
        <v>1.5833950000000001</v>
      </c>
      <c r="BL111">
        <v>1.4950399999999999</v>
      </c>
      <c r="BM111">
        <v>1.5304580000000001</v>
      </c>
      <c r="BN111">
        <v>1.5372760000000001</v>
      </c>
    </row>
    <row r="112" spans="1:66">
      <c r="A112">
        <v>88.810833000000002</v>
      </c>
      <c r="B112" s="2">
        <v>3.7004513888888888</v>
      </c>
      <c r="C112">
        <v>1.6409800000000001</v>
      </c>
      <c r="D112">
        <v>1.699754</v>
      </c>
      <c r="E112">
        <v>1.4759709999999999</v>
      </c>
      <c r="F112">
        <v>1.4278919999999999</v>
      </c>
      <c r="G112">
        <v>7.7493999999999993E-2</v>
      </c>
      <c r="H112">
        <v>0.109287</v>
      </c>
      <c r="I112">
        <v>7.0698999999999998E-2</v>
      </c>
      <c r="J112">
        <v>5.3506999999999999E-2</v>
      </c>
      <c r="K112">
        <v>2.8767749999999999</v>
      </c>
      <c r="L112">
        <v>2.6272929999999999</v>
      </c>
      <c r="M112">
        <v>3.1312920000000002</v>
      </c>
      <c r="N112">
        <v>2.7229079999999999</v>
      </c>
      <c r="O112">
        <v>1.7156089999999999</v>
      </c>
      <c r="P112">
        <v>1.558487</v>
      </c>
      <c r="Q112">
        <v>1.546929</v>
      </c>
      <c r="R112">
        <v>1.484656</v>
      </c>
      <c r="S112">
        <v>1.7317880000000001</v>
      </c>
      <c r="T112">
        <v>1.6368780000000001</v>
      </c>
      <c r="U112">
        <v>1.5408850000000001</v>
      </c>
      <c r="V112">
        <v>1.6071850000000001</v>
      </c>
      <c r="W112">
        <v>1.499622</v>
      </c>
      <c r="X112">
        <v>1.4612050000000001</v>
      </c>
      <c r="Y112">
        <v>1.5736810000000001</v>
      </c>
      <c r="Z112">
        <v>1.602892</v>
      </c>
      <c r="AA112">
        <v>1.616109</v>
      </c>
      <c r="AB112">
        <v>1.590929</v>
      </c>
      <c r="AC112">
        <v>1.5489839999999999</v>
      </c>
      <c r="AD112">
        <v>1.520799</v>
      </c>
      <c r="AE112">
        <v>1.532446</v>
      </c>
      <c r="AF112">
        <v>1.519536</v>
      </c>
      <c r="AG112">
        <v>1.602098</v>
      </c>
      <c r="AH112">
        <v>1.5345960000000001</v>
      </c>
      <c r="AI112">
        <v>1.4799979999999999</v>
      </c>
      <c r="AJ112">
        <v>1.544562</v>
      </c>
      <c r="AK112">
        <v>1.6025430000000001</v>
      </c>
      <c r="AL112">
        <v>1.575102</v>
      </c>
      <c r="AM112">
        <v>1.479263</v>
      </c>
      <c r="AN112">
        <v>1.565083</v>
      </c>
      <c r="AO112">
        <v>1.6196759999999999</v>
      </c>
      <c r="AP112">
        <v>1.5966450000000001</v>
      </c>
      <c r="AQ112">
        <v>1.3399700000000001</v>
      </c>
      <c r="AR112">
        <v>1.157753</v>
      </c>
      <c r="AS112">
        <v>1.636889</v>
      </c>
      <c r="AT112">
        <v>1.500011</v>
      </c>
      <c r="AU112">
        <v>1.5604709999999999</v>
      </c>
      <c r="AV112">
        <v>1.6186</v>
      </c>
      <c r="AW112">
        <v>1.665759</v>
      </c>
      <c r="AX112">
        <v>1.392231</v>
      </c>
      <c r="AY112">
        <v>0.12703999999999999</v>
      </c>
      <c r="AZ112">
        <v>0.75509899999999996</v>
      </c>
      <c r="BA112">
        <v>1.4084319999999999</v>
      </c>
      <c r="BB112">
        <v>1.8804339999999999</v>
      </c>
      <c r="BC112">
        <v>1.81552</v>
      </c>
      <c r="BD112">
        <v>1.8086249999999999</v>
      </c>
      <c r="BE112">
        <v>1.758923</v>
      </c>
      <c r="BF112">
        <v>1.6431929999999999</v>
      </c>
      <c r="BG112">
        <v>1.312816</v>
      </c>
      <c r="BH112">
        <v>1.469851</v>
      </c>
      <c r="BI112">
        <v>1.5463359999999999</v>
      </c>
      <c r="BJ112">
        <v>1.646463</v>
      </c>
      <c r="BK112">
        <v>1.5943719999999999</v>
      </c>
      <c r="BL112">
        <v>1.498783</v>
      </c>
      <c r="BM112">
        <v>1.5336099999999999</v>
      </c>
      <c r="BN112">
        <v>1.5354939999999999</v>
      </c>
    </row>
    <row r="113" spans="1:66">
      <c r="A113">
        <v>89.810833000000002</v>
      </c>
      <c r="B113" s="2">
        <v>3.7421180555555558</v>
      </c>
      <c r="C113">
        <v>1.647384</v>
      </c>
      <c r="D113">
        <v>1.700305</v>
      </c>
      <c r="E113">
        <v>1.4851080000000001</v>
      </c>
      <c r="F113">
        <v>1.434026</v>
      </c>
      <c r="G113">
        <v>7.4858999999999995E-2</v>
      </c>
      <c r="H113">
        <v>0.109913</v>
      </c>
      <c r="I113">
        <v>7.0288000000000003E-2</v>
      </c>
      <c r="J113">
        <v>5.1658999999999997E-2</v>
      </c>
      <c r="K113">
        <v>2.924725</v>
      </c>
      <c r="L113">
        <v>2.669305</v>
      </c>
      <c r="M113">
        <v>3.180536</v>
      </c>
      <c r="N113">
        <v>2.7648600000000001</v>
      </c>
      <c r="O113">
        <v>1.7113119999999999</v>
      </c>
      <c r="P113">
        <v>1.5552429999999999</v>
      </c>
      <c r="Q113">
        <v>1.541323</v>
      </c>
      <c r="R113">
        <v>1.4846900000000001</v>
      </c>
      <c r="S113">
        <v>1.7240930000000001</v>
      </c>
      <c r="T113">
        <v>1.6399570000000001</v>
      </c>
      <c r="U113">
        <v>1.539752</v>
      </c>
      <c r="V113">
        <v>1.6084050000000001</v>
      </c>
      <c r="W113">
        <v>1.5054160000000001</v>
      </c>
      <c r="X113">
        <v>1.4655320000000001</v>
      </c>
      <c r="Y113">
        <v>1.575661</v>
      </c>
      <c r="Z113">
        <v>1.603891</v>
      </c>
      <c r="AA113">
        <v>1.6235790000000001</v>
      </c>
      <c r="AB113">
        <v>1.5907210000000001</v>
      </c>
      <c r="AC113">
        <v>1.5463960000000001</v>
      </c>
      <c r="AD113">
        <v>1.5262249999999999</v>
      </c>
      <c r="AE113">
        <v>1.5375099999999999</v>
      </c>
      <c r="AF113">
        <v>1.5176879999999999</v>
      </c>
      <c r="AG113">
        <v>1.6085510000000001</v>
      </c>
      <c r="AH113">
        <v>1.5347249999999999</v>
      </c>
      <c r="AI113">
        <v>1.4806999999999999</v>
      </c>
      <c r="AJ113">
        <v>1.5515559999999999</v>
      </c>
      <c r="AK113">
        <v>1.603362</v>
      </c>
      <c r="AL113">
        <v>1.5739460000000001</v>
      </c>
      <c r="AM113">
        <v>1.484162</v>
      </c>
      <c r="AN113">
        <v>1.56443</v>
      </c>
      <c r="AO113">
        <v>1.617888</v>
      </c>
      <c r="AP113">
        <v>1.6014949999999999</v>
      </c>
      <c r="AQ113">
        <v>1.354341</v>
      </c>
      <c r="AR113">
        <v>1.1595139999999999</v>
      </c>
      <c r="AS113">
        <v>1.637364</v>
      </c>
      <c r="AT113">
        <v>1.497825</v>
      </c>
      <c r="AU113">
        <v>1.5639559999999999</v>
      </c>
      <c r="AV113">
        <v>1.6200509999999999</v>
      </c>
      <c r="AW113">
        <v>1.670607</v>
      </c>
      <c r="AX113">
        <v>1.3924829999999999</v>
      </c>
      <c r="AY113">
        <v>0.120113</v>
      </c>
      <c r="AZ113">
        <v>0.74707800000000002</v>
      </c>
      <c r="BA113">
        <v>1.4035340000000001</v>
      </c>
      <c r="BB113">
        <v>1.8935070000000001</v>
      </c>
      <c r="BC113">
        <v>1.8206389999999999</v>
      </c>
      <c r="BD113">
        <v>1.810716</v>
      </c>
      <c r="BE113">
        <v>1.7682709999999999</v>
      </c>
      <c r="BF113">
        <v>1.6523479999999999</v>
      </c>
      <c r="BG113">
        <v>1.313604</v>
      </c>
      <c r="BH113">
        <v>1.471231</v>
      </c>
      <c r="BI113">
        <v>1.5514810000000001</v>
      </c>
      <c r="BJ113">
        <v>1.6503300000000001</v>
      </c>
      <c r="BK113">
        <v>1.5953189999999999</v>
      </c>
      <c r="BL113">
        <v>1.5026379999999999</v>
      </c>
      <c r="BM113">
        <v>1.5407660000000001</v>
      </c>
      <c r="BN113">
        <v>1.5386169999999999</v>
      </c>
    </row>
    <row r="114" spans="1:66">
      <c r="A114">
        <v>90.810556000000005</v>
      </c>
      <c r="B114" s="2">
        <v>3.783773148148148</v>
      </c>
      <c r="C114">
        <v>1.6519649999999999</v>
      </c>
      <c r="D114">
        <v>1.702067</v>
      </c>
      <c r="E114">
        <v>1.488688</v>
      </c>
      <c r="F114">
        <v>1.4373130000000001</v>
      </c>
      <c r="G114">
        <v>7.4836E-2</v>
      </c>
      <c r="H114">
        <v>0.10815</v>
      </c>
      <c r="I114">
        <v>6.9070999999999994E-2</v>
      </c>
      <c r="J114">
        <v>5.1330000000000001E-2</v>
      </c>
      <c r="K114">
        <v>2.9784009999999999</v>
      </c>
      <c r="L114">
        <v>2.7123119999999998</v>
      </c>
      <c r="M114">
        <v>3.223436</v>
      </c>
      <c r="N114">
        <v>2.8064770000000001</v>
      </c>
      <c r="O114">
        <v>1.7034450000000001</v>
      </c>
      <c r="P114">
        <v>1.552281</v>
      </c>
      <c r="Q114">
        <v>1.5497240000000001</v>
      </c>
      <c r="R114">
        <v>1.4878929999999999</v>
      </c>
      <c r="S114">
        <v>1.7239169999999999</v>
      </c>
      <c r="T114">
        <v>1.640698</v>
      </c>
      <c r="U114">
        <v>1.5401210000000001</v>
      </c>
      <c r="V114">
        <v>1.6167469999999999</v>
      </c>
      <c r="W114">
        <v>1.5067820000000001</v>
      </c>
      <c r="X114">
        <v>1.4704630000000001</v>
      </c>
      <c r="Y114">
        <v>1.570449</v>
      </c>
      <c r="Z114">
        <v>1.6086579999999999</v>
      </c>
      <c r="AA114">
        <v>1.631518</v>
      </c>
      <c r="AB114">
        <v>1.590762</v>
      </c>
      <c r="AC114">
        <v>1.552708</v>
      </c>
      <c r="AD114">
        <v>1.528581</v>
      </c>
      <c r="AE114">
        <v>1.5376920000000001</v>
      </c>
      <c r="AF114">
        <v>1.5239849999999999</v>
      </c>
      <c r="AG114">
        <v>1.6038330000000001</v>
      </c>
      <c r="AH114">
        <v>1.5393159999999999</v>
      </c>
      <c r="AI114">
        <v>1.473792</v>
      </c>
      <c r="AJ114">
        <v>1.5504230000000001</v>
      </c>
      <c r="AK114">
        <v>1.6150979999999999</v>
      </c>
      <c r="AL114">
        <v>1.5811200000000001</v>
      </c>
      <c r="AM114">
        <v>1.48288</v>
      </c>
      <c r="AN114">
        <v>1.5638449999999999</v>
      </c>
      <c r="AO114">
        <v>1.628125</v>
      </c>
      <c r="AP114">
        <v>1.6000350000000001</v>
      </c>
      <c r="AQ114">
        <v>1.367666</v>
      </c>
      <c r="AR114">
        <v>1.1576439999999999</v>
      </c>
      <c r="AS114">
        <v>1.6403289999999999</v>
      </c>
      <c r="AT114">
        <v>1.50641</v>
      </c>
      <c r="AU114">
        <v>1.5714330000000001</v>
      </c>
      <c r="AV114">
        <v>1.6203099999999999</v>
      </c>
      <c r="AW114">
        <v>1.667494</v>
      </c>
      <c r="AX114">
        <v>1.3970720000000001</v>
      </c>
      <c r="AY114">
        <v>0.109884</v>
      </c>
      <c r="AZ114">
        <v>0.73255000000000003</v>
      </c>
      <c r="BA114">
        <v>1.399362</v>
      </c>
      <c r="BB114">
        <v>1.908412</v>
      </c>
      <c r="BC114">
        <v>1.8311090000000001</v>
      </c>
      <c r="BD114">
        <v>1.824484</v>
      </c>
      <c r="BE114">
        <v>1.7640180000000001</v>
      </c>
      <c r="BF114">
        <v>1.655742</v>
      </c>
      <c r="BG114">
        <v>1.313399</v>
      </c>
      <c r="BH114">
        <v>1.474864</v>
      </c>
      <c r="BI114">
        <v>1.5562119999999999</v>
      </c>
      <c r="BJ114">
        <v>1.6467579999999999</v>
      </c>
      <c r="BK114">
        <v>1.5951409999999999</v>
      </c>
      <c r="BL114">
        <v>1.499134</v>
      </c>
      <c r="BM114">
        <v>1.547185</v>
      </c>
      <c r="BN114">
        <v>1.5395129999999999</v>
      </c>
    </row>
    <row r="115" spans="1:66">
      <c r="A115">
        <v>91.81</v>
      </c>
      <c r="B115" s="2">
        <v>3.8254166666666669</v>
      </c>
      <c r="C115">
        <v>1.6563110000000001</v>
      </c>
      <c r="D115">
        <v>1.7096039999999999</v>
      </c>
      <c r="E115">
        <v>1.4897119999999999</v>
      </c>
      <c r="F115">
        <v>1.4340630000000001</v>
      </c>
      <c r="G115">
        <v>7.4125999999999997E-2</v>
      </c>
      <c r="H115">
        <v>0.107016</v>
      </c>
      <c r="I115">
        <v>6.6765000000000005E-2</v>
      </c>
      <c r="J115">
        <v>4.8402000000000001E-2</v>
      </c>
      <c r="K115">
        <v>3.0214439999999998</v>
      </c>
      <c r="L115">
        <v>2.744847</v>
      </c>
      <c r="M115">
        <v>3.2694930000000002</v>
      </c>
      <c r="N115">
        <v>2.8426499999999999</v>
      </c>
      <c r="O115">
        <v>1.6980949999999999</v>
      </c>
      <c r="P115">
        <v>1.553499</v>
      </c>
      <c r="Q115">
        <v>1.5523640000000001</v>
      </c>
      <c r="R115">
        <v>1.490799</v>
      </c>
      <c r="S115">
        <v>1.7231449999999999</v>
      </c>
      <c r="T115">
        <v>1.6410739999999999</v>
      </c>
      <c r="U115">
        <v>1.543126</v>
      </c>
      <c r="V115">
        <v>1.612026</v>
      </c>
      <c r="W115">
        <v>1.513979</v>
      </c>
      <c r="X115">
        <v>1.471589</v>
      </c>
      <c r="Y115">
        <v>1.571844</v>
      </c>
      <c r="Z115">
        <v>1.6101350000000001</v>
      </c>
      <c r="AA115">
        <v>1.6371770000000001</v>
      </c>
      <c r="AB115">
        <v>1.5982940000000001</v>
      </c>
      <c r="AC115">
        <v>1.546378</v>
      </c>
      <c r="AD115">
        <v>1.5287710000000001</v>
      </c>
      <c r="AE115">
        <v>1.5427519999999999</v>
      </c>
      <c r="AF115">
        <v>1.5323020000000001</v>
      </c>
      <c r="AG115">
        <v>1.602041</v>
      </c>
      <c r="AH115">
        <v>1.540421</v>
      </c>
      <c r="AI115">
        <v>1.4750110000000001</v>
      </c>
      <c r="AJ115">
        <v>1.5533090000000001</v>
      </c>
      <c r="AK115">
        <v>1.6153630000000001</v>
      </c>
      <c r="AL115">
        <v>1.5806249999999999</v>
      </c>
      <c r="AM115">
        <v>1.4855750000000001</v>
      </c>
      <c r="AN115">
        <v>1.569563</v>
      </c>
      <c r="AO115">
        <v>1.626649</v>
      </c>
      <c r="AP115">
        <v>1.612628</v>
      </c>
      <c r="AQ115">
        <v>1.3820239999999999</v>
      </c>
      <c r="AR115">
        <v>1.157222</v>
      </c>
      <c r="AS115">
        <v>1.639842</v>
      </c>
      <c r="AT115">
        <v>1.50797</v>
      </c>
      <c r="AU115">
        <v>1.5705610000000001</v>
      </c>
      <c r="AV115">
        <v>1.6245989999999999</v>
      </c>
      <c r="AW115">
        <v>1.671869</v>
      </c>
      <c r="AX115">
        <v>1.393073</v>
      </c>
      <c r="AY115">
        <v>0.106653</v>
      </c>
      <c r="AZ115">
        <v>0.723885</v>
      </c>
      <c r="BA115">
        <v>1.3932180000000001</v>
      </c>
      <c r="BB115">
        <v>1.9216740000000001</v>
      </c>
      <c r="BC115">
        <v>1.8365739999999999</v>
      </c>
      <c r="BD115">
        <v>1.840875</v>
      </c>
      <c r="BE115">
        <v>1.7653749999999999</v>
      </c>
      <c r="BF115">
        <v>1.6669099999999999</v>
      </c>
      <c r="BG115">
        <v>1.311798</v>
      </c>
      <c r="BH115">
        <v>1.4776400000000001</v>
      </c>
      <c r="BI115">
        <v>1.5592200000000001</v>
      </c>
      <c r="BJ115">
        <v>1.6551929999999999</v>
      </c>
      <c r="BK115">
        <v>1.5993470000000001</v>
      </c>
      <c r="BL115">
        <v>1.501725</v>
      </c>
      <c r="BM115">
        <v>1.551294</v>
      </c>
      <c r="BN115">
        <v>1.5417110000000001</v>
      </c>
    </row>
    <row r="116" spans="1:66">
      <c r="A116">
        <v>92.809721999999994</v>
      </c>
      <c r="B116" s="2">
        <v>3.8670717592592592</v>
      </c>
      <c r="C116">
        <v>1.661619</v>
      </c>
      <c r="D116">
        <v>1.7162850000000001</v>
      </c>
      <c r="E116">
        <v>1.4913970000000001</v>
      </c>
      <c r="F116">
        <v>1.4332560000000001</v>
      </c>
      <c r="G116">
        <v>7.2644E-2</v>
      </c>
      <c r="H116">
        <v>0.103593</v>
      </c>
      <c r="I116">
        <v>6.5520999999999996E-2</v>
      </c>
      <c r="J116">
        <v>4.6960000000000002E-2</v>
      </c>
      <c r="K116">
        <v>3.0637940000000001</v>
      </c>
      <c r="L116">
        <v>2.790845</v>
      </c>
      <c r="M116">
        <v>3.3315190000000001</v>
      </c>
      <c r="N116">
        <v>2.8848769999999999</v>
      </c>
      <c r="O116">
        <v>1.696464</v>
      </c>
      <c r="P116">
        <v>1.554432</v>
      </c>
      <c r="Q116">
        <v>1.555301</v>
      </c>
      <c r="R116">
        <v>1.4855830000000001</v>
      </c>
      <c r="S116">
        <v>1.714221</v>
      </c>
      <c r="T116">
        <v>1.644277</v>
      </c>
      <c r="U116">
        <v>1.544297</v>
      </c>
      <c r="V116">
        <v>1.6171500000000001</v>
      </c>
      <c r="W116">
        <v>1.515458</v>
      </c>
      <c r="X116">
        <v>1.4710700000000001</v>
      </c>
      <c r="Y116">
        <v>1.5706739999999999</v>
      </c>
      <c r="Z116">
        <v>1.6064130000000001</v>
      </c>
      <c r="AA116">
        <v>1.637338</v>
      </c>
      <c r="AB116">
        <v>1.6075520000000001</v>
      </c>
      <c r="AC116">
        <v>1.5462279999999999</v>
      </c>
      <c r="AD116">
        <v>1.5339229999999999</v>
      </c>
      <c r="AE116">
        <v>1.55142</v>
      </c>
      <c r="AF116">
        <v>1.531957</v>
      </c>
      <c r="AG116">
        <v>1.606725</v>
      </c>
      <c r="AH116">
        <v>1.544284</v>
      </c>
      <c r="AI116">
        <v>1.4723900000000001</v>
      </c>
      <c r="AJ116">
        <v>1.5593669999999999</v>
      </c>
      <c r="AK116">
        <v>1.6200779999999999</v>
      </c>
      <c r="AL116">
        <v>1.587132</v>
      </c>
      <c r="AM116">
        <v>1.486729</v>
      </c>
      <c r="AN116">
        <v>1.564201</v>
      </c>
      <c r="AO116">
        <v>1.622228</v>
      </c>
      <c r="AP116">
        <v>1.6183590000000001</v>
      </c>
      <c r="AQ116">
        <v>1.394857</v>
      </c>
      <c r="AR116">
        <v>1.1553340000000001</v>
      </c>
      <c r="AS116">
        <v>1.6473610000000001</v>
      </c>
      <c r="AT116">
        <v>1.5063880000000001</v>
      </c>
      <c r="AU116">
        <v>1.5695600000000001</v>
      </c>
      <c r="AV116">
        <v>1.628795</v>
      </c>
      <c r="AW116">
        <v>1.674331</v>
      </c>
      <c r="AX116">
        <v>1.3976740000000001</v>
      </c>
      <c r="AY116">
        <v>9.7769999999999996E-2</v>
      </c>
      <c r="AZ116">
        <v>0.71175699999999997</v>
      </c>
      <c r="BA116">
        <v>1.387524</v>
      </c>
      <c r="BB116">
        <v>1.935702</v>
      </c>
      <c r="BC116">
        <v>1.852587</v>
      </c>
      <c r="BD116">
        <v>1.8449819999999999</v>
      </c>
      <c r="BE116">
        <v>1.7710969999999999</v>
      </c>
      <c r="BF116">
        <v>1.6719310000000001</v>
      </c>
      <c r="BG116">
        <v>1.312975</v>
      </c>
      <c r="BH116">
        <v>1.4800310000000001</v>
      </c>
      <c r="BI116">
        <v>1.569285</v>
      </c>
      <c r="BJ116">
        <v>1.6595420000000001</v>
      </c>
      <c r="BK116">
        <v>1.6043989999999999</v>
      </c>
      <c r="BL116">
        <v>1.5082679999999999</v>
      </c>
      <c r="BM116">
        <v>1.550829</v>
      </c>
      <c r="BN116">
        <v>1.5493170000000001</v>
      </c>
    </row>
    <row r="117" spans="1:66">
      <c r="A117">
        <v>93.809443999999999</v>
      </c>
      <c r="B117" s="2">
        <v>3.9087268518518514</v>
      </c>
      <c r="C117">
        <v>1.6714100000000001</v>
      </c>
      <c r="D117">
        <v>1.7176750000000001</v>
      </c>
      <c r="E117">
        <v>1.491646</v>
      </c>
      <c r="F117">
        <v>1.434688</v>
      </c>
      <c r="G117">
        <v>7.0565000000000003E-2</v>
      </c>
      <c r="H117">
        <v>0.10356600000000001</v>
      </c>
      <c r="I117">
        <v>6.4338999999999993E-2</v>
      </c>
      <c r="J117">
        <v>4.6275999999999998E-2</v>
      </c>
      <c r="K117">
        <v>3.1202519999999998</v>
      </c>
      <c r="L117">
        <v>2.8217569999999998</v>
      </c>
      <c r="M117">
        <v>3.3719830000000002</v>
      </c>
      <c r="N117">
        <v>2.9192680000000002</v>
      </c>
      <c r="O117">
        <v>1.6902710000000001</v>
      </c>
      <c r="P117">
        <v>1.556424</v>
      </c>
      <c r="Q117">
        <v>1.5661929999999999</v>
      </c>
      <c r="R117">
        <v>1.4919990000000001</v>
      </c>
      <c r="S117">
        <v>1.7122250000000001</v>
      </c>
      <c r="T117">
        <v>1.640941</v>
      </c>
      <c r="U117">
        <v>1.545787</v>
      </c>
      <c r="V117">
        <v>1.6232230000000001</v>
      </c>
      <c r="W117">
        <v>1.5217000000000001</v>
      </c>
      <c r="X117">
        <v>1.474583</v>
      </c>
      <c r="Y117">
        <v>1.57968</v>
      </c>
      <c r="Z117">
        <v>1.610975</v>
      </c>
      <c r="AA117">
        <v>1.6432199999999999</v>
      </c>
      <c r="AB117">
        <v>1.6184499999999999</v>
      </c>
      <c r="AC117">
        <v>1.551833</v>
      </c>
      <c r="AD117">
        <v>1.5345960000000001</v>
      </c>
      <c r="AE117">
        <v>1.5545990000000001</v>
      </c>
      <c r="AF117">
        <v>1.53393</v>
      </c>
      <c r="AG117">
        <v>1.6041430000000001</v>
      </c>
      <c r="AH117">
        <v>1.545687</v>
      </c>
      <c r="AI117">
        <v>1.481876</v>
      </c>
      <c r="AJ117">
        <v>1.558746</v>
      </c>
      <c r="AK117">
        <v>1.6238699999999999</v>
      </c>
      <c r="AL117">
        <v>1.5882719999999999</v>
      </c>
      <c r="AM117">
        <v>1.49091</v>
      </c>
      <c r="AN117">
        <v>1.5696920000000001</v>
      </c>
      <c r="AO117">
        <v>1.6230709999999999</v>
      </c>
      <c r="AP117">
        <v>1.6219110000000001</v>
      </c>
      <c r="AQ117">
        <v>1.410946</v>
      </c>
      <c r="AR117">
        <v>1.1525730000000001</v>
      </c>
      <c r="AS117">
        <v>1.647232</v>
      </c>
      <c r="AT117">
        <v>1.5086599999999999</v>
      </c>
      <c r="AU117">
        <v>1.5720209999999999</v>
      </c>
      <c r="AV117">
        <v>1.6300699999999999</v>
      </c>
      <c r="AW117">
        <v>1.681891</v>
      </c>
      <c r="AX117">
        <v>1.40194</v>
      </c>
      <c r="AY117">
        <v>9.3674999999999994E-2</v>
      </c>
      <c r="AZ117">
        <v>0.701631</v>
      </c>
      <c r="BA117">
        <v>1.37836</v>
      </c>
      <c r="BB117">
        <v>1.9559230000000001</v>
      </c>
      <c r="BC117">
        <v>1.858819</v>
      </c>
      <c r="BD117">
        <v>1.8549439999999999</v>
      </c>
      <c r="BE117">
        <v>1.7906260000000001</v>
      </c>
      <c r="BF117">
        <v>1.684531</v>
      </c>
      <c r="BG117">
        <v>1.310101</v>
      </c>
      <c r="BH117">
        <v>1.484607</v>
      </c>
      <c r="BI117">
        <v>1.572827</v>
      </c>
      <c r="BJ117">
        <v>1.664096</v>
      </c>
      <c r="BK117">
        <v>1.6070230000000001</v>
      </c>
      <c r="BL117">
        <v>1.5078959999999999</v>
      </c>
      <c r="BM117">
        <v>1.553512</v>
      </c>
      <c r="BN117">
        <v>1.552487</v>
      </c>
    </row>
    <row r="118" spans="1:66">
      <c r="A118">
        <v>94.808610999999999</v>
      </c>
      <c r="B118" s="2">
        <v>3.950358796296296</v>
      </c>
      <c r="C118">
        <v>1.678377</v>
      </c>
      <c r="D118">
        <v>1.7251840000000001</v>
      </c>
      <c r="E118">
        <v>1.495609</v>
      </c>
      <c r="F118">
        <v>1.439228</v>
      </c>
      <c r="G118">
        <v>6.8544999999999995E-2</v>
      </c>
      <c r="H118">
        <v>0.101606</v>
      </c>
      <c r="I118">
        <v>6.3335000000000002E-2</v>
      </c>
      <c r="J118">
        <v>4.4962000000000002E-2</v>
      </c>
      <c r="K118">
        <v>3.155405</v>
      </c>
      <c r="L118">
        <v>2.86476</v>
      </c>
      <c r="M118">
        <v>3.4086189999999998</v>
      </c>
      <c r="N118">
        <v>2.9531429999999999</v>
      </c>
      <c r="O118">
        <v>1.6852579999999999</v>
      </c>
      <c r="P118">
        <v>1.5525899999999999</v>
      </c>
      <c r="Q118">
        <v>1.5609949999999999</v>
      </c>
      <c r="R118">
        <v>1.4937389999999999</v>
      </c>
      <c r="S118">
        <v>1.713597</v>
      </c>
      <c r="T118">
        <v>1.6502140000000001</v>
      </c>
      <c r="U118">
        <v>1.545118</v>
      </c>
      <c r="V118">
        <v>1.621918</v>
      </c>
      <c r="W118">
        <v>1.5287839999999999</v>
      </c>
      <c r="X118">
        <v>1.4788479999999999</v>
      </c>
      <c r="Y118">
        <v>1.5768949999999999</v>
      </c>
      <c r="Z118">
        <v>1.6092690000000001</v>
      </c>
      <c r="AA118">
        <v>1.645562</v>
      </c>
      <c r="AB118">
        <v>1.6186259999999999</v>
      </c>
      <c r="AC118">
        <v>1.546773</v>
      </c>
      <c r="AD118">
        <v>1.5386059999999999</v>
      </c>
      <c r="AE118">
        <v>1.5550139999999999</v>
      </c>
      <c r="AF118">
        <v>1.5405770000000001</v>
      </c>
      <c r="AG118">
        <v>1.6074889999999999</v>
      </c>
      <c r="AH118">
        <v>1.554762</v>
      </c>
      <c r="AI118">
        <v>1.478807</v>
      </c>
      <c r="AJ118">
        <v>1.5527690000000001</v>
      </c>
      <c r="AK118">
        <v>1.626628</v>
      </c>
      <c r="AL118">
        <v>1.593486</v>
      </c>
      <c r="AM118">
        <v>1.4946299999999999</v>
      </c>
      <c r="AN118">
        <v>1.5713600000000001</v>
      </c>
      <c r="AO118">
        <v>1.6303369999999999</v>
      </c>
      <c r="AP118">
        <v>1.622304</v>
      </c>
      <c r="AQ118">
        <v>1.4289909999999999</v>
      </c>
      <c r="AR118">
        <v>1.1492789999999999</v>
      </c>
      <c r="AS118">
        <v>1.650496</v>
      </c>
      <c r="AT118">
        <v>1.510632</v>
      </c>
      <c r="AU118">
        <v>1.574533</v>
      </c>
      <c r="AV118">
        <v>1.637554</v>
      </c>
      <c r="AW118">
        <v>1.68455</v>
      </c>
      <c r="AX118">
        <v>1.401465</v>
      </c>
      <c r="AY118">
        <v>8.6291999999999994E-2</v>
      </c>
      <c r="AZ118">
        <v>0.69558399999999998</v>
      </c>
      <c r="BA118">
        <v>1.373486</v>
      </c>
      <c r="BB118">
        <v>1.964815</v>
      </c>
      <c r="BC118">
        <v>1.867056</v>
      </c>
      <c r="BD118">
        <v>1.864784</v>
      </c>
      <c r="BE118">
        <v>1.7918620000000001</v>
      </c>
      <c r="BF118">
        <v>1.6894039999999999</v>
      </c>
      <c r="BG118">
        <v>1.312127</v>
      </c>
      <c r="BH118">
        <v>1.486713</v>
      </c>
      <c r="BI118">
        <v>1.5805279999999999</v>
      </c>
      <c r="BJ118">
        <v>1.664714</v>
      </c>
      <c r="BK118">
        <v>1.6159239999999999</v>
      </c>
      <c r="BL118">
        <v>1.5048680000000001</v>
      </c>
      <c r="BM118">
        <v>1.552565</v>
      </c>
      <c r="BN118">
        <v>1.554422</v>
      </c>
    </row>
    <row r="119" spans="1:66">
      <c r="A119">
        <v>95.808610999999999</v>
      </c>
      <c r="B119" s="2">
        <v>3.9920254629629626</v>
      </c>
      <c r="C119">
        <v>1.6776960000000001</v>
      </c>
      <c r="D119">
        <v>1.7239469999999999</v>
      </c>
      <c r="E119">
        <v>1.5003919999999999</v>
      </c>
      <c r="F119">
        <v>1.439317</v>
      </c>
      <c r="G119">
        <v>6.7163E-2</v>
      </c>
      <c r="H119">
        <v>0.100574</v>
      </c>
      <c r="I119">
        <v>6.2193999999999999E-2</v>
      </c>
      <c r="J119">
        <v>4.3489E-2</v>
      </c>
      <c r="K119">
        <v>3.1982159999999999</v>
      </c>
      <c r="L119">
        <v>2.901411</v>
      </c>
      <c r="M119">
        <v>3.4538570000000002</v>
      </c>
      <c r="N119">
        <v>3.0012750000000001</v>
      </c>
      <c r="O119">
        <v>1.6854659999999999</v>
      </c>
      <c r="P119">
        <v>1.547309</v>
      </c>
      <c r="Q119">
        <v>1.5694570000000001</v>
      </c>
      <c r="R119">
        <v>1.4953479999999999</v>
      </c>
      <c r="S119">
        <v>1.7158439999999999</v>
      </c>
      <c r="T119">
        <v>1.650938</v>
      </c>
      <c r="U119">
        <v>1.5497449999999999</v>
      </c>
      <c r="V119">
        <v>1.619407</v>
      </c>
      <c r="W119">
        <v>1.529509</v>
      </c>
      <c r="X119">
        <v>1.4812780000000001</v>
      </c>
      <c r="Y119">
        <v>1.5809759999999999</v>
      </c>
      <c r="Z119">
        <v>1.608195</v>
      </c>
      <c r="AA119">
        <v>1.646844</v>
      </c>
      <c r="AB119">
        <v>1.6293089999999999</v>
      </c>
      <c r="AC119">
        <v>1.5502020000000001</v>
      </c>
      <c r="AD119">
        <v>1.5367040000000001</v>
      </c>
      <c r="AE119">
        <v>1.555804</v>
      </c>
      <c r="AF119">
        <v>1.542403</v>
      </c>
      <c r="AG119">
        <v>1.6128610000000001</v>
      </c>
      <c r="AH119">
        <v>1.552384</v>
      </c>
      <c r="AI119">
        <v>1.484445</v>
      </c>
      <c r="AJ119">
        <v>1.5536730000000001</v>
      </c>
      <c r="AK119">
        <v>1.6328879999999999</v>
      </c>
      <c r="AL119">
        <v>1.5958190000000001</v>
      </c>
      <c r="AM119">
        <v>1.488062</v>
      </c>
      <c r="AN119">
        <v>1.579842</v>
      </c>
      <c r="AO119">
        <v>1.6305000000000001</v>
      </c>
      <c r="AP119">
        <v>1.621937</v>
      </c>
      <c r="AQ119">
        <v>1.444596</v>
      </c>
      <c r="AR119">
        <v>1.1461809999999999</v>
      </c>
      <c r="AS119">
        <v>1.651275</v>
      </c>
      <c r="AT119">
        <v>1.5214019999999999</v>
      </c>
      <c r="AU119">
        <v>1.5812919999999999</v>
      </c>
      <c r="AV119">
        <v>1.6444270000000001</v>
      </c>
      <c r="AW119">
        <v>1.693038</v>
      </c>
      <c r="AX119">
        <v>1.4088989999999999</v>
      </c>
      <c r="AY119">
        <v>7.8436000000000006E-2</v>
      </c>
      <c r="AZ119">
        <v>0.68375399999999997</v>
      </c>
      <c r="BA119">
        <v>1.368733</v>
      </c>
      <c r="BB119">
        <v>1.9797290000000001</v>
      </c>
      <c r="BC119">
        <v>1.870546</v>
      </c>
      <c r="BD119">
        <v>1.875318</v>
      </c>
      <c r="BE119">
        <v>1.801558</v>
      </c>
      <c r="BF119">
        <v>1.6985589999999999</v>
      </c>
      <c r="BG119">
        <v>1.310147</v>
      </c>
      <c r="BH119">
        <v>1.482089</v>
      </c>
      <c r="BI119">
        <v>1.579696</v>
      </c>
      <c r="BJ119">
        <v>1.6623570000000001</v>
      </c>
      <c r="BK119">
        <v>1.625648</v>
      </c>
      <c r="BL119">
        <v>1.5088729999999999</v>
      </c>
      <c r="BM119">
        <v>1.550368</v>
      </c>
      <c r="BN119">
        <v>1.555021</v>
      </c>
    </row>
    <row r="120" spans="1:66">
      <c r="A120">
        <v>96.808610999999999</v>
      </c>
      <c r="B120" s="2">
        <v>4.0336921296296291</v>
      </c>
      <c r="C120">
        <v>1.684091</v>
      </c>
      <c r="D120">
        <v>1.738499</v>
      </c>
      <c r="E120">
        <v>1.5025919999999999</v>
      </c>
      <c r="F120">
        <v>1.44537</v>
      </c>
      <c r="G120">
        <v>6.6350000000000006E-2</v>
      </c>
      <c r="H120">
        <v>9.8873000000000003E-2</v>
      </c>
      <c r="I120">
        <v>6.2607999999999997E-2</v>
      </c>
      <c r="J120">
        <v>4.1674000000000003E-2</v>
      </c>
      <c r="K120">
        <v>3.262988</v>
      </c>
      <c r="L120">
        <v>2.927632</v>
      </c>
      <c r="M120">
        <v>3.514027</v>
      </c>
      <c r="N120">
        <v>3.0303930000000001</v>
      </c>
      <c r="O120">
        <v>1.6834290000000001</v>
      </c>
      <c r="P120">
        <v>1.54999</v>
      </c>
      <c r="Q120">
        <v>1.5744199999999999</v>
      </c>
      <c r="R120">
        <v>1.4965120000000001</v>
      </c>
      <c r="S120">
        <v>1.714234</v>
      </c>
      <c r="T120">
        <v>1.6537120000000001</v>
      </c>
      <c r="U120">
        <v>1.554144</v>
      </c>
      <c r="V120">
        <v>1.6291089999999999</v>
      </c>
      <c r="W120">
        <v>1.52918</v>
      </c>
      <c r="X120">
        <v>1.47925</v>
      </c>
      <c r="Y120">
        <v>1.586398</v>
      </c>
      <c r="Z120">
        <v>1.6085119999999999</v>
      </c>
      <c r="AA120">
        <v>1.6572150000000001</v>
      </c>
      <c r="AB120">
        <v>1.6227879999999999</v>
      </c>
      <c r="AC120">
        <v>1.5621719999999999</v>
      </c>
      <c r="AD120">
        <v>1.5346599999999999</v>
      </c>
      <c r="AE120">
        <v>1.5650710000000001</v>
      </c>
      <c r="AF120">
        <v>1.5424990000000001</v>
      </c>
      <c r="AG120">
        <v>1.6113550000000001</v>
      </c>
      <c r="AH120">
        <v>1.552011</v>
      </c>
      <c r="AI120">
        <v>1.4863500000000001</v>
      </c>
      <c r="AJ120">
        <v>1.5545100000000001</v>
      </c>
      <c r="AK120">
        <v>1.6298140000000001</v>
      </c>
      <c r="AL120">
        <v>1.592622</v>
      </c>
      <c r="AM120">
        <v>1.4911650000000001</v>
      </c>
      <c r="AN120">
        <v>1.580228</v>
      </c>
      <c r="AO120">
        <v>1.634174</v>
      </c>
      <c r="AP120">
        <v>1.625267</v>
      </c>
      <c r="AQ120">
        <v>1.4524900000000001</v>
      </c>
      <c r="AR120">
        <v>1.140023</v>
      </c>
      <c r="AS120">
        <v>1.6474390000000001</v>
      </c>
      <c r="AT120">
        <v>1.5244549999999999</v>
      </c>
      <c r="AU120">
        <v>1.574176</v>
      </c>
      <c r="AV120">
        <v>1.6324689999999999</v>
      </c>
      <c r="AW120">
        <v>1.6889019999999999</v>
      </c>
      <c r="AX120">
        <v>1.4090069999999999</v>
      </c>
      <c r="AY120">
        <v>7.7469999999999997E-2</v>
      </c>
      <c r="AZ120">
        <v>0.67313199999999995</v>
      </c>
      <c r="BA120">
        <v>1.3659220000000001</v>
      </c>
      <c r="BB120">
        <v>1.9869079999999999</v>
      </c>
      <c r="BC120">
        <v>1.879167</v>
      </c>
      <c r="BD120">
        <v>1.8900170000000001</v>
      </c>
      <c r="BE120">
        <v>1.8077460000000001</v>
      </c>
      <c r="BF120">
        <v>1.7016260000000001</v>
      </c>
      <c r="BG120">
        <v>1.3079769999999999</v>
      </c>
      <c r="BH120">
        <v>1.486896</v>
      </c>
      <c r="BI120">
        <v>1.5837650000000001</v>
      </c>
      <c r="BJ120">
        <v>1.668477</v>
      </c>
      <c r="BK120">
        <v>1.625626</v>
      </c>
      <c r="BL120">
        <v>1.5119880000000001</v>
      </c>
      <c r="BM120">
        <v>1.558654</v>
      </c>
      <c r="BN120">
        <v>1.5590790000000001</v>
      </c>
    </row>
    <row r="121" spans="1:66">
      <c r="A121">
        <v>97.808888999999994</v>
      </c>
      <c r="B121" s="2">
        <v>4.0753703703703703</v>
      </c>
      <c r="C121">
        <v>1.6941550000000001</v>
      </c>
      <c r="D121">
        <v>1.7440150000000001</v>
      </c>
      <c r="E121">
        <v>1.505943</v>
      </c>
      <c r="F121">
        <v>1.442823</v>
      </c>
      <c r="G121">
        <v>6.6309999999999994E-2</v>
      </c>
      <c r="H121">
        <v>9.8035999999999998E-2</v>
      </c>
      <c r="I121">
        <v>6.0631999999999998E-2</v>
      </c>
      <c r="J121">
        <v>3.9336999999999997E-2</v>
      </c>
      <c r="K121">
        <v>3.2960639999999999</v>
      </c>
      <c r="L121">
        <v>2.9673780000000001</v>
      </c>
      <c r="M121">
        <v>3.5633750000000002</v>
      </c>
      <c r="N121">
        <v>3.059733</v>
      </c>
      <c r="O121">
        <v>1.683217</v>
      </c>
      <c r="P121">
        <v>1.5468</v>
      </c>
      <c r="Q121">
        <v>1.57962</v>
      </c>
      <c r="R121">
        <v>1.49298</v>
      </c>
      <c r="S121">
        <v>1.7128289999999999</v>
      </c>
      <c r="T121">
        <v>1.655149</v>
      </c>
      <c r="U121">
        <v>1.5583910000000001</v>
      </c>
      <c r="V121">
        <v>1.6275900000000001</v>
      </c>
      <c r="W121">
        <v>1.525847</v>
      </c>
      <c r="X121">
        <v>1.48834</v>
      </c>
      <c r="Y121">
        <v>1.5932580000000001</v>
      </c>
      <c r="Z121">
        <v>1.6147039999999999</v>
      </c>
      <c r="AA121">
        <v>1.6561710000000001</v>
      </c>
      <c r="AB121">
        <v>1.629005</v>
      </c>
      <c r="AC121">
        <v>1.555104</v>
      </c>
      <c r="AD121">
        <v>1.5427109999999999</v>
      </c>
      <c r="AE121">
        <v>1.566621</v>
      </c>
      <c r="AF121">
        <v>1.54521</v>
      </c>
      <c r="AG121">
        <v>1.6075680000000001</v>
      </c>
      <c r="AH121">
        <v>1.549647</v>
      </c>
      <c r="AI121">
        <v>1.489365</v>
      </c>
      <c r="AJ121">
        <v>1.5538240000000001</v>
      </c>
      <c r="AK121">
        <v>1.633678</v>
      </c>
      <c r="AL121">
        <v>1.6024959999999999</v>
      </c>
      <c r="AM121">
        <v>1.4941930000000001</v>
      </c>
      <c r="AN121">
        <v>1.5800590000000001</v>
      </c>
      <c r="AO121">
        <v>1.639278</v>
      </c>
      <c r="AP121">
        <v>1.626959</v>
      </c>
      <c r="AQ121">
        <v>1.4617359999999999</v>
      </c>
      <c r="AR121">
        <v>1.1366499999999999</v>
      </c>
      <c r="AS121">
        <v>1.6518330000000001</v>
      </c>
      <c r="AT121">
        <v>1.531917</v>
      </c>
      <c r="AU121">
        <v>1.5773600000000001</v>
      </c>
      <c r="AV121">
        <v>1.6411629999999999</v>
      </c>
      <c r="AW121">
        <v>1.6898610000000001</v>
      </c>
      <c r="AX121">
        <v>1.411187</v>
      </c>
      <c r="AY121">
        <v>7.0550000000000002E-2</v>
      </c>
      <c r="AZ121">
        <v>0.66305700000000001</v>
      </c>
      <c r="BA121">
        <v>1.361094</v>
      </c>
      <c r="BB121">
        <v>2.0014249999999998</v>
      </c>
      <c r="BC121">
        <v>1.8874379999999999</v>
      </c>
      <c r="BD121">
        <v>1.897113</v>
      </c>
      <c r="BE121">
        <v>1.8128200000000001</v>
      </c>
      <c r="BF121">
        <v>1.710178</v>
      </c>
      <c r="BG121">
        <v>1.3058080000000001</v>
      </c>
      <c r="BH121">
        <v>1.482091</v>
      </c>
      <c r="BI121">
        <v>1.593718</v>
      </c>
      <c r="BJ121">
        <v>1.668825</v>
      </c>
      <c r="BK121">
        <v>1.6308069999999999</v>
      </c>
      <c r="BL121">
        <v>1.5151349999999999</v>
      </c>
      <c r="BM121">
        <v>1.5632760000000001</v>
      </c>
      <c r="BN121">
        <v>1.554454</v>
      </c>
    </row>
    <row r="122" spans="1:66">
      <c r="A122">
        <v>98.809167000000002</v>
      </c>
      <c r="B122" s="2">
        <v>4.1170486111111115</v>
      </c>
      <c r="C122">
        <v>1.701746</v>
      </c>
      <c r="D122">
        <v>1.746963</v>
      </c>
      <c r="E122">
        <v>1.509487</v>
      </c>
      <c r="F122">
        <v>1.444866</v>
      </c>
      <c r="G122">
        <v>6.4251000000000003E-2</v>
      </c>
      <c r="H122">
        <v>9.5058000000000004E-2</v>
      </c>
      <c r="I122">
        <v>5.8961E-2</v>
      </c>
      <c r="J122">
        <v>3.7547999999999998E-2</v>
      </c>
      <c r="K122">
        <v>3.3360660000000002</v>
      </c>
      <c r="L122">
        <v>2.9988600000000001</v>
      </c>
      <c r="M122">
        <v>3.6186950000000002</v>
      </c>
      <c r="N122">
        <v>3.093658</v>
      </c>
      <c r="O122">
        <v>1.6757850000000001</v>
      </c>
      <c r="P122">
        <v>1.5375779999999999</v>
      </c>
      <c r="Q122">
        <v>1.5772120000000001</v>
      </c>
      <c r="R122">
        <v>1.497933</v>
      </c>
      <c r="S122">
        <v>1.7114100000000001</v>
      </c>
      <c r="T122">
        <v>1.658833</v>
      </c>
      <c r="U122">
        <v>1.5598050000000001</v>
      </c>
      <c r="V122">
        <v>1.6345769999999999</v>
      </c>
      <c r="W122">
        <v>1.5321830000000001</v>
      </c>
      <c r="X122">
        <v>1.4914160000000001</v>
      </c>
      <c r="Y122">
        <v>1.5844009999999999</v>
      </c>
      <c r="Z122">
        <v>1.613157</v>
      </c>
      <c r="AA122">
        <v>1.6644239999999999</v>
      </c>
      <c r="AB122">
        <v>1.6290880000000001</v>
      </c>
      <c r="AC122">
        <v>1.559404</v>
      </c>
      <c r="AD122">
        <v>1.5451269999999999</v>
      </c>
      <c r="AE122">
        <v>1.560767</v>
      </c>
      <c r="AF122">
        <v>1.5488599999999999</v>
      </c>
      <c r="AG122">
        <v>1.611747</v>
      </c>
      <c r="AH122">
        <v>1.554254</v>
      </c>
      <c r="AI122">
        <v>1.492788</v>
      </c>
      <c r="AJ122">
        <v>1.5519069999999999</v>
      </c>
      <c r="AK122">
        <v>1.625505</v>
      </c>
      <c r="AL122">
        <v>1.6054489999999999</v>
      </c>
      <c r="AM122">
        <v>1.496381</v>
      </c>
      <c r="AN122">
        <v>1.586827</v>
      </c>
      <c r="AO122">
        <v>1.6414679999999999</v>
      </c>
      <c r="AP122">
        <v>1.626423</v>
      </c>
      <c r="AQ122">
        <v>1.474944</v>
      </c>
      <c r="AR122">
        <v>1.136085</v>
      </c>
      <c r="AS122">
        <v>1.665521</v>
      </c>
      <c r="AT122">
        <v>1.5347770000000001</v>
      </c>
      <c r="AU122">
        <v>1.57907</v>
      </c>
      <c r="AV122">
        <v>1.642137</v>
      </c>
      <c r="AW122">
        <v>1.6948449999999999</v>
      </c>
      <c r="AX122">
        <v>1.410058</v>
      </c>
      <c r="AY122">
        <v>6.7803000000000002E-2</v>
      </c>
      <c r="AZ122">
        <v>0.65382899999999999</v>
      </c>
      <c r="BA122">
        <v>1.3550709999999999</v>
      </c>
      <c r="BB122">
        <v>2.0141369999999998</v>
      </c>
      <c r="BC122">
        <v>1.8889199999999999</v>
      </c>
      <c r="BD122">
        <v>1.9006149999999999</v>
      </c>
      <c r="BE122">
        <v>1.816576</v>
      </c>
      <c r="BF122">
        <v>1.7135039999999999</v>
      </c>
      <c r="BG122">
        <v>1.3058989999999999</v>
      </c>
      <c r="BH122">
        <v>1.48631</v>
      </c>
      <c r="BI122">
        <v>1.597313</v>
      </c>
      <c r="BJ122">
        <v>1.6732860000000001</v>
      </c>
      <c r="BK122">
        <v>1.636128</v>
      </c>
      <c r="BL122">
        <v>1.5168600000000001</v>
      </c>
      <c r="BM122">
        <v>1.5611759999999999</v>
      </c>
      <c r="BN122">
        <v>1.5541700000000001</v>
      </c>
    </row>
    <row r="123" spans="1:66">
      <c r="A123">
        <v>99.809167000000002</v>
      </c>
      <c r="B123" s="2">
        <v>4.1587152777777776</v>
      </c>
      <c r="C123">
        <v>1.7070160000000001</v>
      </c>
      <c r="D123">
        <v>1.7596849999999999</v>
      </c>
      <c r="E123">
        <v>1.5099549999999999</v>
      </c>
      <c r="F123">
        <v>1.451092</v>
      </c>
      <c r="G123">
        <v>6.3608999999999999E-2</v>
      </c>
      <c r="H123">
        <v>9.4108999999999998E-2</v>
      </c>
      <c r="I123">
        <v>5.8133999999999998E-2</v>
      </c>
      <c r="J123">
        <v>3.61E-2</v>
      </c>
      <c r="K123">
        <v>3.3760150000000002</v>
      </c>
      <c r="L123">
        <v>3.0303610000000001</v>
      </c>
      <c r="M123">
        <v>3.67177</v>
      </c>
      <c r="N123">
        <v>3.135157</v>
      </c>
      <c r="O123">
        <v>1.6747920000000001</v>
      </c>
      <c r="P123">
        <v>1.535609</v>
      </c>
      <c r="Q123">
        <v>1.574343</v>
      </c>
      <c r="R123">
        <v>1.4964580000000001</v>
      </c>
      <c r="S123">
        <v>1.7088049999999999</v>
      </c>
      <c r="T123">
        <v>1.6640900000000001</v>
      </c>
      <c r="U123">
        <v>1.560365</v>
      </c>
      <c r="V123">
        <v>1.6451249999999999</v>
      </c>
      <c r="W123">
        <v>1.5293099999999999</v>
      </c>
      <c r="X123">
        <v>1.499317</v>
      </c>
      <c r="Y123">
        <v>1.5874410000000001</v>
      </c>
      <c r="Z123">
        <v>1.624552</v>
      </c>
      <c r="AA123">
        <v>1.664418</v>
      </c>
      <c r="AB123">
        <v>1.6345149999999999</v>
      </c>
      <c r="AC123">
        <v>1.5557449999999999</v>
      </c>
      <c r="AD123">
        <v>1.5435319999999999</v>
      </c>
      <c r="AE123">
        <v>1.559701</v>
      </c>
      <c r="AF123">
        <v>1.559312</v>
      </c>
      <c r="AG123">
        <v>1.6116710000000001</v>
      </c>
      <c r="AH123">
        <v>1.554654</v>
      </c>
      <c r="AI123">
        <v>1.4923059999999999</v>
      </c>
      <c r="AJ123">
        <v>1.558905</v>
      </c>
      <c r="AK123">
        <v>1.6286430000000001</v>
      </c>
      <c r="AL123">
        <v>1.6096729999999999</v>
      </c>
      <c r="AM123">
        <v>1.4982329999999999</v>
      </c>
      <c r="AN123">
        <v>1.5837939999999999</v>
      </c>
      <c r="AO123">
        <v>1.6419029999999999</v>
      </c>
      <c r="AP123">
        <v>1.6307469999999999</v>
      </c>
      <c r="AQ123">
        <v>1.479411</v>
      </c>
      <c r="AR123">
        <v>1.132252</v>
      </c>
      <c r="AS123">
        <v>1.6643779999999999</v>
      </c>
      <c r="AT123">
        <v>1.532359</v>
      </c>
      <c r="AU123">
        <v>1.5830169999999999</v>
      </c>
      <c r="AV123">
        <v>1.652075</v>
      </c>
      <c r="AW123">
        <v>1.695891</v>
      </c>
      <c r="AX123">
        <v>1.412463</v>
      </c>
      <c r="AY123">
        <v>6.0345000000000003E-2</v>
      </c>
      <c r="AZ123">
        <v>0.64273199999999997</v>
      </c>
      <c r="BA123">
        <v>1.3545199999999999</v>
      </c>
      <c r="BB123">
        <v>2.0300259999999999</v>
      </c>
      <c r="BC123">
        <v>1.8996789999999999</v>
      </c>
      <c r="BD123">
        <v>1.913772</v>
      </c>
      <c r="BE123">
        <v>1.828667</v>
      </c>
      <c r="BF123">
        <v>1.7142630000000001</v>
      </c>
      <c r="BG123">
        <v>1.3090980000000001</v>
      </c>
      <c r="BH123">
        <v>1.489662</v>
      </c>
      <c r="BI123">
        <v>1.6072310000000001</v>
      </c>
      <c r="BJ123">
        <v>1.6739459999999999</v>
      </c>
      <c r="BK123">
        <v>1.6452040000000001</v>
      </c>
      <c r="BL123">
        <v>1.520572</v>
      </c>
      <c r="BM123">
        <v>1.560907</v>
      </c>
      <c r="BN123">
        <v>1.5596030000000001</v>
      </c>
    </row>
    <row r="124" spans="1:66">
      <c r="A124">
        <v>100.809444</v>
      </c>
      <c r="B124" s="2">
        <v>4.2003935185185179</v>
      </c>
      <c r="C124">
        <v>1.7131320000000001</v>
      </c>
      <c r="D124">
        <v>1.76993</v>
      </c>
      <c r="E124">
        <v>1.515253</v>
      </c>
      <c r="F124">
        <v>1.4535070000000001</v>
      </c>
      <c r="G124">
        <v>6.2757999999999994E-2</v>
      </c>
      <c r="H124">
        <v>9.5142000000000004E-2</v>
      </c>
      <c r="I124">
        <v>5.7354000000000002E-2</v>
      </c>
      <c r="J124">
        <v>3.5651000000000002E-2</v>
      </c>
      <c r="K124">
        <v>3.4053840000000002</v>
      </c>
      <c r="L124">
        <v>3.0665429999999998</v>
      </c>
      <c r="M124">
        <v>3.7342960000000001</v>
      </c>
      <c r="N124">
        <v>3.1763370000000002</v>
      </c>
      <c r="O124">
        <v>1.6752469999999999</v>
      </c>
      <c r="P124">
        <v>1.5382229999999999</v>
      </c>
      <c r="Q124">
        <v>1.5808279999999999</v>
      </c>
      <c r="R124">
        <v>1.4998819999999999</v>
      </c>
      <c r="S124">
        <v>1.702332</v>
      </c>
      <c r="T124">
        <v>1.662507</v>
      </c>
      <c r="U124">
        <v>1.563388</v>
      </c>
      <c r="V124">
        <v>1.647516</v>
      </c>
      <c r="W124">
        <v>1.526815</v>
      </c>
      <c r="X124">
        <v>1.501484</v>
      </c>
      <c r="Y124">
        <v>1.589199</v>
      </c>
      <c r="Z124">
        <v>1.627745</v>
      </c>
      <c r="AA124">
        <v>1.669594</v>
      </c>
      <c r="AB124">
        <v>1.6398250000000001</v>
      </c>
      <c r="AC124">
        <v>1.5626690000000001</v>
      </c>
      <c r="AD124">
        <v>1.5477430000000001</v>
      </c>
      <c r="AE124">
        <v>1.560273</v>
      </c>
      <c r="AF124">
        <v>1.558046</v>
      </c>
      <c r="AG124">
        <v>1.6099209999999999</v>
      </c>
      <c r="AH124">
        <v>1.5565199999999999</v>
      </c>
      <c r="AI124">
        <v>1.495881</v>
      </c>
      <c r="AJ124">
        <v>1.556095</v>
      </c>
      <c r="AK124">
        <v>1.629281</v>
      </c>
      <c r="AL124">
        <v>1.6186039999999999</v>
      </c>
      <c r="AM124">
        <v>1.499115</v>
      </c>
      <c r="AN124">
        <v>1.5787089999999999</v>
      </c>
      <c r="AO124">
        <v>1.6427909999999999</v>
      </c>
      <c r="AP124">
        <v>1.6322239999999999</v>
      </c>
      <c r="AQ124">
        <v>1.4853879999999999</v>
      </c>
      <c r="AR124">
        <v>1.1237710000000001</v>
      </c>
      <c r="AS124">
        <v>1.661332</v>
      </c>
      <c r="AT124">
        <v>1.531962</v>
      </c>
      <c r="AU124">
        <v>1.5815360000000001</v>
      </c>
      <c r="AV124">
        <v>1.6514869999999999</v>
      </c>
      <c r="AW124">
        <v>1.6972069999999999</v>
      </c>
      <c r="AX124">
        <v>1.414954</v>
      </c>
      <c r="AY124">
        <v>5.5565000000000003E-2</v>
      </c>
      <c r="AZ124">
        <v>0.63617299999999999</v>
      </c>
      <c r="BA124">
        <v>1.3468119999999999</v>
      </c>
      <c r="BB124">
        <v>2.0381659999999999</v>
      </c>
      <c r="BC124">
        <v>1.9156599999999999</v>
      </c>
      <c r="BD124">
        <v>1.918361</v>
      </c>
      <c r="BE124">
        <v>1.8298030000000001</v>
      </c>
      <c r="BF124">
        <v>1.725951</v>
      </c>
      <c r="BG124">
        <v>1.3091649999999999</v>
      </c>
      <c r="BH124">
        <v>1.4960070000000001</v>
      </c>
      <c r="BI124">
        <v>1.6110040000000001</v>
      </c>
      <c r="BJ124">
        <v>1.6792609999999999</v>
      </c>
      <c r="BK124">
        <v>1.6427400000000001</v>
      </c>
      <c r="BL124">
        <v>1.52373</v>
      </c>
      <c r="BM124">
        <v>1.563469</v>
      </c>
      <c r="BN124">
        <v>1.5662050000000001</v>
      </c>
    </row>
    <row r="125" spans="1:66">
      <c r="A125">
        <v>101.80972199999999</v>
      </c>
      <c r="B125" s="2">
        <v>4.2420717592592592</v>
      </c>
      <c r="C125">
        <v>1.7140500000000001</v>
      </c>
      <c r="D125">
        <v>1.7751509999999999</v>
      </c>
      <c r="E125">
        <v>1.524899</v>
      </c>
      <c r="F125">
        <v>1.457408</v>
      </c>
      <c r="G125">
        <v>6.0676000000000001E-2</v>
      </c>
      <c r="H125">
        <v>9.3039999999999998E-2</v>
      </c>
      <c r="I125">
        <v>5.6120000000000003E-2</v>
      </c>
      <c r="J125">
        <v>3.3731999999999998E-2</v>
      </c>
      <c r="K125">
        <v>3.4520219999999999</v>
      </c>
      <c r="L125">
        <v>3.0966309999999999</v>
      </c>
      <c r="M125">
        <v>3.7892039999999998</v>
      </c>
      <c r="N125">
        <v>3.2133750000000001</v>
      </c>
      <c r="O125">
        <v>1.6700379999999999</v>
      </c>
      <c r="P125">
        <v>1.5249680000000001</v>
      </c>
      <c r="Q125">
        <v>1.5830329999999999</v>
      </c>
      <c r="R125">
        <v>1.5001739999999999</v>
      </c>
      <c r="S125">
        <v>1.6957249999999999</v>
      </c>
      <c r="T125">
        <v>1.6621030000000001</v>
      </c>
      <c r="U125">
        <v>1.566473</v>
      </c>
      <c r="V125">
        <v>1.6473390000000001</v>
      </c>
      <c r="W125">
        <v>1.5310509999999999</v>
      </c>
      <c r="X125">
        <v>1.500289</v>
      </c>
      <c r="Y125">
        <v>1.590214</v>
      </c>
      <c r="Z125">
        <v>1.62941</v>
      </c>
      <c r="AA125">
        <v>1.6720429999999999</v>
      </c>
      <c r="AB125">
        <v>1.6367449999999999</v>
      </c>
      <c r="AC125">
        <v>1.5644769999999999</v>
      </c>
      <c r="AD125">
        <v>1.549976</v>
      </c>
      <c r="AE125">
        <v>1.565971</v>
      </c>
      <c r="AF125">
        <v>1.557715</v>
      </c>
      <c r="AG125">
        <v>1.6139220000000001</v>
      </c>
      <c r="AH125">
        <v>1.5580860000000001</v>
      </c>
      <c r="AI125">
        <v>1.4947330000000001</v>
      </c>
      <c r="AJ125">
        <v>1.5596969999999999</v>
      </c>
      <c r="AK125">
        <v>1.6253470000000001</v>
      </c>
      <c r="AL125">
        <v>1.62182</v>
      </c>
      <c r="AM125">
        <v>1.503333</v>
      </c>
      <c r="AN125">
        <v>1.5811470000000001</v>
      </c>
      <c r="AO125">
        <v>1.648542</v>
      </c>
      <c r="AP125">
        <v>1.6408430000000001</v>
      </c>
      <c r="AQ125">
        <v>1.49701</v>
      </c>
      <c r="AR125">
        <v>1.123515</v>
      </c>
      <c r="AS125">
        <v>1.664191</v>
      </c>
      <c r="AT125">
        <v>1.53172</v>
      </c>
      <c r="AU125">
        <v>1.5837159999999999</v>
      </c>
      <c r="AV125">
        <v>1.6623490000000001</v>
      </c>
      <c r="AW125">
        <v>1.701314</v>
      </c>
      <c r="AX125">
        <v>1.4227909999999999</v>
      </c>
      <c r="AY125">
        <v>5.0043999999999998E-2</v>
      </c>
      <c r="AZ125">
        <v>0.62587599999999999</v>
      </c>
      <c r="BA125">
        <v>1.3419559999999999</v>
      </c>
      <c r="BB125">
        <v>2.0507520000000001</v>
      </c>
      <c r="BC125">
        <v>1.9173739999999999</v>
      </c>
      <c r="BD125">
        <v>1.9193450000000001</v>
      </c>
      <c r="BE125">
        <v>1.8421419999999999</v>
      </c>
      <c r="BF125">
        <v>1.725066</v>
      </c>
      <c r="BG125">
        <v>1.3120160000000001</v>
      </c>
      <c r="BH125">
        <v>1.496524</v>
      </c>
      <c r="BI125">
        <v>1.6130249999999999</v>
      </c>
      <c r="BJ125">
        <v>1.6828430000000001</v>
      </c>
      <c r="BK125">
        <v>1.648703</v>
      </c>
      <c r="BL125">
        <v>1.520276</v>
      </c>
      <c r="BM125">
        <v>1.5641620000000001</v>
      </c>
      <c r="BN125">
        <v>1.5708740000000001</v>
      </c>
    </row>
    <row r="126" spans="1:66">
      <c r="A126">
        <v>102.81</v>
      </c>
      <c r="B126" s="2">
        <v>4.2837500000000004</v>
      </c>
      <c r="C126">
        <v>1.7224410000000001</v>
      </c>
      <c r="D126">
        <v>1.7791239999999999</v>
      </c>
      <c r="E126">
        <v>1.5227329999999999</v>
      </c>
      <c r="F126">
        <v>1.462977</v>
      </c>
      <c r="G126">
        <v>5.9611999999999998E-2</v>
      </c>
      <c r="H126">
        <v>9.0027999999999997E-2</v>
      </c>
      <c r="I126">
        <v>5.6050000000000003E-2</v>
      </c>
      <c r="J126">
        <v>3.3874000000000001E-2</v>
      </c>
      <c r="K126">
        <v>3.4773770000000002</v>
      </c>
      <c r="L126">
        <v>3.1310389999999999</v>
      </c>
      <c r="M126">
        <v>3.8508010000000001</v>
      </c>
      <c r="N126">
        <v>3.2451240000000001</v>
      </c>
      <c r="O126">
        <v>1.6729830000000001</v>
      </c>
      <c r="P126">
        <v>1.5224249999999999</v>
      </c>
      <c r="Q126">
        <v>1.578193</v>
      </c>
      <c r="R126">
        <v>1.501039</v>
      </c>
      <c r="S126">
        <v>1.69739</v>
      </c>
      <c r="T126">
        <v>1.6603889999999999</v>
      </c>
      <c r="U126">
        <v>1.563591</v>
      </c>
      <c r="V126">
        <v>1.647519</v>
      </c>
      <c r="W126">
        <v>1.5347109999999999</v>
      </c>
      <c r="X126">
        <v>1.5044850000000001</v>
      </c>
      <c r="Y126">
        <v>1.589712</v>
      </c>
      <c r="Z126">
        <v>1.6268560000000001</v>
      </c>
      <c r="AA126">
        <v>1.677101</v>
      </c>
      <c r="AB126">
        <v>1.6393789999999999</v>
      </c>
      <c r="AC126">
        <v>1.563404</v>
      </c>
      <c r="AD126">
        <v>1.557202</v>
      </c>
      <c r="AE126">
        <v>1.5688850000000001</v>
      </c>
      <c r="AF126">
        <v>1.5565</v>
      </c>
      <c r="AG126">
        <v>1.6188720000000001</v>
      </c>
      <c r="AH126">
        <v>1.55786</v>
      </c>
      <c r="AI126">
        <v>1.4946429999999999</v>
      </c>
      <c r="AJ126">
        <v>1.56691</v>
      </c>
      <c r="AK126">
        <v>1.6302460000000001</v>
      </c>
      <c r="AL126">
        <v>1.6181190000000001</v>
      </c>
      <c r="AM126">
        <v>1.505433</v>
      </c>
      <c r="AN126">
        <v>1.5855030000000001</v>
      </c>
      <c r="AO126">
        <v>1.648031</v>
      </c>
      <c r="AP126">
        <v>1.6400170000000001</v>
      </c>
      <c r="AQ126">
        <v>1.5013399999999999</v>
      </c>
      <c r="AR126">
        <v>1.1190739999999999</v>
      </c>
      <c r="AS126">
        <v>1.680871</v>
      </c>
      <c r="AT126">
        <v>1.527711</v>
      </c>
      <c r="AU126">
        <v>1.588349</v>
      </c>
      <c r="AV126">
        <v>1.6616109999999999</v>
      </c>
      <c r="AW126">
        <v>1.696753</v>
      </c>
      <c r="AX126">
        <v>1.4147590000000001</v>
      </c>
      <c r="AY126">
        <v>4.7858999999999999E-2</v>
      </c>
      <c r="AZ126">
        <v>0.61855800000000005</v>
      </c>
      <c r="BA126">
        <v>1.340309</v>
      </c>
      <c r="BB126">
        <v>2.0546899999999999</v>
      </c>
      <c r="BC126">
        <v>1.9122779999999999</v>
      </c>
      <c r="BD126">
        <v>1.9180710000000001</v>
      </c>
      <c r="BE126">
        <v>1.8501860000000001</v>
      </c>
      <c r="BF126">
        <v>1.7263470000000001</v>
      </c>
      <c r="BG126">
        <v>1.3120499999999999</v>
      </c>
      <c r="BH126">
        <v>1.4933240000000001</v>
      </c>
      <c r="BI126">
        <v>1.613494</v>
      </c>
      <c r="BJ126">
        <v>1.6850419999999999</v>
      </c>
      <c r="BK126">
        <v>1.647732</v>
      </c>
      <c r="BL126">
        <v>1.522875</v>
      </c>
      <c r="BM126">
        <v>1.5695509999999999</v>
      </c>
      <c r="BN126">
        <v>1.5702700000000001</v>
      </c>
    </row>
    <row r="127" spans="1:66">
      <c r="A127">
        <v>103.81</v>
      </c>
      <c r="B127" s="2">
        <v>4.3254166666666665</v>
      </c>
      <c r="C127">
        <v>1.725344</v>
      </c>
      <c r="D127">
        <v>1.781088</v>
      </c>
      <c r="E127">
        <v>1.5262309999999999</v>
      </c>
      <c r="F127">
        <v>1.4615990000000001</v>
      </c>
      <c r="G127">
        <v>5.7436000000000001E-2</v>
      </c>
      <c r="H127">
        <v>8.8836999999999999E-2</v>
      </c>
      <c r="I127">
        <v>5.4760000000000003E-2</v>
      </c>
      <c r="J127">
        <v>3.1676999999999997E-2</v>
      </c>
      <c r="K127">
        <v>3.5050810000000001</v>
      </c>
      <c r="L127">
        <v>3.1721870000000001</v>
      </c>
      <c r="M127">
        <v>3.8892199999999999</v>
      </c>
      <c r="N127">
        <v>3.2768830000000002</v>
      </c>
      <c r="O127">
        <v>1.6726350000000001</v>
      </c>
      <c r="P127">
        <v>1.525131</v>
      </c>
      <c r="Q127">
        <v>1.57839</v>
      </c>
      <c r="R127">
        <v>1.500081</v>
      </c>
      <c r="S127">
        <v>1.6989639999999999</v>
      </c>
      <c r="T127">
        <v>1.662644</v>
      </c>
      <c r="U127">
        <v>1.5669139999999999</v>
      </c>
      <c r="V127">
        <v>1.6501650000000001</v>
      </c>
      <c r="W127">
        <v>1.535237</v>
      </c>
      <c r="X127">
        <v>1.503579</v>
      </c>
      <c r="Y127">
        <v>1.5818190000000001</v>
      </c>
      <c r="Z127">
        <v>1.6312040000000001</v>
      </c>
      <c r="AA127">
        <v>1.6759120000000001</v>
      </c>
      <c r="AB127">
        <v>1.6527289999999999</v>
      </c>
      <c r="AC127">
        <v>1.5617479999999999</v>
      </c>
      <c r="AD127">
        <v>1.5564770000000001</v>
      </c>
      <c r="AE127">
        <v>1.578363</v>
      </c>
      <c r="AF127">
        <v>1.5613159999999999</v>
      </c>
      <c r="AG127">
        <v>1.6243730000000001</v>
      </c>
      <c r="AH127">
        <v>1.565726</v>
      </c>
      <c r="AI127">
        <v>1.4893240000000001</v>
      </c>
      <c r="AJ127">
        <v>1.5697099999999999</v>
      </c>
      <c r="AK127">
        <v>1.632172</v>
      </c>
      <c r="AL127">
        <v>1.6205639999999999</v>
      </c>
      <c r="AM127">
        <v>1.508996</v>
      </c>
      <c r="AN127">
        <v>1.5779319999999999</v>
      </c>
      <c r="AO127">
        <v>1.6458619999999999</v>
      </c>
      <c r="AP127">
        <v>1.644477</v>
      </c>
      <c r="AQ127">
        <v>1.5079480000000001</v>
      </c>
      <c r="AR127">
        <v>1.1151549999999999</v>
      </c>
      <c r="AS127">
        <v>1.678296</v>
      </c>
      <c r="AT127">
        <v>1.5265200000000001</v>
      </c>
      <c r="AU127">
        <v>1.5918870000000001</v>
      </c>
      <c r="AV127">
        <v>1.6698519999999999</v>
      </c>
      <c r="AW127">
        <v>1.701344</v>
      </c>
      <c r="AX127">
        <v>1.4153180000000001</v>
      </c>
      <c r="AY127">
        <v>4.4255999999999997E-2</v>
      </c>
      <c r="AZ127">
        <v>0.61074099999999998</v>
      </c>
      <c r="BA127">
        <v>1.3420719999999999</v>
      </c>
      <c r="BB127">
        <v>2.068702</v>
      </c>
      <c r="BC127">
        <v>1.9192180000000001</v>
      </c>
      <c r="BD127">
        <v>1.92238</v>
      </c>
      <c r="BE127">
        <v>1.8514809999999999</v>
      </c>
      <c r="BF127">
        <v>1.7282040000000001</v>
      </c>
      <c r="BG127">
        <v>1.311925</v>
      </c>
      <c r="BH127">
        <v>1.4969969999999999</v>
      </c>
      <c r="BI127">
        <v>1.6134250000000001</v>
      </c>
      <c r="BJ127">
        <v>1.6879690000000001</v>
      </c>
      <c r="BK127">
        <v>1.647419</v>
      </c>
      <c r="BL127">
        <v>1.5266409999999999</v>
      </c>
      <c r="BM127">
        <v>1.5732379999999999</v>
      </c>
      <c r="BN127">
        <v>1.576114</v>
      </c>
    </row>
    <row r="128" spans="1:66">
      <c r="A128">
        <v>104.80972199999999</v>
      </c>
      <c r="B128" s="2">
        <v>4.3670717592592592</v>
      </c>
      <c r="C128">
        <v>1.7339929999999999</v>
      </c>
      <c r="D128">
        <v>1.784823</v>
      </c>
      <c r="E128">
        <v>1.5262830000000001</v>
      </c>
      <c r="F128">
        <v>1.4654229999999999</v>
      </c>
      <c r="G128">
        <v>5.7139000000000002E-2</v>
      </c>
      <c r="H128">
        <v>8.6405999999999997E-2</v>
      </c>
      <c r="I128">
        <v>5.3592000000000001E-2</v>
      </c>
      <c r="J128">
        <v>3.1599000000000002E-2</v>
      </c>
      <c r="K128">
        <v>3.5483709999999999</v>
      </c>
      <c r="L128">
        <v>3.2071930000000002</v>
      </c>
      <c r="M128">
        <v>3.9223089999999998</v>
      </c>
      <c r="N128">
        <v>3.3254329999999999</v>
      </c>
      <c r="O128">
        <v>1.6751590000000001</v>
      </c>
      <c r="P128">
        <v>1.524251</v>
      </c>
      <c r="Q128">
        <v>1.5830489999999999</v>
      </c>
      <c r="R128">
        <v>1.5021199999999999</v>
      </c>
      <c r="S128">
        <v>1.696501</v>
      </c>
      <c r="T128">
        <v>1.6614599999999999</v>
      </c>
      <c r="U128">
        <v>1.562365</v>
      </c>
      <c r="V128">
        <v>1.6472770000000001</v>
      </c>
      <c r="W128">
        <v>1.541806</v>
      </c>
      <c r="X128">
        <v>1.5096099999999999</v>
      </c>
      <c r="Y128">
        <v>1.5827910000000001</v>
      </c>
      <c r="Z128">
        <v>1.6340760000000001</v>
      </c>
      <c r="AA128">
        <v>1.6802900000000001</v>
      </c>
      <c r="AB128">
        <v>1.6575029999999999</v>
      </c>
      <c r="AC128">
        <v>1.5738669999999999</v>
      </c>
      <c r="AD128">
        <v>1.5666</v>
      </c>
      <c r="AE128">
        <v>1.57569</v>
      </c>
      <c r="AF128">
        <v>1.565188</v>
      </c>
      <c r="AG128">
        <v>1.623251</v>
      </c>
      <c r="AH128">
        <v>1.5631090000000001</v>
      </c>
      <c r="AI128">
        <v>1.4889110000000001</v>
      </c>
      <c r="AJ128">
        <v>1.5714669999999999</v>
      </c>
      <c r="AK128">
        <v>1.6328910000000001</v>
      </c>
      <c r="AL128">
        <v>1.6258919999999999</v>
      </c>
      <c r="AM128">
        <v>1.515846</v>
      </c>
      <c r="AN128">
        <v>1.5823990000000001</v>
      </c>
      <c r="AO128">
        <v>1.6486620000000001</v>
      </c>
      <c r="AP128">
        <v>1.6421730000000001</v>
      </c>
      <c r="AQ128">
        <v>1.511374</v>
      </c>
      <c r="AR128">
        <v>1.119956</v>
      </c>
      <c r="AS128">
        <v>1.6812199999999999</v>
      </c>
      <c r="AT128">
        <v>1.523957</v>
      </c>
      <c r="AU128">
        <v>1.597709</v>
      </c>
      <c r="AV128">
        <v>1.670822</v>
      </c>
      <c r="AW128">
        <v>1.7077290000000001</v>
      </c>
      <c r="AX128">
        <v>1.418418</v>
      </c>
      <c r="AY128">
        <v>4.0991E-2</v>
      </c>
      <c r="AZ128">
        <v>0.59798499999999999</v>
      </c>
      <c r="BA128">
        <v>1.3444700000000001</v>
      </c>
      <c r="BB128">
        <v>2.0840779999999999</v>
      </c>
      <c r="BC128">
        <v>1.9316599999999999</v>
      </c>
      <c r="BD128">
        <v>1.9334789999999999</v>
      </c>
      <c r="BE128">
        <v>1.86124</v>
      </c>
      <c r="BF128">
        <v>1.7355039999999999</v>
      </c>
      <c r="BG128">
        <v>1.3189489999999999</v>
      </c>
      <c r="BH128">
        <v>1.5034590000000001</v>
      </c>
      <c r="BI128">
        <v>1.6191409999999999</v>
      </c>
      <c r="BJ128">
        <v>1.6834499999999999</v>
      </c>
      <c r="BK128">
        <v>1.6512420000000001</v>
      </c>
      <c r="BL128">
        <v>1.5252840000000001</v>
      </c>
      <c r="BM128">
        <v>1.5815999999999999</v>
      </c>
      <c r="BN128">
        <v>1.5826370000000001</v>
      </c>
    </row>
    <row r="129" spans="1:79">
      <c r="A129">
        <v>105.81</v>
      </c>
      <c r="B129" s="2">
        <v>4.4087500000000004</v>
      </c>
      <c r="C129">
        <v>1.738191</v>
      </c>
      <c r="D129">
        <v>1.788208</v>
      </c>
      <c r="E129">
        <v>1.5296829999999999</v>
      </c>
      <c r="F129">
        <v>1.4637359999999999</v>
      </c>
      <c r="G129">
        <v>5.6660000000000002E-2</v>
      </c>
      <c r="H129">
        <v>8.5697999999999996E-2</v>
      </c>
      <c r="I129">
        <v>5.1700000000000003E-2</v>
      </c>
      <c r="J129">
        <v>2.9804000000000001E-2</v>
      </c>
      <c r="K129">
        <v>3.5921059999999998</v>
      </c>
      <c r="L129">
        <v>3.236799</v>
      </c>
      <c r="M129">
        <v>3.9839289999999998</v>
      </c>
      <c r="N129">
        <v>3.373065</v>
      </c>
      <c r="O129">
        <v>1.677413</v>
      </c>
      <c r="P129">
        <v>1.5233190000000001</v>
      </c>
      <c r="Q129">
        <v>1.5875509999999999</v>
      </c>
      <c r="R129">
        <v>1.498753</v>
      </c>
      <c r="S129">
        <v>1.697891</v>
      </c>
      <c r="T129">
        <v>1.6611469999999999</v>
      </c>
      <c r="U129">
        <v>1.561599</v>
      </c>
      <c r="V129">
        <v>1.6496120000000001</v>
      </c>
      <c r="W129">
        <v>1.5330569999999999</v>
      </c>
      <c r="X129">
        <v>1.5063709999999999</v>
      </c>
      <c r="Y129">
        <v>1.5831500000000001</v>
      </c>
      <c r="Z129">
        <v>1.6357569999999999</v>
      </c>
      <c r="AA129">
        <v>1.687595</v>
      </c>
      <c r="AB129">
        <v>1.6576649999999999</v>
      </c>
      <c r="AC129">
        <v>1.5802529999999999</v>
      </c>
      <c r="AD129">
        <v>1.563237</v>
      </c>
      <c r="AE129">
        <v>1.5723879999999999</v>
      </c>
      <c r="AF129">
        <v>1.5590919999999999</v>
      </c>
      <c r="AG129">
        <v>1.6250819999999999</v>
      </c>
      <c r="AH129">
        <v>1.5615920000000001</v>
      </c>
      <c r="AI129">
        <v>1.485878</v>
      </c>
      <c r="AJ129">
        <v>1.5646690000000001</v>
      </c>
      <c r="AK129">
        <v>1.6305829999999999</v>
      </c>
      <c r="AL129">
        <v>1.6342559999999999</v>
      </c>
      <c r="AM129">
        <v>1.519199</v>
      </c>
      <c r="AN129">
        <v>1.5816570000000001</v>
      </c>
      <c r="AO129">
        <v>1.6495919999999999</v>
      </c>
      <c r="AP129">
        <v>1.6436930000000001</v>
      </c>
      <c r="AQ129">
        <v>1.5178560000000001</v>
      </c>
      <c r="AR129">
        <v>1.1187990000000001</v>
      </c>
      <c r="AS129">
        <v>1.6879230000000001</v>
      </c>
      <c r="AT129">
        <v>1.526351</v>
      </c>
      <c r="AU129">
        <v>1.5944940000000001</v>
      </c>
      <c r="AV129">
        <v>1.6724349999999999</v>
      </c>
      <c r="AW129">
        <v>1.7139519999999999</v>
      </c>
      <c r="AX129">
        <v>1.413705</v>
      </c>
      <c r="AY129">
        <v>3.805E-2</v>
      </c>
      <c r="AZ129">
        <v>0.59203700000000004</v>
      </c>
      <c r="BA129">
        <v>1.3391390000000001</v>
      </c>
      <c r="BB129">
        <v>2.0980989999999999</v>
      </c>
      <c r="BC129">
        <v>1.939827</v>
      </c>
      <c r="BD129">
        <v>1.943435</v>
      </c>
      <c r="BE129">
        <v>1.8689830000000001</v>
      </c>
      <c r="BF129">
        <v>1.7407049999999999</v>
      </c>
      <c r="BG129">
        <v>1.320649</v>
      </c>
      <c r="BH129">
        <v>1.504586</v>
      </c>
      <c r="BI129">
        <v>1.6244989999999999</v>
      </c>
      <c r="BJ129">
        <v>1.692923</v>
      </c>
      <c r="BK129">
        <v>1.6482330000000001</v>
      </c>
      <c r="BL129">
        <v>1.528802</v>
      </c>
      <c r="BM129">
        <v>1.583801</v>
      </c>
      <c r="BN129">
        <v>1.5793680000000001</v>
      </c>
    </row>
    <row r="130" spans="1:79">
      <c r="A130">
        <v>106.81</v>
      </c>
      <c r="B130" s="2">
        <v>4.4504166666666665</v>
      </c>
      <c r="C130">
        <v>1.7440260000000001</v>
      </c>
      <c r="D130">
        <v>1.792997</v>
      </c>
      <c r="E130">
        <v>1.5258620000000001</v>
      </c>
      <c r="F130">
        <v>1.4652350000000001</v>
      </c>
      <c r="G130">
        <v>5.5961999999999998E-2</v>
      </c>
      <c r="H130">
        <v>8.3541000000000004E-2</v>
      </c>
      <c r="I130">
        <v>5.1680999999999998E-2</v>
      </c>
      <c r="J130">
        <v>2.7321000000000002E-2</v>
      </c>
      <c r="K130">
        <v>3.6330290000000001</v>
      </c>
      <c r="L130">
        <v>3.268208</v>
      </c>
      <c r="M130">
        <v>4.0371990000000002</v>
      </c>
      <c r="N130">
        <v>3.3911630000000001</v>
      </c>
      <c r="O130">
        <v>1.6693169999999999</v>
      </c>
      <c r="P130">
        <v>1.52251</v>
      </c>
      <c r="Q130">
        <v>1.5897250000000001</v>
      </c>
      <c r="R130">
        <v>1.499916</v>
      </c>
      <c r="S130">
        <v>1.7036230000000001</v>
      </c>
      <c r="T130">
        <v>1.6581859999999999</v>
      </c>
      <c r="U130">
        <v>1.5622199999999999</v>
      </c>
      <c r="V130">
        <v>1.6485700000000001</v>
      </c>
      <c r="W130">
        <v>1.5268619999999999</v>
      </c>
      <c r="X130">
        <v>1.5078389999999999</v>
      </c>
      <c r="Y130">
        <v>1.5776829999999999</v>
      </c>
      <c r="Z130">
        <v>1.6385000000000001</v>
      </c>
      <c r="AA130">
        <v>1.689754</v>
      </c>
      <c r="AB130">
        <v>1.661265</v>
      </c>
      <c r="AC130">
        <v>1.5815440000000001</v>
      </c>
      <c r="AD130">
        <v>1.5569569999999999</v>
      </c>
      <c r="AE130">
        <v>1.588077</v>
      </c>
      <c r="AF130">
        <v>1.5596680000000001</v>
      </c>
      <c r="AG130">
        <v>1.6270150000000001</v>
      </c>
      <c r="AH130">
        <v>1.5593619999999999</v>
      </c>
      <c r="AI130">
        <v>1.4942660000000001</v>
      </c>
      <c r="AJ130">
        <v>1.559903</v>
      </c>
      <c r="AK130">
        <v>1.630746</v>
      </c>
      <c r="AL130">
        <v>1.63687</v>
      </c>
      <c r="AM130">
        <v>1.5226189999999999</v>
      </c>
      <c r="AN130">
        <v>1.573135</v>
      </c>
      <c r="AO130">
        <v>1.6482699999999999</v>
      </c>
      <c r="AP130">
        <v>1.6502779999999999</v>
      </c>
      <c r="AQ130">
        <v>1.5241039999999999</v>
      </c>
      <c r="AR130">
        <v>1.1152869999999999</v>
      </c>
      <c r="AS130">
        <v>1.6920569999999999</v>
      </c>
      <c r="AT130">
        <v>1.5241830000000001</v>
      </c>
      <c r="AU130">
        <v>1.5989610000000001</v>
      </c>
      <c r="AV130">
        <v>1.6766749999999999</v>
      </c>
      <c r="AW130">
        <v>1.7160040000000001</v>
      </c>
      <c r="AX130">
        <v>1.4138839999999999</v>
      </c>
      <c r="AY130">
        <v>3.2705999999999999E-2</v>
      </c>
      <c r="AZ130">
        <v>0.582569</v>
      </c>
      <c r="BA130">
        <v>1.33928</v>
      </c>
      <c r="BB130">
        <v>2.111748</v>
      </c>
      <c r="BC130">
        <v>1.9531419999999999</v>
      </c>
      <c r="BD130">
        <v>1.943228</v>
      </c>
      <c r="BE130">
        <v>1.872614</v>
      </c>
      <c r="BF130">
        <v>1.7441169999999999</v>
      </c>
      <c r="BG130">
        <v>1.3221020000000001</v>
      </c>
      <c r="BH130">
        <v>1.504651</v>
      </c>
      <c r="BI130">
        <v>1.630104</v>
      </c>
      <c r="BJ130">
        <v>1.6920230000000001</v>
      </c>
      <c r="BK130">
        <v>1.6519520000000001</v>
      </c>
      <c r="BL130">
        <v>1.5360039999999999</v>
      </c>
      <c r="BM130">
        <v>1.586762</v>
      </c>
      <c r="BN130">
        <v>1.5806009999999999</v>
      </c>
    </row>
    <row r="131" spans="1:79">
      <c r="A131">
        <v>107.81</v>
      </c>
      <c r="B131" s="2">
        <v>4.4920833333333334</v>
      </c>
      <c r="C131">
        <v>1.7467969999999999</v>
      </c>
      <c r="D131">
        <v>1.7932600000000001</v>
      </c>
      <c r="E131">
        <v>1.527023</v>
      </c>
      <c r="F131">
        <v>1.461608</v>
      </c>
      <c r="G131">
        <v>5.5012999999999999E-2</v>
      </c>
      <c r="H131">
        <v>8.5080000000000003E-2</v>
      </c>
      <c r="I131">
        <v>5.2618999999999999E-2</v>
      </c>
      <c r="J131">
        <v>2.7817999999999999E-2</v>
      </c>
      <c r="K131">
        <v>3.6741480000000002</v>
      </c>
      <c r="L131">
        <v>3.2907410000000001</v>
      </c>
      <c r="M131">
        <v>4.117146</v>
      </c>
      <c r="N131">
        <v>3.4317299999999999</v>
      </c>
      <c r="O131">
        <v>1.6650130000000001</v>
      </c>
      <c r="P131">
        <v>1.5237860000000001</v>
      </c>
      <c r="Q131">
        <v>1.5869009999999999</v>
      </c>
      <c r="R131">
        <v>1.503533</v>
      </c>
      <c r="S131">
        <v>1.7051320000000001</v>
      </c>
      <c r="T131">
        <v>1.6553199999999999</v>
      </c>
      <c r="U131">
        <v>1.568184</v>
      </c>
      <c r="V131">
        <v>1.6529689999999999</v>
      </c>
      <c r="W131">
        <v>1.535517</v>
      </c>
      <c r="X131">
        <v>1.5066219999999999</v>
      </c>
      <c r="Y131">
        <v>1.576214</v>
      </c>
      <c r="Z131">
        <v>1.6308240000000001</v>
      </c>
      <c r="AA131">
        <v>1.69516</v>
      </c>
      <c r="AB131">
        <v>1.6650720000000001</v>
      </c>
      <c r="AC131">
        <v>1.5863780000000001</v>
      </c>
      <c r="AD131">
        <v>1.563032</v>
      </c>
      <c r="AE131">
        <v>1.584479</v>
      </c>
      <c r="AF131">
        <v>1.559715</v>
      </c>
      <c r="AG131">
        <v>1.6261559999999999</v>
      </c>
      <c r="AH131">
        <v>1.557566</v>
      </c>
      <c r="AI131">
        <v>1.491827</v>
      </c>
      <c r="AJ131">
        <v>1.5612699999999999</v>
      </c>
      <c r="AK131">
        <v>1.6349450000000001</v>
      </c>
      <c r="AL131">
        <v>1.6377269999999999</v>
      </c>
      <c r="AM131">
        <v>1.5245070000000001</v>
      </c>
      <c r="AN131">
        <v>1.5757080000000001</v>
      </c>
      <c r="AO131">
        <v>1.6473960000000001</v>
      </c>
      <c r="AP131">
        <v>1.649165</v>
      </c>
      <c r="AQ131">
        <v>1.527336</v>
      </c>
      <c r="AR131">
        <v>1.1131759999999999</v>
      </c>
      <c r="AS131">
        <v>1.6928380000000001</v>
      </c>
      <c r="AT131">
        <v>1.5251129999999999</v>
      </c>
      <c r="AU131">
        <v>1.6059289999999999</v>
      </c>
      <c r="AV131">
        <v>1.672811</v>
      </c>
      <c r="AW131">
        <v>1.7220009999999999</v>
      </c>
      <c r="AX131">
        <v>1.411176</v>
      </c>
      <c r="AY131">
        <v>3.0668000000000001E-2</v>
      </c>
      <c r="AZ131">
        <v>0.57328000000000001</v>
      </c>
      <c r="BA131">
        <v>1.3359099999999999</v>
      </c>
      <c r="BB131">
        <v>2.1261489999999998</v>
      </c>
      <c r="BC131">
        <v>1.955862</v>
      </c>
      <c r="BD131">
        <v>1.9489300000000001</v>
      </c>
      <c r="BE131">
        <v>1.8763730000000001</v>
      </c>
      <c r="BF131">
        <v>1.74543</v>
      </c>
      <c r="BG131">
        <v>1.32348</v>
      </c>
      <c r="BH131">
        <v>1.509115</v>
      </c>
      <c r="BI131">
        <v>1.636846</v>
      </c>
      <c r="BJ131">
        <v>1.6926950000000001</v>
      </c>
      <c r="BK131">
        <v>1.6576470000000001</v>
      </c>
      <c r="BL131">
        <v>1.539129</v>
      </c>
      <c r="BM131">
        <v>1.592606</v>
      </c>
      <c r="BN131">
        <v>1.580597</v>
      </c>
    </row>
    <row r="132" spans="1:79">
      <c r="A132">
        <v>108.81</v>
      </c>
      <c r="B132" s="2">
        <v>4.5337500000000004</v>
      </c>
      <c r="C132">
        <v>1.752521</v>
      </c>
      <c r="D132">
        <v>1.795585</v>
      </c>
      <c r="E132">
        <v>1.5289980000000001</v>
      </c>
      <c r="F132">
        <v>1.46471</v>
      </c>
      <c r="G132">
        <v>5.4279000000000001E-2</v>
      </c>
      <c r="H132">
        <v>8.1733E-2</v>
      </c>
      <c r="I132">
        <v>4.8141000000000003E-2</v>
      </c>
      <c r="J132">
        <v>2.5873E-2</v>
      </c>
      <c r="K132">
        <v>3.714321</v>
      </c>
      <c r="L132">
        <v>3.3346960000000001</v>
      </c>
      <c r="M132">
        <v>4.1647999999999996</v>
      </c>
      <c r="N132">
        <v>3.476337</v>
      </c>
      <c r="O132">
        <v>1.667071</v>
      </c>
      <c r="P132">
        <v>1.514527</v>
      </c>
      <c r="Q132">
        <v>1.5928800000000001</v>
      </c>
      <c r="R132">
        <v>1.501085</v>
      </c>
      <c r="S132">
        <v>1.701627</v>
      </c>
      <c r="T132">
        <v>1.6549910000000001</v>
      </c>
      <c r="U132">
        <v>1.572376</v>
      </c>
      <c r="V132">
        <v>1.6578269999999999</v>
      </c>
      <c r="W132">
        <v>1.5278099999999999</v>
      </c>
      <c r="X132">
        <v>1.507571</v>
      </c>
      <c r="Y132">
        <v>1.5787070000000001</v>
      </c>
      <c r="Z132">
        <v>1.6370089999999999</v>
      </c>
      <c r="AA132">
        <v>1.7034629999999999</v>
      </c>
      <c r="AB132">
        <v>1.6632100000000001</v>
      </c>
      <c r="AC132">
        <v>1.5925769999999999</v>
      </c>
      <c r="AD132">
        <v>1.5623089999999999</v>
      </c>
      <c r="AE132">
        <v>1.5778620000000001</v>
      </c>
      <c r="AF132">
        <v>1.552872</v>
      </c>
      <c r="AG132">
        <v>1.624714</v>
      </c>
      <c r="AH132">
        <v>1.548999</v>
      </c>
      <c r="AI132">
        <v>1.492318</v>
      </c>
      <c r="AJ132">
        <v>1.5598810000000001</v>
      </c>
      <c r="AK132">
        <v>1.6401159999999999</v>
      </c>
      <c r="AL132">
        <v>1.6364620000000001</v>
      </c>
      <c r="AM132">
        <v>1.5268949999999999</v>
      </c>
      <c r="AN132">
        <v>1.581909</v>
      </c>
      <c r="AO132">
        <v>1.6496930000000001</v>
      </c>
      <c r="AP132">
        <v>1.6612199999999999</v>
      </c>
      <c r="AQ132">
        <v>1.535223</v>
      </c>
      <c r="AR132">
        <v>1.1096170000000001</v>
      </c>
      <c r="AS132">
        <v>1.6939519999999999</v>
      </c>
      <c r="AT132">
        <v>1.5264340000000001</v>
      </c>
      <c r="AU132">
        <v>1.608017</v>
      </c>
      <c r="AV132">
        <v>1.6647620000000001</v>
      </c>
      <c r="AW132">
        <v>1.7285189999999999</v>
      </c>
      <c r="AX132">
        <v>1.4149160000000001</v>
      </c>
      <c r="AY132">
        <v>2.6412000000000001E-2</v>
      </c>
      <c r="AZ132">
        <v>0.564141</v>
      </c>
      <c r="BA132">
        <v>1.33426</v>
      </c>
      <c r="BB132">
        <v>2.1371600000000002</v>
      </c>
      <c r="BC132">
        <v>1.9652339999999999</v>
      </c>
      <c r="BD132">
        <v>1.9589890000000001</v>
      </c>
      <c r="BE132">
        <v>1.887227</v>
      </c>
      <c r="BF132">
        <v>1.751363</v>
      </c>
      <c r="BG132">
        <v>1.3260149999999999</v>
      </c>
      <c r="BH132">
        <v>1.5135419999999999</v>
      </c>
      <c r="BI132">
        <v>1.635502</v>
      </c>
      <c r="BJ132">
        <v>1.6986079999999999</v>
      </c>
      <c r="BK132">
        <v>1.663958</v>
      </c>
      <c r="BL132">
        <v>1.536545</v>
      </c>
      <c r="BM132">
        <v>1.594822</v>
      </c>
      <c r="BN132">
        <v>1.585329</v>
      </c>
    </row>
    <row r="133" spans="1:79">
      <c r="A133">
        <v>109.810278</v>
      </c>
      <c r="B133" s="2">
        <v>4.5754282407407407</v>
      </c>
      <c r="C133">
        <v>1.753957</v>
      </c>
      <c r="D133">
        <v>1.7975129999999999</v>
      </c>
      <c r="E133">
        <v>1.5229839999999999</v>
      </c>
      <c r="F133">
        <v>1.4642630000000001</v>
      </c>
      <c r="G133">
        <v>5.3025999999999997E-2</v>
      </c>
      <c r="H133">
        <v>8.1051999999999999E-2</v>
      </c>
      <c r="I133">
        <v>4.7742E-2</v>
      </c>
      <c r="J133">
        <v>2.6084E-2</v>
      </c>
      <c r="K133">
        <v>3.7758090000000002</v>
      </c>
      <c r="L133">
        <v>3.374171</v>
      </c>
      <c r="M133">
        <v>4.2114760000000002</v>
      </c>
      <c r="N133">
        <v>3.5060280000000001</v>
      </c>
      <c r="O133">
        <v>1.666374</v>
      </c>
      <c r="P133">
        <v>1.5122390000000001</v>
      </c>
      <c r="Q133">
        <v>1.596147</v>
      </c>
      <c r="R133">
        <v>1.5022120000000001</v>
      </c>
      <c r="S133">
        <v>1.7028099999999999</v>
      </c>
      <c r="T133">
        <v>1.658587</v>
      </c>
      <c r="U133">
        <v>1.575296</v>
      </c>
      <c r="V133">
        <v>1.6574009999999999</v>
      </c>
      <c r="W133">
        <v>1.532443</v>
      </c>
      <c r="X133">
        <v>1.5142530000000001</v>
      </c>
      <c r="Y133">
        <v>1.5768180000000001</v>
      </c>
      <c r="Z133">
        <v>1.635856</v>
      </c>
      <c r="AA133">
        <v>1.7108270000000001</v>
      </c>
      <c r="AB133">
        <v>1.6707259999999999</v>
      </c>
      <c r="AC133">
        <v>1.5932980000000001</v>
      </c>
      <c r="AD133">
        <v>1.559901</v>
      </c>
      <c r="AE133">
        <v>1.5744199999999999</v>
      </c>
      <c r="AF133">
        <v>1.5533729999999999</v>
      </c>
      <c r="AG133">
        <v>1.6201490000000001</v>
      </c>
      <c r="AH133">
        <v>1.5528999999999999</v>
      </c>
      <c r="AI133">
        <v>1.4911430000000001</v>
      </c>
      <c r="AJ133">
        <v>1.560638</v>
      </c>
      <c r="AK133">
        <v>1.639133</v>
      </c>
      <c r="AL133">
        <v>1.6377269999999999</v>
      </c>
      <c r="AM133">
        <v>1.5293840000000001</v>
      </c>
      <c r="AN133">
        <v>1.5774900000000001</v>
      </c>
      <c r="AO133">
        <v>1.651761</v>
      </c>
      <c r="AP133">
        <v>1.659022</v>
      </c>
      <c r="AQ133">
        <v>1.5371699999999999</v>
      </c>
      <c r="AR133">
        <v>1.11226</v>
      </c>
      <c r="AS133">
        <v>1.694717</v>
      </c>
      <c r="AT133">
        <v>1.535542</v>
      </c>
      <c r="AU133">
        <v>1.608176</v>
      </c>
      <c r="AV133">
        <v>1.679651</v>
      </c>
      <c r="AW133">
        <v>1.725935</v>
      </c>
      <c r="AX133">
        <v>1.419149</v>
      </c>
      <c r="AY133">
        <v>2.3115E-2</v>
      </c>
      <c r="AZ133">
        <v>0.55602700000000005</v>
      </c>
      <c r="BA133">
        <v>1.3349740000000001</v>
      </c>
      <c r="BB133">
        <v>2.150703</v>
      </c>
      <c r="BC133">
        <v>1.9700409999999999</v>
      </c>
      <c r="BD133">
        <v>1.9703649999999999</v>
      </c>
      <c r="BE133">
        <v>1.88548</v>
      </c>
      <c r="BF133">
        <v>1.754939</v>
      </c>
      <c r="BG133">
        <v>1.3250310000000001</v>
      </c>
      <c r="BH133">
        <v>1.5100439999999999</v>
      </c>
      <c r="BI133">
        <v>1.6333470000000001</v>
      </c>
      <c r="BJ133">
        <v>1.7025380000000001</v>
      </c>
      <c r="BK133">
        <v>1.6647190000000001</v>
      </c>
      <c r="BL133">
        <v>1.544168</v>
      </c>
      <c r="BM133">
        <v>1.5930070000000001</v>
      </c>
      <c r="BN133">
        <v>1.585439</v>
      </c>
    </row>
    <row r="134" spans="1:79">
      <c r="A134">
        <v>110.810278</v>
      </c>
      <c r="B134" s="2">
        <v>4.6170949074074077</v>
      </c>
      <c r="C134">
        <v>1.766931</v>
      </c>
      <c r="D134">
        <v>1.7976160000000001</v>
      </c>
      <c r="E134">
        <v>1.529773</v>
      </c>
      <c r="F134">
        <v>1.472434</v>
      </c>
      <c r="G134">
        <v>5.1027999999999997E-2</v>
      </c>
      <c r="H134">
        <v>7.9729999999999995E-2</v>
      </c>
      <c r="I134">
        <v>4.9141999999999998E-2</v>
      </c>
      <c r="J134">
        <v>2.4514000000000001E-2</v>
      </c>
      <c r="K134">
        <v>3.8000750000000001</v>
      </c>
      <c r="L134">
        <v>3.420601</v>
      </c>
      <c r="M134">
        <v>4.2549669999999997</v>
      </c>
      <c r="N134">
        <v>3.5525479999999998</v>
      </c>
      <c r="O134">
        <v>1.6647559999999999</v>
      </c>
      <c r="P134">
        <v>1.5189589999999999</v>
      </c>
      <c r="Q134">
        <v>1.5987709999999999</v>
      </c>
      <c r="R134">
        <v>1.4999610000000001</v>
      </c>
      <c r="S134">
        <v>1.7035260000000001</v>
      </c>
      <c r="T134">
        <v>1.6615709999999999</v>
      </c>
      <c r="U134">
        <v>1.5737570000000001</v>
      </c>
      <c r="V134">
        <v>1.666914</v>
      </c>
      <c r="W134">
        <v>1.5326770000000001</v>
      </c>
      <c r="X134">
        <v>1.5193300000000001</v>
      </c>
      <c r="Y134">
        <v>1.584147</v>
      </c>
      <c r="Z134">
        <v>1.630973</v>
      </c>
      <c r="AA134">
        <v>1.7114929999999999</v>
      </c>
      <c r="AB134">
        <v>1.6734249999999999</v>
      </c>
      <c r="AC134">
        <v>1.5874349999999999</v>
      </c>
      <c r="AD134">
        <v>1.5587359999999999</v>
      </c>
      <c r="AE134">
        <v>1.5743</v>
      </c>
      <c r="AF134">
        <v>1.556772</v>
      </c>
      <c r="AG134">
        <v>1.6215980000000001</v>
      </c>
      <c r="AH134">
        <v>1.5542659999999999</v>
      </c>
      <c r="AI134">
        <v>1.4918039999999999</v>
      </c>
      <c r="AJ134">
        <v>1.5668120000000001</v>
      </c>
      <c r="AK134">
        <v>1.635621</v>
      </c>
      <c r="AL134">
        <v>1.637105</v>
      </c>
      <c r="AM134">
        <v>1.529453</v>
      </c>
      <c r="AN134">
        <v>1.581591</v>
      </c>
      <c r="AO134">
        <v>1.64768</v>
      </c>
      <c r="AP134">
        <v>1.6569830000000001</v>
      </c>
      <c r="AQ134">
        <v>1.546913</v>
      </c>
      <c r="AR134">
        <v>1.1105499999999999</v>
      </c>
      <c r="AS134">
        <v>1.698231</v>
      </c>
      <c r="AT134">
        <v>1.5351539999999999</v>
      </c>
      <c r="AU134">
        <v>1.6076140000000001</v>
      </c>
      <c r="AV134">
        <v>1.6742600000000001</v>
      </c>
      <c r="AW134">
        <v>1.7282150000000001</v>
      </c>
      <c r="AX134">
        <v>1.419351</v>
      </c>
      <c r="AY134">
        <v>2.0532999999999999E-2</v>
      </c>
      <c r="AZ134">
        <v>0.54896299999999998</v>
      </c>
      <c r="BA134">
        <v>1.335717</v>
      </c>
      <c r="BB134">
        <v>2.156577</v>
      </c>
      <c r="BC134">
        <v>1.980545</v>
      </c>
      <c r="BD134">
        <v>1.967816</v>
      </c>
      <c r="BE134">
        <v>1.8891960000000001</v>
      </c>
      <c r="BF134">
        <v>1.763706</v>
      </c>
      <c r="BG134">
        <v>1.3269679999999999</v>
      </c>
      <c r="BH134">
        <v>1.5116879999999999</v>
      </c>
      <c r="BI134">
        <v>1.641211</v>
      </c>
      <c r="BJ134">
        <v>1.702132</v>
      </c>
      <c r="BK134">
        <v>1.661368</v>
      </c>
      <c r="BL134">
        <v>1.549183</v>
      </c>
      <c r="BM134">
        <v>1.5949040000000001</v>
      </c>
      <c r="BN134">
        <v>1.5865959999999999</v>
      </c>
    </row>
    <row r="135" spans="1:79">
      <c r="A135">
        <v>111.810278</v>
      </c>
      <c r="B135" s="2">
        <v>4.6587615740740747</v>
      </c>
      <c r="C135">
        <v>1.766357</v>
      </c>
      <c r="D135">
        <v>1.809366</v>
      </c>
      <c r="E135">
        <v>1.5330900000000001</v>
      </c>
      <c r="F135">
        <v>1.471668</v>
      </c>
      <c r="G135">
        <v>5.0722000000000003E-2</v>
      </c>
      <c r="H135">
        <v>7.9341999999999996E-2</v>
      </c>
      <c r="I135">
        <v>4.7195000000000001E-2</v>
      </c>
      <c r="J135">
        <v>2.3709999999999998E-2</v>
      </c>
      <c r="K135">
        <v>3.8337189999999999</v>
      </c>
      <c r="L135">
        <v>3.4692210000000001</v>
      </c>
      <c r="M135">
        <v>4.3096610000000002</v>
      </c>
      <c r="N135">
        <v>3.58996</v>
      </c>
      <c r="O135">
        <v>1.6641319999999999</v>
      </c>
      <c r="P135">
        <v>1.5218640000000001</v>
      </c>
      <c r="Q135">
        <v>1.601945</v>
      </c>
      <c r="R135">
        <v>1.5007839999999999</v>
      </c>
      <c r="S135">
        <v>1.7008270000000001</v>
      </c>
      <c r="T135">
        <v>1.663252</v>
      </c>
      <c r="U135">
        <v>1.577993</v>
      </c>
      <c r="V135">
        <v>1.6701919999999999</v>
      </c>
      <c r="W135">
        <v>1.530233</v>
      </c>
      <c r="X135">
        <v>1.5200389999999999</v>
      </c>
      <c r="Y135">
        <v>1.5829930000000001</v>
      </c>
      <c r="Z135">
        <v>1.6286970000000001</v>
      </c>
      <c r="AA135">
        <v>1.719849</v>
      </c>
      <c r="AB135">
        <v>1.679765</v>
      </c>
      <c r="AC135">
        <v>1.5962730000000001</v>
      </c>
      <c r="AD135">
        <v>1.559982</v>
      </c>
      <c r="AE135">
        <v>1.5772090000000001</v>
      </c>
      <c r="AF135">
        <v>1.5619780000000001</v>
      </c>
      <c r="AG135">
        <v>1.6236379999999999</v>
      </c>
      <c r="AH135">
        <v>1.5588690000000001</v>
      </c>
      <c r="AI135">
        <v>1.4985930000000001</v>
      </c>
      <c r="AJ135">
        <v>1.568511</v>
      </c>
      <c r="AK135">
        <v>1.6398079999999999</v>
      </c>
      <c r="AL135">
        <v>1.6374040000000001</v>
      </c>
      <c r="AM135">
        <v>1.529339</v>
      </c>
      <c r="AN135">
        <v>1.5809029999999999</v>
      </c>
      <c r="AO135">
        <v>1.647513</v>
      </c>
      <c r="AP135">
        <v>1.6636439999999999</v>
      </c>
      <c r="AQ135">
        <v>1.5596589999999999</v>
      </c>
      <c r="AR135">
        <v>1.108584</v>
      </c>
      <c r="AS135">
        <v>1.7040230000000001</v>
      </c>
      <c r="AT135">
        <v>1.5327850000000001</v>
      </c>
      <c r="AU135">
        <v>1.5996300000000001</v>
      </c>
      <c r="AV135">
        <v>1.6897390000000001</v>
      </c>
      <c r="AW135">
        <v>1.7350559999999999</v>
      </c>
      <c r="AX135">
        <v>1.4194640000000001</v>
      </c>
      <c r="AY135">
        <v>1.5956999999999999E-2</v>
      </c>
      <c r="AZ135">
        <v>0.54110100000000005</v>
      </c>
      <c r="BA135">
        <v>1.3345370000000001</v>
      </c>
      <c r="BB135">
        <v>2.173549</v>
      </c>
      <c r="BC135">
        <v>1.9951129999999999</v>
      </c>
      <c r="BD135">
        <v>1.9657610000000001</v>
      </c>
      <c r="BE135">
        <v>1.8935040000000001</v>
      </c>
      <c r="BF135">
        <v>1.773028</v>
      </c>
      <c r="BG135">
        <v>1.329448</v>
      </c>
      <c r="BH135">
        <v>1.515485</v>
      </c>
      <c r="BI135">
        <v>1.640965</v>
      </c>
      <c r="BJ135">
        <v>1.7033689999999999</v>
      </c>
      <c r="BK135">
        <v>1.6631800000000001</v>
      </c>
      <c r="BL135">
        <v>1.5461929999999999</v>
      </c>
      <c r="BM135">
        <v>1.5950599999999999</v>
      </c>
      <c r="BN135">
        <v>1.5879460000000001</v>
      </c>
    </row>
    <row r="136" spans="1:79">
      <c r="A136">
        <v>112.810278</v>
      </c>
      <c r="B136" s="2">
        <v>4.7004282407407407</v>
      </c>
      <c r="C136">
        <v>1.7626250000000001</v>
      </c>
      <c r="D136">
        <v>1.812819</v>
      </c>
      <c r="E136">
        <v>1.529693</v>
      </c>
      <c r="F136">
        <v>1.467068</v>
      </c>
      <c r="G136">
        <v>5.0126999999999998E-2</v>
      </c>
      <c r="H136">
        <v>7.7968999999999997E-2</v>
      </c>
      <c r="I136">
        <v>4.4804999999999998E-2</v>
      </c>
      <c r="J136">
        <v>2.2785E-2</v>
      </c>
      <c r="K136">
        <v>3.8877929999999998</v>
      </c>
      <c r="L136">
        <v>3.5049980000000001</v>
      </c>
      <c r="M136">
        <v>4.3780549999999998</v>
      </c>
      <c r="N136">
        <v>3.641219</v>
      </c>
      <c r="O136">
        <v>1.6648810000000001</v>
      </c>
      <c r="P136">
        <v>1.5231250000000001</v>
      </c>
      <c r="Q136">
        <v>1.598193</v>
      </c>
      <c r="R136">
        <v>1.497347</v>
      </c>
      <c r="S136">
        <v>1.7049179999999999</v>
      </c>
      <c r="T136">
        <v>1.6646650000000001</v>
      </c>
      <c r="U136">
        <v>1.5792299999999999</v>
      </c>
      <c r="V136">
        <v>1.674442</v>
      </c>
      <c r="W136">
        <v>1.529388</v>
      </c>
      <c r="X136">
        <v>1.5243089999999999</v>
      </c>
      <c r="Y136">
        <v>1.5829839999999999</v>
      </c>
      <c r="Z136">
        <v>1.6342380000000001</v>
      </c>
      <c r="AA136">
        <v>1.7212449999999999</v>
      </c>
      <c r="AB136">
        <v>1.6860759999999999</v>
      </c>
      <c r="AC136">
        <v>1.597923</v>
      </c>
      <c r="AD136">
        <v>1.5570299999999999</v>
      </c>
      <c r="AE136">
        <v>1.571968</v>
      </c>
      <c r="AF136">
        <v>1.5548409999999999</v>
      </c>
      <c r="AG136">
        <v>1.6232</v>
      </c>
      <c r="AH136">
        <v>1.561879</v>
      </c>
      <c r="AI136">
        <v>1.494259</v>
      </c>
      <c r="AJ136">
        <v>1.5660149999999999</v>
      </c>
      <c r="AK136">
        <v>1.644099</v>
      </c>
      <c r="AL136">
        <v>1.6413310000000001</v>
      </c>
      <c r="AM136">
        <v>1.530292</v>
      </c>
      <c r="AN136">
        <v>1.581612</v>
      </c>
      <c r="AO136">
        <v>1.650323</v>
      </c>
      <c r="AP136">
        <v>1.667778</v>
      </c>
      <c r="AQ136">
        <v>1.5634300000000001</v>
      </c>
      <c r="AR136">
        <v>1.1078779999999999</v>
      </c>
      <c r="AS136">
        <v>1.7087540000000001</v>
      </c>
      <c r="AT136">
        <v>1.53121</v>
      </c>
      <c r="AU136">
        <v>1.5982730000000001</v>
      </c>
      <c r="AV136">
        <v>1.6832830000000001</v>
      </c>
      <c r="AW136">
        <v>1.735741</v>
      </c>
      <c r="AX136">
        <v>1.426158</v>
      </c>
      <c r="AY136">
        <v>1.2607999999999999E-2</v>
      </c>
      <c r="AZ136">
        <v>0.52910999999999997</v>
      </c>
      <c r="BA136">
        <v>1.334282</v>
      </c>
      <c r="BB136">
        <v>2.1741410000000001</v>
      </c>
      <c r="BC136">
        <v>1.998478</v>
      </c>
      <c r="BD136">
        <v>1.977198</v>
      </c>
      <c r="BE136">
        <v>1.8932929999999999</v>
      </c>
      <c r="BF136">
        <v>1.7699499999999999</v>
      </c>
      <c r="BG136">
        <v>1.330527</v>
      </c>
      <c r="BH136">
        <v>1.514143</v>
      </c>
      <c r="BI136">
        <v>1.6433990000000001</v>
      </c>
      <c r="BJ136">
        <v>1.7049559999999999</v>
      </c>
      <c r="BK136">
        <v>1.6600429999999999</v>
      </c>
      <c r="BL136">
        <v>1.546672</v>
      </c>
      <c r="BM136">
        <v>1.5930329999999999</v>
      </c>
      <c r="BN136">
        <v>1.588549</v>
      </c>
    </row>
    <row r="137" spans="1:79">
      <c r="A137">
        <v>113.81055600000001</v>
      </c>
      <c r="B137" s="2">
        <v>4.7421064814814811</v>
      </c>
      <c r="C137">
        <v>1.760572</v>
      </c>
      <c r="D137">
        <v>1.8142609999999999</v>
      </c>
      <c r="E137">
        <v>1.5271479999999999</v>
      </c>
      <c r="F137">
        <v>1.472736</v>
      </c>
      <c r="G137">
        <v>4.9315999999999999E-2</v>
      </c>
      <c r="H137">
        <v>7.646E-2</v>
      </c>
      <c r="I137">
        <v>4.4181999999999999E-2</v>
      </c>
      <c r="J137">
        <v>2.0528999999999999E-2</v>
      </c>
      <c r="K137">
        <v>3.931908</v>
      </c>
      <c r="L137">
        <v>3.53905</v>
      </c>
      <c r="M137">
        <v>4.4494689999999997</v>
      </c>
      <c r="N137">
        <v>3.6824499999999998</v>
      </c>
      <c r="O137">
        <v>1.6610370000000001</v>
      </c>
      <c r="P137">
        <v>1.5218560000000001</v>
      </c>
      <c r="Q137">
        <v>1.595404</v>
      </c>
      <c r="R137">
        <v>1.5006980000000001</v>
      </c>
      <c r="S137">
        <v>1.7080960000000001</v>
      </c>
      <c r="T137">
        <v>1.6586479999999999</v>
      </c>
      <c r="U137">
        <v>1.579094</v>
      </c>
      <c r="V137">
        <v>1.671991</v>
      </c>
      <c r="W137">
        <v>1.534232</v>
      </c>
      <c r="X137">
        <v>1.5236860000000001</v>
      </c>
      <c r="Y137">
        <v>1.5829249999999999</v>
      </c>
      <c r="Z137">
        <v>1.63496</v>
      </c>
      <c r="AA137">
        <v>1.725516</v>
      </c>
      <c r="AB137">
        <v>1.690156</v>
      </c>
      <c r="AC137">
        <v>1.60063</v>
      </c>
      <c r="AD137">
        <v>1.5586660000000001</v>
      </c>
      <c r="AE137">
        <v>1.5757540000000001</v>
      </c>
      <c r="AF137">
        <v>1.554101</v>
      </c>
      <c r="AG137">
        <v>1.624204</v>
      </c>
      <c r="AH137">
        <v>1.5658000000000001</v>
      </c>
      <c r="AI137">
        <v>1.4962569999999999</v>
      </c>
      <c r="AJ137">
        <v>1.571396</v>
      </c>
      <c r="AK137">
        <v>1.648431</v>
      </c>
      <c r="AL137">
        <v>1.6384479999999999</v>
      </c>
      <c r="AM137">
        <v>1.538961</v>
      </c>
      <c r="AN137">
        <v>1.5719829999999999</v>
      </c>
      <c r="AO137">
        <v>1.649743</v>
      </c>
      <c r="AP137">
        <v>1.6701589999999999</v>
      </c>
      <c r="AQ137">
        <v>1.567291</v>
      </c>
      <c r="AR137">
        <v>1.1071150000000001</v>
      </c>
      <c r="AS137">
        <v>1.7077059999999999</v>
      </c>
      <c r="AT137">
        <v>1.532125</v>
      </c>
      <c r="AU137">
        <v>1.6031500000000001</v>
      </c>
      <c r="AV137">
        <v>1.6852860000000001</v>
      </c>
      <c r="AW137">
        <v>1.7364280000000001</v>
      </c>
      <c r="AX137">
        <v>1.4209259999999999</v>
      </c>
      <c r="AY137">
        <v>8.1550000000000008E-3</v>
      </c>
      <c r="AZ137">
        <v>0.52137999999999995</v>
      </c>
      <c r="BA137">
        <v>1.3330329999999999</v>
      </c>
      <c r="BB137">
        <v>2.1833209999999998</v>
      </c>
      <c r="BC137">
        <v>2.0021420000000001</v>
      </c>
      <c r="BD137">
        <v>1.974788</v>
      </c>
      <c r="BE137">
        <v>1.9024239999999999</v>
      </c>
      <c r="BF137">
        <v>1.768108</v>
      </c>
      <c r="BG137">
        <v>1.333378</v>
      </c>
      <c r="BH137">
        <v>1.5176879999999999</v>
      </c>
      <c r="BI137">
        <v>1.6437839999999999</v>
      </c>
      <c r="BJ137">
        <v>1.7054130000000001</v>
      </c>
      <c r="BK137">
        <v>1.659626</v>
      </c>
      <c r="BL137">
        <v>1.5441879999999999</v>
      </c>
      <c r="BM137">
        <v>1.5927530000000001</v>
      </c>
      <c r="BN137">
        <v>1.589248</v>
      </c>
    </row>
    <row r="138" spans="1:79">
      <c r="A138">
        <v>114.81055600000001</v>
      </c>
      <c r="B138" s="2">
        <v>4.783773148148148</v>
      </c>
      <c r="C138">
        <v>1.7649109999999999</v>
      </c>
      <c r="D138">
        <v>1.8171649999999999</v>
      </c>
      <c r="E138">
        <v>1.5360579999999999</v>
      </c>
      <c r="F138">
        <v>1.47075</v>
      </c>
      <c r="G138">
        <v>4.9659000000000002E-2</v>
      </c>
      <c r="H138">
        <v>7.6133000000000006E-2</v>
      </c>
      <c r="I138">
        <v>4.3403999999999998E-2</v>
      </c>
      <c r="J138">
        <v>2.1690000000000001E-2</v>
      </c>
      <c r="K138">
        <v>3.9631240000000001</v>
      </c>
      <c r="L138">
        <v>3.5736469999999998</v>
      </c>
      <c r="M138">
        <v>4.4751250000000002</v>
      </c>
      <c r="N138">
        <v>3.7130559999999999</v>
      </c>
      <c r="O138">
        <v>1.6645779999999999</v>
      </c>
      <c r="P138">
        <v>1.519946</v>
      </c>
      <c r="Q138">
        <v>1.5991329999999999</v>
      </c>
      <c r="R138">
        <v>1.5019210000000001</v>
      </c>
      <c r="S138">
        <v>1.713179</v>
      </c>
      <c r="T138">
        <v>1.6605749999999999</v>
      </c>
      <c r="U138">
        <v>1.578014</v>
      </c>
      <c r="V138">
        <v>1.6744079999999999</v>
      </c>
      <c r="W138">
        <v>1.541622</v>
      </c>
      <c r="X138">
        <v>1.5186999999999999</v>
      </c>
      <c r="Y138">
        <v>1.585445</v>
      </c>
      <c r="Z138">
        <v>1.6361250000000001</v>
      </c>
      <c r="AA138">
        <v>1.732189</v>
      </c>
      <c r="AB138">
        <v>1.6892050000000001</v>
      </c>
      <c r="AC138">
        <v>1.600247</v>
      </c>
      <c r="AD138">
        <v>1.5623880000000001</v>
      </c>
      <c r="AE138">
        <v>1.577237</v>
      </c>
      <c r="AF138">
        <v>1.550243</v>
      </c>
      <c r="AG138">
        <v>1.6197349999999999</v>
      </c>
      <c r="AH138">
        <v>1.567844</v>
      </c>
      <c r="AI138">
        <v>1.4940929999999999</v>
      </c>
      <c r="AJ138">
        <v>1.5715140000000001</v>
      </c>
      <c r="AK138">
        <v>1.6563749999999999</v>
      </c>
      <c r="AL138">
        <v>1.6478839999999999</v>
      </c>
      <c r="AM138">
        <v>1.5352699999999999</v>
      </c>
      <c r="AN138">
        <v>1.571312</v>
      </c>
      <c r="AO138">
        <v>1.6463179999999999</v>
      </c>
      <c r="AP138">
        <v>1.674029</v>
      </c>
      <c r="AQ138">
        <v>1.5663069999999999</v>
      </c>
      <c r="AR138">
        <v>1.1099460000000001</v>
      </c>
      <c r="AS138">
        <v>1.7123120000000001</v>
      </c>
      <c r="AT138">
        <v>1.543849</v>
      </c>
      <c r="AU138">
        <v>1.6032930000000001</v>
      </c>
      <c r="AV138">
        <v>1.6826669999999999</v>
      </c>
      <c r="AW138">
        <v>1.7335529999999999</v>
      </c>
      <c r="AX138">
        <v>1.413878</v>
      </c>
      <c r="AY138">
        <v>5.483E-3</v>
      </c>
      <c r="AZ138">
        <v>0.514818</v>
      </c>
      <c r="BA138">
        <v>1.330783</v>
      </c>
      <c r="BB138">
        <v>2.1965970000000001</v>
      </c>
      <c r="BC138">
        <v>2.0058859999999998</v>
      </c>
      <c r="BD138">
        <v>1.982208</v>
      </c>
      <c r="BE138">
        <v>1.913753</v>
      </c>
      <c r="BF138">
        <v>1.769425</v>
      </c>
      <c r="BG138">
        <v>1.334808</v>
      </c>
      <c r="BH138">
        <v>1.521522</v>
      </c>
      <c r="BI138">
        <v>1.645961</v>
      </c>
      <c r="BJ138">
        <v>1.70407</v>
      </c>
      <c r="BK138">
        <v>1.6636789999999999</v>
      </c>
      <c r="BL138">
        <v>1.550721</v>
      </c>
      <c r="BM138">
        <v>1.594322</v>
      </c>
      <c r="BN138">
        <v>1.5935360000000001</v>
      </c>
    </row>
    <row r="139" spans="1:79">
      <c r="A139">
        <v>115.81055600000001</v>
      </c>
      <c r="B139" s="2">
        <v>4.825439814814815</v>
      </c>
      <c r="C139">
        <v>1.763989</v>
      </c>
      <c r="D139">
        <v>1.8165480000000001</v>
      </c>
      <c r="E139">
        <v>1.541663</v>
      </c>
      <c r="F139">
        <v>1.470872</v>
      </c>
      <c r="G139">
        <v>4.7737000000000002E-2</v>
      </c>
      <c r="H139">
        <v>7.4783000000000002E-2</v>
      </c>
      <c r="I139">
        <v>4.2698E-2</v>
      </c>
      <c r="J139">
        <v>2.1076000000000001E-2</v>
      </c>
      <c r="K139">
        <v>4.0191049999999997</v>
      </c>
      <c r="L139">
        <v>3.610652</v>
      </c>
      <c r="M139">
        <v>4.5390360000000003</v>
      </c>
      <c r="N139">
        <v>3.7483439999999999</v>
      </c>
      <c r="O139">
        <v>1.6653500000000001</v>
      </c>
      <c r="P139">
        <v>1.5200419999999999</v>
      </c>
      <c r="Q139">
        <v>1.589299</v>
      </c>
      <c r="R139">
        <v>1.5015320000000001</v>
      </c>
      <c r="S139">
        <v>1.7166140000000001</v>
      </c>
      <c r="T139">
        <v>1.6622300000000001</v>
      </c>
      <c r="U139">
        <v>1.5776810000000001</v>
      </c>
      <c r="V139">
        <v>1.6720060000000001</v>
      </c>
      <c r="W139">
        <v>1.5423020000000001</v>
      </c>
      <c r="X139">
        <v>1.520742</v>
      </c>
      <c r="Y139">
        <v>1.587388</v>
      </c>
      <c r="Z139">
        <v>1.6334850000000001</v>
      </c>
      <c r="AA139">
        <v>1.7355560000000001</v>
      </c>
      <c r="AB139">
        <v>1.686607</v>
      </c>
      <c r="AC139">
        <v>1.600228</v>
      </c>
      <c r="AD139">
        <v>1.5623929999999999</v>
      </c>
      <c r="AE139">
        <v>1.581609</v>
      </c>
      <c r="AF139">
        <v>1.5432650000000001</v>
      </c>
      <c r="AG139">
        <v>1.622044</v>
      </c>
      <c r="AH139">
        <v>1.5680970000000001</v>
      </c>
      <c r="AI139">
        <v>1.4973909999999999</v>
      </c>
      <c r="AJ139">
        <v>1.5711250000000001</v>
      </c>
      <c r="AK139">
        <v>1.658979</v>
      </c>
      <c r="AL139">
        <v>1.647143</v>
      </c>
      <c r="AM139">
        <v>1.5384690000000001</v>
      </c>
      <c r="AN139">
        <v>1.5693619999999999</v>
      </c>
      <c r="AO139">
        <v>1.646191</v>
      </c>
      <c r="AP139">
        <v>1.667333</v>
      </c>
      <c r="AQ139">
        <v>1.5736429999999999</v>
      </c>
      <c r="AR139">
        <v>1.1112519999999999</v>
      </c>
      <c r="AS139">
        <v>1.7097309999999999</v>
      </c>
      <c r="AT139">
        <v>1.5400370000000001</v>
      </c>
      <c r="AU139">
        <v>1.594339</v>
      </c>
      <c r="AV139">
        <v>1.687622</v>
      </c>
      <c r="AW139">
        <v>1.727446</v>
      </c>
      <c r="AX139">
        <v>1.4144829999999999</v>
      </c>
      <c r="AY139">
        <v>3.2980000000000002E-3</v>
      </c>
      <c r="AZ139">
        <v>0.50611499999999998</v>
      </c>
      <c r="BA139">
        <v>1.3304469999999999</v>
      </c>
      <c r="BB139">
        <v>2.2051829999999999</v>
      </c>
      <c r="BC139">
        <v>2.015212</v>
      </c>
      <c r="BD139">
        <v>1.989547</v>
      </c>
      <c r="BE139">
        <v>1.919262</v>
      </c>
      <c r="BF139">
        <v>1.7745770000000001</v>
      </c>
      <c r="BG139">
        <v>1.3355760000000001</v>
      </c>
      <c r="BH139">
        <v>1.522445</v>
      </c>
      <c r="BI139">
        <v>1.6491480000000001</v>
      </c>
      <c r="BJ139">
        <v>1.7027680000000001</v>
      </c>
      <c r="BK139">
        <v>1.669645</v>
      </c>
      <c r="BL139">
        <v>1.552662</v>
      </c>
      <c r="BM139">
        <v>1.597931</v>
      </c>
      <c r="BN139">
        <v>1.593073</v>
      </c>
    </row>
    <row r="140" spans="1:79">
      <c r="A140">
        <v>116.810833</v>
      </c>
      <c r="B140" s="2">
        <v>4.8671180555555553</v>
      </c>
      <c r="C140">
        <v>1.7644949999999999</v>
      </c>
      <c r="D140">
        <v>1.8141640000000001</v>
      </c>
      <c r="E140">
        <v>1.5388250000000001</v>
      </c>
      <c r="F140">
        <v>1.4718549999999999</v>
      </c>
      <c r="G140">
        <v>4.6807000000000001E-2</v>
      </c>
      <c r="H140">
        <v>7.3395000000000002E-2</v>
      </c>
      <c r="I140">
        <v>4.2741000000000001E-2</v>
      </c>
      <c r="J140">
        <v>1.9268E-2</v>
      </c>
      <c r="K140">
        <v>4.0494859999999999</v>
      </c>
      <c r="L140">
        <v>3.6521970000000001</v>
      </c>
      <c r="M140">
        <v>4.5848490000000002</v>
      </c>
      <c r="N140">
        <v>3.803045</v>
      </c>
      <c r="O140">
        <v>1.6655359999999999</v>
      </c>
      <c r="P140">
        <v>1.5247980000000001</v>
      </c>
      <c r="Q140">
        <v>1.5872310000000001</v>
      </c>
      <c r="R140">
        <v>1.5014209999999999</v>
      </c>
      <c r="S140">
        <v>1.7169380000000001</v>
      </c>
      <c r="T140">
        <v>1.6614340000000001</v>
      </c>
      <c r="U140">
        <v>1.5792360000000001</v>
      </c>
      <c r="V140">
        <v>1.667405</v>
      </c>
      <c r="W140">
        <v>1.5418909999999999</v>
      </c>
      <c r="X140">
        <v>1.5218370000000001</v>
      </c>
      <c r="Y140">
        <v>1.582697</v>
      </c>
      <c r="Z140">
        <v>1.6314</v>
      </c>
      <c r="AA140">
        <v>1.735433</v>
      </c>
      <c r="AB140">
        <v>1.6972609999999999</v>
      </c>
      <c r="AC140">
        <v>1.597612</v>
      </c>
      <c r="AD140">
        <v>1.5611189999999999</v>
      </c>
      <c r="AE140">
        <v>1.5850329999999999</v>
      </c>
      <c r="AF140">
        <v>1.5459499999999999</v>
      </c>
      <c r="AG140">
        <v>1.624396</v>
      </c>
      <c r="AH140">
        <v>1.566786</v>
      </c>
      <c r="AI140">
        <v>1.496632</v>
      </c>
      <c r="AJ140">
        <v>1.5712299999999999</v>
      </c>
      <c r="AK140">
        <v>1.661238</v>
      </c>
      <c r="AL140">
        <v>1.6486510000000001</v>
      </c>
      <c r="AM140">
        <v>1.5396190000000001</v>
      </c>
      <c r="AN140">
        <v>1.5738890000000001</v>
      </c>
      <c r="AO140">
        <v>1.6427659999999999</v>
      </c>
      <c r="AP140">
        <v>1.6733830000000001</v>
      </c>
      <c r="AQ140">
        <v>1.574079</v>
      </c>
      <c r="AR140">
        <v>1.104096</v>
      </c>
      <c r="AS140">
        <v>1.706833</v>
      </c>
      <c r="AT140">
        <v>1.5430630000000001</v>
      </c>
      <c r="AU140">
        <v>1.5955189999999999</v>
      </c>
      <c r="AV140">
        <v>1.689174</v>
      </c>
      <c r="AW140">
        <v>1.7300709999999999</v>
      </c>
      <c r="AX140">
        <v>1.4162669999999999</v>
      </c>
      <c r="AY140">
        <v>-1.2080000000000001E-3</v>
      </c>
      <c r="AZ140">
        <v>0.495952</v>
      </c>
      <c r="BA140">
        <v>1.327685</v>
      </c>
      <c r="BB140">
        <v>2.2120109999999999</v>
      </c>
      <c r="BC140">
        <v>2.02196</v>
      </c>
      <c r="BD140">
        <v>1.992324</v>
      </c>
      <c r="BE140">
        <v>1.9293819999999999</v>
      </c>
      <c r="BF140">
        <v>1.782114</v>
      </c>
      <c r="BG140">
        <v>1.3395060000000001</v>
      </c>
      <c r="BH140">
        <v>1.524043</v>
      </c>
      <c r="BI140">
        <v>1.6426890000000001</v>
      </c>
      <c r="BJ140">
        <v>1.6972240000000001</v>
      </c>
      <c r="BK140">
        <v>1.667311</v>
      </c>
      <c r="BL140">
        <v>1.5530310000000001</v>
      </c>
      <c r="BM140">
        <v>1.59582</v>
      </c>
      <c r="BN140">
        <v>1.5955429999999999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2.3419439999999998</v>
      </c>
      <c r="B10" s="1">
        <v>9.7581018518518525E-2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3.3419439999999998</v>
      </c>
      <c r="B11" s="1">
        <v>0.13924768518518518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4.3419439999999998</v>
      </c>
      <c r="B12" s="1">
        <v>0.18091435185185187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5.3425000000000002</v>
      </c>
      <c r="B13" s="1">
        <v>0.22260416666666669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6.342778</v>
      </c>
      <c r="B14" s="1">
        <v>0.26428240740740744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7.342778</v>
      </c>
      <c r="B15" s="1">
        <v>0.30594907407407407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8.3430560000000007</v>
      </c>
      <c r="B16" s="1">
        <v>0.34762731481481479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9.3433329999999994</v>
      </c>
      <c r="B17" s="1">
        <v>0.38930555555555557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10.343610999999999</v>
      </c>
      <c r="B18" s="1">
        <v>0.4309837962962963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11.343610999999999</v>
      </c>
      <c r="B19" s="1">
        <v>0.47265046296296293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12.343889000000001</v>
      </c>
      <c r="B20" s="1">
        <v>0.51432870370370376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13.344167000000001</v>
      </c>
      <c r="B21" s="1">
        <v>0.55600694444444443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14.344167000000001</v>
      </c>
      <c r="B22" s="1">
        <v>0.59767361111111106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15.344167000000001</v>
      </c>
      <c r="B23" s="1">
        <v>0.6393402777777778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16.344722000000001</v>
      </c>
      <c r="B24" s="1">
        <v>0.68103009259259262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17.344999999999999</v>
      </c>
      <c r="B25" s="1">
        <v>0.72270833333333329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18.344999999999999</v>
      </c>
      <c r="B26" s="1">
        <v>0.76437499999999992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19.344999999999999</v>
      </c>
      <c r="B27" s="1">
        <v>0.80604166666666666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20.345278</v>
      </c>
      <c r="B28" s="1">
        <v>0.84771990740740744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21.345555999999998</v>
      </c>
      <c r="B29" s="1">
        <v>0.88939814814814822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22.345555999999998</v>
      </c>
      <c r="B30" s="1">
        <v>0.93106481481481485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23.345555999999998</v>
      </c>
      <c r="B31" s="1">
        <v>0.97273148148148147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23.88</v>
      </c>
      <c r="B32" s="1">
        <v>0.995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24.069444000000001</v>
      </c>
      <c r="B33" s="1">
        <v>1.0028935185185184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24.319444000000001</v>
      </c>
      <c r="B34" s="1">
        <v>1.0133101851851851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24.569167</v>
      </c>
      <c r="B35" s="1">
        <v>1.0237152777777778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24.820277999999998</v>
      </c>
      <c r="B36" s="1">
        <v>1.0341782407407407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25.070556</v>
      </c>
      <c r="B37" s="1">
        <v>1.0446064814814815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25.320833</v>
      </c>
      <c r="B38" s="1">
        <v>1.0550347222222223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25.570833</v>
      </c>
      <c r="B39" s="1">
        <v>1.0654513888888888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25.820833</v>
      </c>
      <c r="B40" s="2">
        <v>1.0758680555555555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26.070833</v>
      </c>
      <c r="B41" s="2">
        <v>1.0862847222222223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26.320833</v>
      </c>
      <c r="B42" s="2">
        <v>1.0967013888888888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26.570833</v>
      </c>
      <c r="B43" s="2">
        <v>1.1071180555555555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26.820833</v>
      </c>
      <c r="B44" s="2">
        <v>1.1175347222222223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27.070833</v>
      </c>
      <c r="B45" s="2">
        <v>1.1279513888888888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27.320833</v>
      </c>
      <c r="B46" s="2">
        <v>1.1383680555555555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27.570833</v>
      </c>
      <c r="B47" s="2">
        <v>1.1487847222222223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27.820833</v>
      </c>
      <c r="B48" s="2">
        <v>1.1592013888888888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28.070833</v>
      </c>
      <c r="B49" s="2">
        <v>1.1696180555555555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28.320556</v>
      </c>
      <c r="B50" s="2">
        <v>1.180023148148148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28.570833</v>
      </c>
      <c r="B51" s="2">
        <v>1.1904513888888888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28.820833</v>
      </c>
      <c r="B52" s="2">
        <v>1.2008680555555555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29.823611</v>
      </c>
      <c r="B53" s="2">
        <v>1.2426504629629631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30.823611</v>
      </c>
      <c r="B54" s="2">
        <v>1.2843171296296296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31.823333000000002</v>
      </c>
      <c r="B55" s="2">
        <v>1.3259722222222223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32.823056000000001</v>
      </c>
      <c r="B56" s="2">
        <v>1.3676273148148148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33.822499999999998</v>
      </c>
      <c r="B57" s="2">
        <v>1.4092708333333333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34.822499999999998</v>
      </c>
      <c r="B58" s="2">
        <v>1.4509375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35.822221999999996</v>
      </c>
      <c r="B59" s="2">
        <v>1.4925925925925927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36.821944000000002</v>
      </c>
      <c r="B60" s="2">
        <v>1.5342476851851854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37.821389000000003</v>
      </c>
      <c r="B61" s="2">
        <v>1.5758912037037038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38.820556000000003</v>
      </c>
      <c r="B62" s="2">
        <v>1.6175231481481482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39.820556000000003</v>
      </c>
      <c r="B63" s="2">
        <v>1.659189814814815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40.819721999999999</v>
      </c>
      <c r="B64" s="2">
        <v>1.7008217592592594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41.82</v>
      </c>
      <c r="B65" s="2">
        <v>1.7424999999999999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42.819721999999999</v>
      </c>
      <c r="B66" s="2">
        <v>1.7841550925925926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43.819167</v>
      </c>
      <c r="B67" s="2">
        <v>1.8257986111111111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44.818610999999997</v>
      </c>
      <c r="B68" s="2">
        <v>1.8674421296296295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45.817777999999997</v>
      </c>
      <c r="B69" s="2">
        <v>1.9090740740740741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46.817500000000003</v>
      </c>
      <c r="B70" s="2">
        <v>1.9507291666666668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47.816943999999999</v>
      </c>
      <c r="B71" s="2">
        <v>1.9923726851851853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48.816667000000002</v>
      </c>
      <c r="B72" s="2">
        <v>2.0340277777777778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49.816667000000002</v>
      </c>
      <c r="B73" s="2">
        <v>2.0756944444444447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50.816389000000001</v>
      </c>
      <c r="B74" s="2">
        <v>2.117349537037037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51.816389000000001</v>
      </c>
      <c r="B75" s="2">
        <v>2.1590162037037035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52.816389000000001</v>
      </c>
      <c r="B76" s="2">
        <v>2.2006828703703705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53.815832999999998</v>
      </c>
      <c r="B77" s="2">
        <v>2.2423263888888889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54.815556000000001</v>
      </c>
      <c r="B78" s="2">
        <v>2.2839814814814816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55.815556000000001</v>
      </c>
      <c r="B79" s="2">
        <v>2.3256481481481481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56.816110999999999</v>
      </c>
      <c r="B80" s="2">
        <v>2.3673379629629632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57.815832999999998</v>
      </c>
      <c r="B81" s="2">
        <v>2.4089930555555554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58.815556000000001</v>
      </c>
      <c r="B82" s="2">
        <v>2.4506481481481481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59.815832999999998</v>
      </c>
      <c r="B83" s="2">
        <v>2.4923263888888889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60.815277999999999</v>
      </c>
      <c r="B84" s="2">
        <v>2.5339699074074074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61.815277999999999</v>
      </c>
      <c r="B85" s="2">
        <v>2.5756365740740743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62.815277999999999</v>
      </c>
      <c r="B86" s="2">
        <v>2.6173032407407408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63.815556000000001</v>
      </c>
      <c r="B87" s="2">
        <v>2.6589814814814816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64.815556000000001</v>
      </c>
      <c r="B88" s="2">
        <v>2.7006481481481486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65.815278000000006</v>
      </c>
      <c r="B89" s="2">
        <v>2.7423032407407408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66.815278000000006</v>
      </c>
      <c r="B90" s="2">
        <v>2.7839699074074074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67.814999999999998</v>
      </c>
      <c r="B91" s="2">
        <v>2.8256250000000001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68.814722000000003</v>
      </c>
      <c r="B92" s="2">
        <v>2.8672800925925923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69.814443999999995</v>
      </c>
      <c r="B93" s="2">
        <v>2.9089351851851855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70.814722000000003</v>
      </c>
      <c r="B94" s="2">
        <v>2.9506134259259258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71.814722000000003</v>
      </c>
      <c r="B95" s="2">
        <v>2.9922800925925923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72.814722000000003</v>
      </c>
      <c r="B96" s="2">
        <v>3.0339467592592588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73.814722000000003</v>
      </c>
      <c r="B97" s="2">
        <v>3.0756134259259258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74.814722000000003</v>
      </c>
      <c r="B98" s="2">
        <v>3.1172800925925923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75.813889000000003</v>
      </c>
      <c r="B99" s="2">
        <v>3.1589120370370369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76.813889000000003</v>
      </c>
      <c r="B100" s="2">
        <v>3.2005787037037035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77.813610999999995</v>
      </c>
      <c r="B101" s="2">
        <v>3.2422337962962966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78.813333</v>
      </c>
      <c r="B102" s="2">
        <v>3.2838888888888889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79.8125</v>
      </c>
      <c r="B103" s="2">
        <v>3.3255208333333335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80.812777999999994</v>
      </c>
      <c r="B104" s="2">
        <v>3.3671990740740743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81.812777999999994</v>
      </c>
      <c r="B105" s="2">
        <v>3.4088657407407408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82.811943999999997</v>
      </c>
      <c r="B106" s="2">
        <v>3.4504976851851854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83.812222000000006</v>
      </c>
      <c r="B107" s="2">
        <v>3.4921759259259257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84.811943999999997</v>
      </c>
      <c r="B108" s="2">
        <v>3.5338310185185189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85.811943999999997</v>
      </c>
      <c r="B109" s="2">
        <v>3.5754976851851854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86.811389000000005</v>
      </c>
      <c r="B110" s="2">
        <v>3.6171412037037034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87.811110999999997</v>
      </c>
      <c r="B111" s="2">
        <v>3.6587962962962965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88.810833000000002</v>
      </c>
      <c r="B112" s="2">
        <v>3.7004513888888888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89.810833000000002</v>
      </c>
      <c r="B113" s="2">
        <v>3.7421180555555558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90.810556000000005</v>
      </c>
      <c r="B114" s="2">
        <v>3.783773148148148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91.81</v>
      </c>
      <c r="B115" s="2">
        <v>3.8254166666666669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92.809721999999994</v>
      </c>
      <c r="B116" s="2">
        <v>3.8670717592592592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93.809443999999999</v>
      </c>
      <c r="B117" s="2">
        <v>3.9087268518518514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94.808610999999999</v>
      </c>
      <c r="B118" s="2">
        <v>3.950358796296296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95.808610999999999</v>
      </c>
      <c r="B119" s="2">
        <v>3.9920254629629626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96.808610999999999</v>
      </c>
      <c r="B120" s="2">
        <v>4.0336921296296291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97.808888999999994</v>
      </c>
      <c r="B121" s="2">
        <v>4.0753703703703703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98.809167000000002</v>
      </c>
      <c r="B122" s="2">
        <v>4.1170486111111115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99.809167000000002</v>
      </c>
      <c r="B123" s="2">
        <v>4.1587152777777776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100.809444</v>
      </c>
      <c r="B124" s="2">
        <v>4.2003935185185179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101.80972199999999</v>
      </c>
      <c r="B125" s="2">
        <v>4.2420717592592592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102.81</v>
      </c>
      <c r="B126" s="2">
        <v>4.2837500000000004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103.81</v>
      </c>
      <c r="B127" s="2">
        <v>4.3254166666666665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104.80972199999999</v>
      </c>
      <c r="B128" s="2">
        <v>4.3670717592592592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105.81</v>
      </c>
      <c r="B129" s="2">
        <v>4.4087500000000004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106.81</v>
      </c>
      <c r="B130" s="2">
        <v>4.4504166666666665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107.81</v>
      </c>
      <c r="B131" s="2">
        <v>4.4920833333333334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108.81</v>
      </c>
      <c r="B132" s="2">
        <v>4.5337500000000004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109.810278</v>
      </c>
      <c r="B133" s="2">
        <v>4.5754282407407407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110.810278</v>
      </c>
      <c r="B134" s="2">
        <v>4.6170949074074077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111.810278</v>
      </c>
      <c r="B135" s="2">
        <v>4.6587615740740747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112.810278</v>
      </c>
      <c r="B136" s="2">
        <v>4.7004282407407407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113.81055600000001</v>
      </c>
      <c r="B137" s="2">
        <v>4.7421064814814811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114.81055600000001</v>
      </c>
      <c r="B138" s="2">
        <v>4.783773148148148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115.81055600000001</v>
      </c>
      <c r="B139" s="2">
        <v>4.825439814814815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116.810833</v>
      </c>
      <c r="B140" s="2">
        <v>4.8671180555555553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2017-09-11T23:11:51Z</dcterms:modified>
</cp:coreProperties>
</file>