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85" yWindow="-75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<sst xmlns="http://schemas.openxmlformats.org/spreadsheetml/2006/main" count="12382" uniqueCount="95">
  <si>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</si>
  <si>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</si>
  <si>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</si>
  <si>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</si>
  <si>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</si>
  <si>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</si>
  <si>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</si>
  <si>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Experiment ID:1707051248P3_C2_84_B01_6_P3</t>
  </si>
  <si>
    <t>T47D</t>
  </si>
  <si>
    <t>Compound1</t>
  </si>
  <si>
    <t>NegCtrl</t>
  </si>
  <si>
    <t>TP0001984B01</t>
  </si>
  <si>
    <t>TP0001984B02</t>
  </si>
  <si>
    <t>TP1984_B02</t>
  </si>
  <si>
    <t>TP0001984B03</t>
  </si>
  <si>
    <t>TP0001984B04</t>
  </si>
  <si>
    <t>TP0001984B05</t>
  </si>
  <si>
    <t>TP0001984B06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</si>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</sst>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3.8890000000000001E-3</v>
      </c>
      <c r="B9" s="1">
        <v>1.6203703703703703E-4</v>
      </c>
      <c r="C9">
        <v>1.15E-3</v>
      </c>
      <c r="D9">
        <v>-5.4299999999999997E-4</v>
      </c>
      <c r="E9">
        <v>1.0790000000000001E-3</v>
      </c>
      <c r="F9">
        <v>5.3200000000000003E-4</v>
      </c>
      <c r="G9">
        <v>-2.068E-3</v>
      </c>
      <c r="H9">
        <v>-2.0899999999999998E-3</v>
      </c>
      <c r="I9">
        <v>-1.9859999999999999E-3</v>
      </c>
      <c r="J9">
        <v>-1.763E-3</v>
      </c>
      <c r="K9">
        <v>7.9900000000000001E-4</v>
      </c>
      <c r="L9">
        <v>-1.5479999999999999E-3</v>
      </c>
      <c r="M9">
        <v>-2.5219999999999999E-3</v>
      </c>
      <c r="N9">
        <v>-8.4699999999999999E-4</v>
      </c>
      <c r="O9">
        <v>6.5899999999999997E-4</v>
      </c>
      <c r="P9">
        <v>-6.1499999999999999E-4</v>
      </c>
      <c r="Q9">
        <v>-2.1599999999999999E-4</v>
      </c>
      <c r="R9">
        <v>-3.4680000000000002E-3</v>
      </c>
      <c r="S9">
        <v>-1.256E-3</v>
      </c>
      <c r="T9">
        <v>-1.8E-5</v>
      </c>
      <c r="U9">
        <v>-4.4200000000000001E-4</v>
      </c>
      <c r="V9">
        <v>4.4000000000000002E-4</v>
      </c>
      <c r="W9">
        <v>9.9400000000000009E-4</v>
      </c>
      <c r="X9">
        <v>-5.3899999999999998E-4</v>
      </c>
      <c r="Y9">
        <v>-6.7699999999999998E-4</v>
      </c>
      <c r="Z9">
        <v>-2.5500000000000002E-4</v>
      </c>
      <c r="AA9">
        <v>-1.7240000000000001E-3</v>
      </c>
      <c r="AB9">
        <v>-1.384E-3</v>
      </c>
      <c r="AC9">
        <v>-9.1000000000000003E-5</v>
      </c>
      <c r="AD9">
        <v>-1.464E-3</v>
      </c>
      <c r="AE9">
        <v>-1.124E-3</v>
      </c>
      <c r="AF9">
        <v>-1.8580000000000001E-3</v>
      </c>
      <c r="AG9">
        <v>1.673E-3</v>
      </c>
      <c r="AH9">
        <v>2.0609999999999999E-3</v>
      </c>
      <c r="AI9">
        <v>-1.6080000000000001E-3</v>
      </c>
      <c r="AJ9">
        <v>2.1770000000000001E-3</v>
      </c>
      <c r="AK9">
        <v>2.0730000000000002E-3</v>
      </c>
      <c r="AL9">
        <v>-1.8259999999999999E-3</v>
      </c>
      <c r="AM9">
        <v>2.7190000000000001E-3</v>
      </c>
      <c r="AN9">
        <v>1.8129999999999999E-3</v>
      </c>
      <c r="AO9">
        <v>-2.0019999999999999E-3</v>
      </c>
      <c r="AP9">
        <v>-3.0800000000000001E-4</v>
      </c>
      <c r="AQ9">
        <v>-5.2899999999999996E-4</v>
      </c>
      <c r="AR9">
        <v>-7.8899999999999999E-4</v>
      </c>
      <c r="AS9">
        <v>1.6869999999999999E-3</v>
      </c>
      <c r="AT9">
        <v>1.5200000000000001E-4</v>
      </c>
      <c r="AU9">
        <v>-2.0100000000000001E-3</v>
      </c>
      <c r="AV9">
        <v>-3.79E-3</v>
      </c>
      <c r="AW9">
        <v>2.2769999999999999E-3</v>
      </c>
      <c r="AX9">
        <v>-1.4480000000000001E-3</v>
      </c>
      <c r="AY9">
        <v>-1.01E-3</v>
      </c>
      <c r="AZ9">
        <v>2.5609999999999999E-3</v>
      </c>
      <c r="BA9">
        <v>-1.1509999999999999E-3</v>
      </c>
      <c r="BB9">
        <v>1.077E-3</v>
      </c>
      <c r="BC9">
        <v>8.7000000000000001E-4</v>
      </c>
      <c r="BD9">
        <v>-3.0400000000000002E-4</v>
      </c>
      <c r="BE9">
        <v>2.2590000000000002E-3</v>
      </c>
      <c r="BF9">
        <v>2.8839999999999998E-3</v>
      </c>
      <c r="BG9">
        <v>-5.0299999999999997E-4</v>
      </c>
      <c r="BH9">
        <v>-1.537E-3</v>
      </c>
      <c r="BI9">
        <v>-3.7550000000000001E-3</v>
      </c>
      <c r="BJ9">
        <v>-2.0539999999999998E-3</v>
      </c>
      <c r="BK9">
        <v>3.3799999999999998E-4</v>
      </c>
      <c r="BL9">
        <v>-2.1789999999999999E-3</v>
      </c>
      <c r="BM9">
        <v>2.0110000000000002E-3</v>
      </c>
      <c r="BN9">
        <v>6.96E-4</v>
      </c>
    </row>
    <row r="10" spans="1:66">
      <c r="A10">
        <v>2.3366669999999998</v>
      </c>
      <c r="B10" s="1">
        <v>9.736111111111112E-2</v>
      </c>
      <c r="C10">
        <v>0.108262</v>
      </c>
      <c r="D10">
        <v>0.113831</v>
      </c>
      <c r="E10">
        <v>0.104712</v>
      </c>
      <c r="F10">
        <v>0.108519</v>
      </c>
      <c r="G10">
        <v>0.10319300000000001</v>
      </c>
      <c r="H10">
        <v>8.8921E-2</v>
      </c>
      <c r="I10">
        <v>0.10305</v>
      </c>
      <c r="J10">
        <v>0.109779</v>
      </c>
      <c r="K10">
        <v>9.5265000000000002E-2</v>
      </c>
      <c r="L10">
        <v>0.100289</v>
      </c>
      <c r="M10">
        <v>8.6863999999999997E-2</v>
      </c>
      <c r="N10">
        <v>8.8322999999999999E-2</v>
      </c>
      <c r="O10">
        <v>9.1619999999999993E-2</v>
      </c>
      <c r="P10">
        <v>9.1047000000000003E-2</v>
      </c>
      <c r="Q10">
        <v>0.10666299999999999</v>
      </c>
      <c r="R10">
        <v>0.10084799999999999</v>
      </c>
      <c r="S10">
        <v>6.6820000000000004E-2</v>
      </c>
      <c r="T10">
        <v>7.4875999999999998E-2</v>
      </c>
      <c r="U10">
        <v>9.6012E-2</v>
      </c>
      <c r="V10">
        <v>7.2082999999999994E-2</v>
      </c>
      <c r="W10">
        <v>8.7978000000000001E-2</v>
      </c>
      <c r="X10">
        <v>0.10313899999999999</v>
      </c>
      <c r="Y10">
        <v>8.1503000000000006E-2</v>
      </c>
      <c r="Z10">
        <v>0.113817</v>
      </c>
      <c r="AA10">
        <v>6.0164000000000002E-2</v>
      </c>
      <c r="AB10">
        <v>6.1105E-2</v>
      </c>
      <c r="AC10">
        <v>7.1325E-2</v>
      </c>
      <c r="AD10">
        <v>6.8863999999999995E-2</v>
      </c>
      <c r="AE10">
        <v>7.2569999999999996E-2</v>
      </c>
      <c r="AF10">
        <v>0.107007</v>
      </c>
      <c r="AG10">
        <v>9.3974000000000002E-2</v>
      </c>
      <c r="AH10">
        <v>0.10744099999999999</v>
      </c>
      <c r="AI10">
        <v>5.4224000000000001E-2</v>
      </c>
      <c r="AJ10">
        <v>4.6552999999999997E-2</v>
      </c>
      <c r="AK10">
        <v>5.3310999999999997E-2</v>
      </c>
      <c r="AL10">
        <v>5.2381999999999998E-2</v>
      </c>
      <c r="AM10">
        <v>5.0297000000000001E-2</v>
      </c>
      <c r="AN10">
        <v>0.111121</v>
      </c>
      <c r="AO10">
        <v>8.8570999999999997E-2</v>
      </c>
      <c r="AP10">
        <v>0.103716</v>
      </c>
      <c r="AQ10">
        <v>4.6643999999999998E-2</v>
      </c>
      <c r="AR10">
        <v>3.5083000000000003E-2</v>
      </c>
      <c r="AS10">
        <v>5.1249999999999997E-2</v>
      </c>
      <c r="AT10">
        <v>6.8312999999999999E-2</v>
      </c>
      <c r="AU10">
        <v>4.6868E-2</v>
      </c>
      <c r="AV10">
        <v>8.8022000000000003E-2</v>
      </c>
      <c r="AW10">
        <v>0.104126</v>
      </c>
      <c r="AX10">
        <v>0.10102899999999999</v>
      </c>
      <c r="AY10">
        <v>5.9136000000000001E-2</v>
      </c>
      <c r="AZ10">
        <v>3.9947000000000003E-2</v>
      </c>
      <c r="BA10">
        <v>5.4593999999999997E-2</v>
      </c>
      <c r="BB10">
        <v>6.9892999999999997E-2</v>
      </c>
      <c r="BC10">
        <v>6.1467000000000001E-2</v>
      </c>
      <c r="BD10">
        <v>0.100602</v>
      </c>
      <c r="BE10">
        <v>9.9410999999999999E-2</v>
      </c>
      <c r="BF10">
        <v>0.10714799999999999</v>
      </c>
      <c r="BG10">
        <v>7.7619999999999995E-2</v>
      </c>
      <c r="BH10">
        <v>3.5857E-2</v>
      </c>
      <c r="BI10">
        <v>4.8608999999999999E-2</v>
      </c>
      <c r="BJ10">
        <v>6.2128000000000003E-2</v>
      </c>
      <c r="BK10">
        <v>5.8355999999999998E-2</v>
      </c>
      <c r="BL10">
        <v>0.104228</v>
      </c>
      <c r="BM10">
        <v>0.108685</v>
      </c>
      <c r="BN10">
        <v>0.12182900000000001</v>
      </c>
    </row>
    <row r="11" spans="1:66">
      <c r="A11">
        <v>3.3372220000000001</v>
      </c>
      <c r="B11" s="1">
        <v>0.13905092592592591</v>
      </c>
      <c r="C11">
        <v>0.16037899999999999</v>
      </c>
      <c r="D11">
        <v>0.18693599999999999</v>
      </c>
      <c r="E11">
        <v>0.152283</v>
      </c>
      <c r="F11">
        <v>0.16322600000000001</v>
      </c>
      <c r="G11">
        <v>0.16819300000000001</v>
      </c>
      <c r="H11">
        <v>0.174988</v>
      </c>
      <c r="I11">
        <v>0.17293900000000001</v>
      </c>
      <c r="J11">
        <v>0.18090999999999999</v>
      </c>
      <c r="K11">
        <v>0.14867900000000001</v>
      </c>
      <c r="L11">
        <v>0.14635899999999999</v>
      </c>
      <c r="M11">
        <v>0.131886</v>
      </c>
      <c r="N11">
        <v>0.155224</v>
      </c>
      <c r="O11">
        <v>0.14039099999999999</v>
      </c>
      <c r="P11">
        <v>0.15762499999999999</v>
      </c>
      <c r="Q11">
        <v>0.16553499999999999</v>
      </c>
      <c r="R11">
        <v>0.16892099999999999</v>
      </c>
      <c r="S11">
        <v>0.122048</v>
      </c>
      <c r="T11">
        <v>0.124195</v>
      </c>
      <c r="U11">
        <v>0.13335900000000001</v>
      </c>
      <c r="V11">
        <v>0.114736</v>
      </c>
      <c r="W11">
        <v>0.1386</v>
      </c>
      <c r="X11">
        <v>0.147786</v>
      </c>
      <c r="Y11">
        <v>0.124274</v>
      </c>
      <c r="Z11">
        <v>0.160054</v>
      </c>
      <c r="AA11">
        <v>0.120613</v>
      </c>
      <c r="AB11">
        <v>0.12593199999999999</v>
      </c>
      <c r="AC11">
        <v>0.127558</v>
      </c>
      <c r="AD11">
        <v>0.123442</v>
      </c>
      <c r="AE11">
        <v>0.12753400000000001</v>
      </c>
      <c r="AF11">
        <v>0.150005</v>
      </c>
      <c r="AG11">
        <v>0.14612700000000001</v>
      </c>
      <c r="AH11">
        <v>0.15686</v>
      </c>
      <c r="AI11">
        <v>0.12737799999999999</v>
      </c>
      <c r="AJ11">
        <v>0.109415</v>
      </c>
      <c r="AK11">
        <v>0.112402</v>
      </c>
      <c r="AL11">
        <v>0.10807600000000001</v>
      </c>
      <c r="AM11">
        <v>0.10621800000000001</v>
      </c>
      <c r="AN11">
        <v>0.15351999999999999</v>
      </c>
      <c r="AO11">
        <v>0.13117400000000001</v>
      </c>
      <c r="AP11">
        <v>0.16425000000000001</v>
      </c>
      <c r="AQ11">
        <v>0.13486500000000001</v>
      </c>
      <c r="AR11">
        <v>0.104308</v>
      </c>
      <c r="AS11">
        <v>0.112874</v>
      </c>
      <c r="AT11">
        <v>0.13359499999999999</v>
      </c>
      <c r="AU11">
        <v>9.9201999999999999E-2</v>
      </c>
      <c r="AV11">
        <v>0.13835500000000001</v>
      </c>
      <c r="AW11">
        <v>0.15421399999999999</v>
      </c>
      <c r="AX11">
        <v>0.15337100000000001</v>
      </c>
      <c r="AY11">
        <v>0.13128600000000001</v>
      </c>
      <c r="AZ11">
        <v>9.4062000000000007E-2</v>
      </c>
      <c r="BA11">
        <v>0.122089</v>
      </c>
      <c r="BB11">
        <v>0.13072600000000001</v>
      </c>
      <c r="BC11">
        <v>0.114437</v>
      </c>
      <c r="BD11">
        <v>0.15251600000000001</v>
      </c>
      <c r="BE11">
        <v>0.14541999999999999</v>
      </c>
      <c r="BF11">
        <v>0.157556</v>
      </c>
      <c r="BG11">
        <v>0.13875799999999999</v>
      </c>
      <c r="BH11">
        <v>8.1906999999999994E-2</v>
      </c>
      <c r="BI11">
        <v>9.8691000000000001E-2</v>
      </c>
      <c r="BJ11">
        <v>0.10541499999999999</v>
      </c>
      <c r="BK11">
        <v>0.10920299999999999</v>
      </c>
      <c r="BL11">
        <v>0.14613699999999999</v>
      </c>
      <c r="BM11">
        <v>0.14940899999999999</v>
      </c>
      <c r="BN11">
        <v>0.16322400000000001</v>
      </c>
    </row>
    <row r="12" spans="1:66">
      <c r="A12">
        <v>4.3372219999999997</v>
      </c>
      <c r="B12" s="1">
        <v>0.1807175925925926</v>
      </c>
      <c r="C12">
        <v>0.184863</v>
      </c>
      <c r="D12">
        <v>0.22867899999999999</v>
      </c>
      <c r="E12">
        <v>0.183562</v>
      </c>
      <c r="F12">
        <v>0.19872300000000001</v>
      </c>
      <c r="G12">
        <v>0.208983</v>
      </c>
      <c r="H12">
        <v>0.21319099999999999</v>
      </c>
      <c r="I12">
        <v>0.21310899999999999</v>
      </c>
      <c r="J12">
        <v>0.219662</v>
      </c>
      <c r="K12">
        <v>0.179786</v>
      </c>
      <c r="L12">
        <v>0.18389</v>
      </c>
      <c r="M12">
        <v>0.16830000000000001</v>
      </c>
      <c r="N12">
        <v>0.194573</v>
      </c>
      <c r="O12">
        <v>0.16414599999999999</v>
      </c>
      <c r="P12">
        <v>0.19128000000000001</v>
      </c>
      <c r="Q12">
        <v>0.19891500000000001</v>
      </c>
      <c r="R12">
        <v>0.203849</v>
      </c>
      <c r="S12">
        <v>0.15909100000000001</v>
      </c>
      <c r="T12">
        <v>0.156724</v>
      </c>
      <c r="U12">
        <v>0.166375</v>
      </c>
      <c r="V12">
        <v>0.13983799999999999</v>
      </c>
      <c r="W12">
        <v>0.16553200000000001</v>
      </c>
      <c r="X12">
        <v>0.18363699999999999</v>
      </c>
      <c r="Y12">
        <v>0.144485</v>
      </c>
      <c r="Z12">
        <v>0.18399699999999999</v>
      </c>
      <c r="AA12">
        <v>0.15480099999999999</v>
      </c>
      <c r="AB12">
        <v>0.164879</v>
      </c>
      <c r="AC12">
        <v>0.15945300000000001</v>
      </c>
      <c r="AD12">
        <v>0.14821100000000001</v>
      </c>
      <c r="AE12">
        <v>0.153418</v>
      </c>
      <c r="AF12">
        <v>0.17612700000000001</v>
      </c>
      <c r="AG12">
        <v>0.17233200000000001</v>
      </c>
      <c r="AH12">
        <v>0.18524599999999999</v>
      </c>
      <c r="AI12">
        <v>0.16581299999999999</v>
      </c>
      <c r="AJ12">
        <v>0.13811000000000001</v>
      </c>
      <c r="AK12">
        <v>0.14305100000000001</v>
      </c>
      <c r="AL12">
        <v>0.13353899999999999</v>
      </c>
      <c r="AM12">
        <v>0.13578000000000001</v>
      </c>
      <c r="AN12">
        <v>0.18646599999999999</v>
      </c>
      <c r="AO12">
        <v>0.15842200000000001</v>
      </c>
      <c r="AP12">
        <v>0.20217099999999999</v>
      </c>
      <c r="AQ12">
        <v>0.17249300000000001</v>
      </c>
      <c r="AR12">
        <v>0.13273299999999999</v>
      </c>
      <c r="AS12">
        <v>0.14862500000000001</v>
      </c>
      <c r="AT12">
        <v>0.16126399999999999</v>
      </c>
      <c r="AU12">
        <v>0.127776</v>
      </c>
      <c r="AV12">
        <v>0.16536999999999999</v>
      </c>
      <c r="AW12">
        <v>0.18393200000000001</v>
      </c>
      <c r="AX12">
        <v>0.18592</v>
      </c>
      <c r="AY12">
        <v>0.16447100000000001</v>
      </c>
      <c r="AZ12">
        <v>0.12284200000000001</v>
      </c>
      <c r="BA12">
        <v>0.156527</v>
      </c>
      <c r="BB12">
        <v>0.16203799999999999</v>
      </c>
      <c r="BC12">
        <v>0.136633</v>
      </c>
      <c r="BD12">
        <v>0.17946999999999999</v>
      </c>
      <c r="BE12">
        <v>0.169518</v>
      </c>
      <c r="BF12">
        <v>0.18712500000000001</v>
      </c>
      <c r="BG12">
        <v>0.169102</v>
      </c>
      <c r="BH12">
        <v>0.11451799999999999</v>
      </c>
      <c r="BI12">
        <v>0.13216800000000001</v>
      </c>
      <c r="BJ12">
        <v>0.13570599999999999</v>
      </c>
      <c r="BK12">
        <v>0.13655999999999999</v>
      </c>
      <c r="BL12">
        <v>0.18151500000000001</v>
      </c>
      <c r="BM12">
        <v>0.17891399999999999</v>
      </c>
      <c r="BN12">
        <v>0.195496</v>
      </c>
    </row>
    <row r="13" spans="1:66">
      <c r="A13">
        <v>5.3375000000000004</v>
      </c>
      <c r="B13" s="1">
        <v>0.22239583333333335</v>
      </c>
      <c r="C13">
        <v>0.212979</v>
      </c>
      <c r="D13">
        <v>0.25631100000000001</v>
      </c>
      <c r="E13">
        <v>0.20793500000000001</v>
      </c>
      <c r="F13">
        <v>0.22991200000000001</v>
      </c>
      <c r="G13">
        <v>0.235097</v>
      </c>
      <c r="H13">
        <v>0.24023800000000001</v>
      </c>
      <c r="I13">
        <v>0.23946500000000001</v>
      </c>
      <c r="J13">
        <v>0.24385999999999999</v>
      </c>
      <c r="K13">
        <v>0.20353599999999999</v>
      </c>
      <c r="L13">
        <v>0.21016499999999999</v>
      </c>
      <c r="M13">
        <v>0.19706000000000001</v>
      </c>
      <c r="N13">
        <v>0.220803</v>
      </c>
      <c r="O13">
        <v>0.18745800000000001</v>
      </c>
      <c r="P13">
        <v>0.218638</v>
      </c>
      <c r="Q13">
        <v>0.224634</v>
      </c>
      <c r="R13">
        <v>0.23672499999999999</v>
      </c>
      <c r="S13">
        <v>0.18117</v>
      </c>
      <c r="T13">
        <v>0.18285799999999999</v>
      </c>
      <c r="U13">
        <v>0.190613</v>
      </c>
      <c r="V13">
        <v>0.154366</v>
      </c>
      <c r="W13">
        <v>0.189388</v>
      </c>
      <c r="X13">
        <v>0.214675</v>
      </c>
      <c r="Y13">
        <v>0.164766</v>
      </c>
      <c r="Z13">
        <v>0.211398</v>
      </c>
      <c r="AA13">
        <v>0.174595</v>
      </c>
      <c r="AB13">
        <v>0.185083</v>
      </c>
      <c r="AC13">
        <v>0.182287</v>
      </c>
      <c r="AD13">
        <v>0.169681</v>
      </c>
      <c r="AE13">
        <v>0.177567</v>
      </c>
      <c r="AF13">
        <v>0.19992099999999999</v>
      </c>
      <c r="AG13">
        <v>0.200766</v>
      </c>
      <c r="AH13">
        <v>0.213528</v>
      </c>
      <c r="AI13">
        <v>0.18085200000000001</v>
      </c>
      <c r="AJ13">
        <v>0.15697800000000001</v>
      </c>
      <c r="AK13">
        <v>0.165992</v>
      </c>
      <c r="AL13">
        <v>0.14607800000000001</v>
      </c>
      <c r="AM13">
        <v>0.15731700000000001</v>
      </c>
      <c r="AN13">
        <v>0.21290500000000001</v>
      </c>
      <c r="AO13">
        <v>0.18351700000000001</v>
      </c>
      <c r="AP13">
        <v>0.231268</v>
      </c>
      <c r="AQ13">
        <v>0.199905</v>
      </c>
      <c r="AR13">
        <v>0.15068899999999999</v>
      </c>
      <c r="AS13">
        <v>0.17433999999999999</v>
      </c>
      <c r="AT13">
        <v>0.18218699999999999</v>
      </c>
      <c r="AU13">
        <v>0.14624899999999999</v>
      </c>
      <c r="AV13">
        <v>0.185033</v>
      </c>
      <c r="AW13">
        <v>0.207256</v>
      </c>
      <c r="AX13">
        <v>0.21210499999999999</v>
      </c>
      <c r="AY13">
        <v>0.18532199999999999</v>
      </c>
      <c r="AZ13">
        <v>0.14014699999999999</v>
      </c>
      <c r="BA13">
        <v>0.181066</v>
      </c>
      <c r="BB13">
        <v>0.18169099999999999</v>
      </c>
      <c r="BC13">
        <v>0.15828800000000001</v>
      </c>
      <c r="BD13">
        <v>0.207756</v>
      </c>
      <c r="BE13">
        <v>0.19863800000000001</v>
      </c>
      <c r="BF13">
        <v>0.21262400000000001</v>
      </c>
      <c r="BG13">
        <v>0.189105</v>
      </c>
      <c r="BH13">
        <v>0.13750200000000001</v>
      </c>
      <c r="BI13">
        <v>0.15957199999999999</v>
      </c>
      <c r="BJ13">
        <v>0.15906200000000001</v>
      </c>
      <c r="BK13">
        <v>0.15667700000000001</v>
      </c>
      <c r="BL13">
        <v>0.209926</v>
      </c>
      <c r="BM13">
        <v>0.203207</v>
      </c>
      <c r="BN13">
        <v>0.22953000000000001</v>
      </c>
    </row>
    <row r="14" spans="1:66">
      <c r="A14">
        <v>6.3377780000000001</v>
      </c>
      <c r="B14" s="1">
        <v>0.26407407407407407</v>
      </c>
      <c r="C14">
        <v>0.235762</v>
      </c>
      <c r="D14">
        <v>0.28421800000000003</v>
      </c>
      <c r="E14">
        <v>0.235322</v>
      </c>
      <c r="F14">
        <v>0.25665300000000002</v>
      </c>
      <c r="G14">
        <v>0.257467</v>
      </c>
      <c r="H14">
        <v>0.26421600000000001</v>
      </c>
      <c r="I14">
        <v>0.26007000000000002</v>
      </c>
      <c r="J14">
        <v>0.27296399999999998</v>
      </c>
      <c r="K14">
        <v>0.22883500000000001</v>
      </c>
      <c r="L14">
        <v>0.23708000000000001</v>
      </c>
      <c r="M14">
        <v>0.21984699999999999</v>
      </c>
      <c r="N14">
        <v>0.24524199999999999</v>
      </c>
      <c r="O14">
        <v>0.210032</v>
      </c>
      <c r="P14">
        <v>0.247756</v>
      </c>
      <c r="Q14">
        <v>0.253743</v>
      </c>
      <c r="R14">
        <v>0.26727099999999998</v>
      </c>
      <c r="S14">
        <v>0.20028699999999999</v>
      </c>
      <c r="T14">
        <v>0.200323</v>
      </c>
      <c r="U14">
        <v>0.211836</v>
      </c>
      <c r="V14">
        <v>0.16902800000000001</v>
      </c>
      <c r="W14">
        <v>0.21105499999999999</v>
      </c>
      <c r="X14">
        <v>0.242871</v>
      </c>
      <c r="Y14">
        <v>0.183923</v>
      </c>
      <c r="Z14">
        <v>0.23721</v>
      </c>
      <c r="AA14">
        <v>0.19090399999999999</v>
      </c>
      <c r="AB14">
        <v>0.20625199999999999</v>
      </c>
      <c r="AC14">
        <v>0.20202600000000001</v>
      </c>
      <c r="AD14">
        <v>0.18823300000000001</v>
      </c>
      <c r="AE14">
        <v>0.19692200000000001</v>
      </c>
      <c r="AF14">
        <v>0.23094600000000001</v>
      </c>
      <c r="AG14">
        <v>0.22495000000000001</v>
      </c>
      <c r="AH14">
        <v>0.24044399999999999</v>
      </c>
      <c r="AI14">
        <v>0.20164899999999999</v>
      </c>
      <c r="AJ14">
        <v>0.17360999999999999</v>
      </c>
      <c r="AK14">
        <v>0.186163</v>
      </c>
      <c r="AL14">
        <v>0.16319800000000001</v>
      </c>
      <c r="AM14">
        <v>0.177786</v>
      </c>
      <c r="AN14">
        <v>0.23513899999999999</v>
      </c>
      <c r="AO14">
        <v>0.20425299999999999</v>
      </c>
      <c r="AP14">
        <v>0.25536599999999998</v>
      </c>
      <c r="AQ14">
        <v>0.21625</v>
      </c>
      <c r="AR14">
        <v>0.168934</v>
      </c>
      <c r="AS14">
        <v>0.19379099999999999</v>
      </c>
      <c r="AT14">
        <v>0.20599999999999999</v>
      </c>
      <c r="AU14">
        <v>0.16642899999999999</v>
      </c>
      <c r="AV14">
        <v>0.20730799999999999</v>
      </c>
      <c r="AW14">
        <v>0.23202900000000001</v>
      </c>
      <c r="AX14">
        <v>0.237982</v>
      </c>
      <c r="AY14">
        <v>0.20860000000000001</v>
      </c>
      <c r="AZ14">
        <v>0.160276</v>
      </c>
      <c r="BA14">
        <v>0.202096</v>
      </c>
      <c r="BB14">
        <v>0.201684</v>
      </c>
      <c r="BC14">
        <v>0.177394</v>
      </c>
      <c r="BD14">
        <v>0.236205</v>
      </c>
      <c r="BE14">
        <v>0.21956700000000001</v>
      </c>
      <c r="BF14">
        <v>0.238284</v>
      </c>
      <c r="BG14">
        <v>0.20854500000000001</v>
      </c>
      <c r="BH14">
        <v>0.153807</v>
      </c>
      <c r="BI14">
        <v>0.17876500000000001</v>
      </c>
      <c r="BJ14">
        <v>0.17674000000000001</v>
      </c>
      <c r="BK14">
        <v>0.17788399999999999</v>
      </c>
      <c r="BL14">
        <v>0.23568</v>
      </c>
      <c r="BM14">
        <v>0.224443</v>
      </c>
      <c r="BN14">
        <v>0.25988600000000001</v>
      </c>
    </row>
    <row r="15" spans="1:66">
      <c r="A15">
        <v>7.3377780000000001</v>
      </c>
      <c r="B15" s="1">
        <v>0.30574074074074076</v>
      </c>
      <c r="C15">
        <v>0.26456499999999999</v>
      </c>
      <c r="D15">
        <v>0.31350699999999998</v>
      </c>
      <c r="E15">
        <v>0.26715699999999998</v>
      </c>
      <c r="F15">
        <v>0.28837400000000002</v>
      </c>
      <c r="G15">
        <v>0.28231600000000001</v>
      </c>
      <c r="H15">
        <v>0.28948099999999999</v>
      </c>
      <c r="I15">
        <v>0.29012399999999999</v>
      </c>
      <c r="J15">
        <v>0.30226999999999998</v>
      </c>
      <c r="K15">
        <v>0.26082</v>
      </c>
      <c r="L15">
        <v>0.26004699999999997</v>
      </c>
      <c r="M15">
        <v>0.24918000000000001</v>
      </c>
      <c r="N15">
        <v>0.27410299999999999</v>
      </c>
      <c r="O15">
        <v>0.23741999999999999</v>
      </c>
      <c r="P15">
        <v>0.27466299999999999</v>
      </c>
      <c r="Q15">
        <v>0.28187899999999999</v>
      </c>
      <c r="R15">
        <v>0.29767100000000002</v>
      </c>
      <c r="S15">
        <v>0.22151799999999999</v>
      </c>
      <c r="T15">
        <v>0.22172</v>
      </c>
      <c r="U15">
        <v>0.23557900000000001</v>
      </c>
      <c r="V15">
        <v>0.19387399999999999</v>
      </c>
      <c r="W15">
        <v>0.23499</v>
      </c>
      <c r="X15">
        <v>0.27360099999999998</v>
      </c>
      <c r="Y15">
        <v>0.207652</v>
      </c>
      <c r="Z15">
        <v>0.26481100000000002</v>
      </c>
      <c r="AA15">
        <v>0.21543699999999999</v>
      </c>
      <c r="AB15">
        <v>0.22980100000000001</v>
      </c>
      <c r="AC15">
        <v>0.22477900000000001</v>
      </c>
      <c r="AD15">
        <v>0.21243300000000001</v>
      </c>
      <c r="AE15">
        <v>0.22082199999999999</v>
      </c>
      <c r="AF15">
        <v>0.26697599999999999</v>
      </c>
      <c r="AG15">
        <v>0.25581399999999999</v>
      </c>
      <c r="AH15">
        <v>0.27023900000000001</v>
      </c>
      <c r="AI15">
        <v>0.21767500000000001</v>
      </c>
      <c r="AJ15">
        <v>0.193885</v>
      </c>
      <c r="AK15">
        <v>0.21011099999999999</v>
      </c>
      <c r="AL15">
        <v>0.18566099999999999</v>
      </c>
      <c r="AM15">
        <v>0.20135700000000001</v>
      </c>
      <c r="AN15">
        <v>0.26438200000000001</v>
      </c>
      <c r="AO15">
        <v>0.23541899999999999</v>
      </c>
      <c r="AP15">
        <v>0.284997</v>
      </c>
      <c r="AQ15">
        <v>0.23225599999999999</v>
      </c>
      <c r="AR15">
        <v>0.1895</v>
      </c>
      <c r="AS15">
        <v>0.21707499999999999</v>
      </c>
      <c r="AT15">
        <v>0.229355</v>
      </c>
      <c r="AU15">
        <v>0.18789</v>
      </c>
      <c r="AV15">
        <v>0.23849100000000001</v>
      </c>
      <c r="AW15">
        <v>0.26084600000000002</v>
      </c>
      <c r="AX15">
        <v>0.26799699999999999</v>
      </c>
      <c r="AY15">
        <v>0.22811500000000001</v>
      </c>
      <c r="AZ15">
        <v>0.18374499999999999</v>
      </c>
      <c r="BA15">
        <v>0.227294</v>
      </c>
      <c r="BB15">
        <v>0.228793</v>
      </c>
      <c r="BC15">
        <v>0.20285400000000001</v>
      </c>
      <c r="BD15">
        <v>0.26618399999999998</v>
      </c>
      <c r="BE15">
        <v>0.25489200000000001</v>
      </c>
      <c r="BF15">
        <v>0.26866099999999998</v>
      </c>
      <c r="BG15">
        <v>0.231572</v>
      </c>
      <c r="BH15">
        <v>0.17345099999999999</v>
      </c>
      <c r="BI15">
        <v>0.198495</v>
      </c>
      <c r="BJ15">
        <v>0.203181</v>
      </c>
      <c r="BK15">
        <v>0.20307600000000001</v>
      </c>
      <c r="BL15">
        <v>0.26707599999999998</v>
      </c>
      <c r="BM15">
        <v>0.25550299999999998</v>
      </c>
      <c r="BN15">
        <v>0.29249700000000001</v>
      </c>
    </row>
    <row r="16" spans="1:66">
      <c r="A16">
        <v>8.3380559999999999</v>
      </c>
      <c r="B16" s="1">
        <v>0.34741898148148148</v>
      </c>
      <c r="C16">
        <v>0.29697699999999999</v>
      </c>
      <c r="D16">
        <v>0.343136</v>
      </c>
      <c r="E16">
        <v>0.29507499999999998</v>
      </c>
      <c r="F16">
        <v>0.31854100000000002</v>
      </c>
      <c r="G16">
        <v>0.30419099999999999</v>
      </c>
      <c r="H16">
        <v>0.31495200000000001</v>
      </c>
      <c r="I16">
        <v>0.31753799999999999</v>
      </c>
      <c r="J16">
        <v>0.32835300000000001</v>
      </c>
      <c r="K16">
        <v>0.28416999999999998</v>
      </c>
      <c r="L16">
        <v>0.28528700000000001</v>
      </c>
      <c r="M16">
        <v>0.27727499999999999</v>
      </c>
      <c r="N16">
        <v>0.29571599999999998</v>
      </c>
      <c r="O16">
        <v>0.26442900000000003</v>
      </c>
      <c r="P16">
        <v>0.30298799999999998</v>
      </c>
      <c r="Q16">
        <v>0.31615100000000002</v>
      </c>
      <c r="R16">
        <v>0.33072699999999999</v>
      </c>
      <c r="S16">
        <v>0.24244499999999999</v>
      </c>
      <c r="T16">
        <v>0.24149999999999999</v>
      </c>
      <c r="U16">
        <v>0.25964500000000001</v>
      </c>
      <c r="V16">
        <v>0.212615</v>
      </c>
      <c r="W16">
        <v>0.25619700000000001</v>
      </c>
      <c r="X16">
        <v>0.299649</v>
      </c>
      <c r="Y16">
        <v>0.23003999999999999</v>
      </c>
      <c r="Z16">
        <v>0.29089300000000001</v>
      </c>
      <c r="AA16">
        <v>0.237202</v>
      </c>
      <c r="AB16">
        <v>0.251332</v>
      </c>
      <c r="AC16">
        <v>0.24764700000000001</v>
      </c>
      <c r="AD16">
        <v>0.235869</v>
      </c>
      <c r="AE16">
        <v>0.24948600000000001</v>
      </c>
      <c r="AF16">
        <v>0.29630600000000001</v>
      </c>
      <c r="AG16">
        <v>0.280275</v>
      </c>
      <c r="AH16">
        <v>0.29720600000000003</v>
      </c>
      <c r="AI16">
        <v>0.23911299999999999</v>
      </c>
      <c r="AJ16">
        <v>0.21244399999999999</v>
      </c>
      <c r="AK16">
        <v>0.23191300000000001</v>
      </c>
      <c r="AL16">
        <v>0.20736299999999999</v>
      </c>
      <c r="AM16">
        <v>0.230187</v>
      </c>
      <c r="AN16">
        <v>0.29697600000000002</v>
      </c>
      <c r="AO16">
        <v>0.26690399999999997</v>
      </c>
      <c r="AP16">
        <v>0.32010100000000002</v>
      </c>
      <c r="AQ16">
        <v>0.25404900000000002</v>
      </c>
      <c r="AR16">
        <v>0.20860200000000001</v>
      </c>
      <c r="AS16">
        <v>0.236848</v>
      </c>
      <c r="AT16">
        <v>0.25151699999999999</v>
      </c>
      <c r="AU16">
        <v>0.20835799999999999</v>
      </c>
      <c r="AV16">
        <v>0.26417299999999999</v>
      </c>
      <c r="AW16">
        <v>0.287601</v>
      </c>
      <c r="AX16">
        <v>0.300566</v>
      </c>
      <c r="AY16">
        <v>0.24892</v>
      </c>
      <c r="AZ16">
        <v>0.202405</v>
      </c>
      <c r="BA16">
        <v>0.25219200000000003</v>
      </c>
      <c r="BB16">
        <v>0.25551200000000002</v>
      </c>
      <c r="BC16">
        <v>0.23105800000000001</v>
      </c>
      <c r="BD16">
        <v>0.29663299999999998</v>
      </c>
      <c r="BE16">
        <v>0.28136</v>
      </c>
      <c r="BF16">
        <v>0.30064400000000002</v>
      </c>
      <c r="BG16">
        <v>0.25326100000000001</v>
      </c>
      <c r="BH16">
        <v>0.19389400000000001</v>
      </c>
      <c r="BI16">
        <v>0.222131</v>
      </c>
      <c r="BJ16">
        <v>0.22503600000000001</v>
      </c>
      <c r="BK16">
        <v>0.22579399999999999</v>
      </c>
      <c r="BL16">
        <v>0.29537600000000003</v>
      </c>
      <c r="BM16">
        <v>0.28389700000000001</v>
      </c>
      <c r="BN16">
        <v>0.32148300000000002</v>
      </c>
    </row>
    <row r="17" spans="1:66">
      <c r="A17">
        <v>9.3383330000000004</v>
      </c>
      <c r="B17" s="1">
        <v>0.38909722222222221</v>
      </c>
      <c r="C17">
        <v>0.32953100000000002</v>
      </c>
      <c r="D17">
        <v>0.37919700000000001</v>
      </c>
      <c r="E17">
        <v>0.33011299999999999</v>
      </c>
      <c r="F17">
        <v>0.35191099999999997</v>
      </c>
      <c r="G17">
        <v>0.333005</v>
      </c>
      <c r="H17">
        <v>0.34604499999999999</v>
      </c>
      <c r="I17">
        <v>0.35071799999999997</v>
      </c>
      <c r="J17">
        <v>0.367253</v>
      </c>
      <c r="K17">
        <v>0.30784800000000001</v>
      </c>
      <c r="L17">
        <v>0.31112499999999998</v>
      </c>
      <c r="M17">
        <v>0.30771100000000001</v>
      </c>
      <c r="N17">
        <v>0.32796199999999998</v>
      </c>
      <c r="O17">
        <v>0.29414000000000001</v>
      </c>
      <c r="P17">
        <v>0.33429900000000001</v>
      </c>
      <c r="Q17">
        <v>0.35245500000000002</v>
      </c>
      <c r="R17">
        <v>0.36202600000000001</v>
      </c>
      <c r="S17">
        <v>0.26646300000000001</v>
      </c>
      <c r="T17">
        <v>0.26641399999999998</v>
      </c>
      <c r="U17">
        <v>0.290047</v>
      </c>
      <c r="V17">
        <v>0.23848900000000001</v>
      </c>
      <c r="W17">
        <v>0.28645300000000001</v>
      </c>
      <c r="X17">
        <v>0.33327800000000002</v>
      </c>
      <c r="Y17">
        <v>0.25691399999999998</v>
      </c>
      <c r="Z17">
        <v>0.32349</v>
      </c>
      <c r="AA17">
        <v>0.261544</v>
      </c>
      <c r="AB17">
        <v>0.273121</v>
      </c>
      <c r="AC17">
        <v>0.27344099999999999</v>
      </c>
      <c r="AD17">
        <v>0.259326</v>
      </c>
      <c r="AE17">
        <v>0.27518500000000001</v>
      </c>
      <c r="AF17">
        <v>0.327621</v>
      </c>
      <c r="AG17">
        <v>0.30791499999999999</v>
      </c>
      <c r="AH17">
        <v>0.32316899999999998</v>
      </c>
      <c r="AI17">
        <v>0.25921899999999998</v>
      </c>
      <c r="AJ17">
        <v>0.23541300000000001</v>
      </c>
      <c r="AK17">
        <v>0.25761299999999998</v>
      </c>
      <c r="AL17">
        <v>0.23494300000000001</v>
      </c>
      <c r="AM17">
        <v>0.25556899999999999</v>
      </c>
      <c r="AN17">
        <v>0.328266</v>
      </c>
      <c r="AO17">
        <v>0.296066</v>
      </c>
      <c r="AP17">
        <v>0.353132</v>
      </c>
      <c r="AQ17">
        <v>0.27674799999999999</v>
      </c>
      <c r="AR17">
        <v>0.23022899999999999</v>
      </c>
      <c r="AS17">
        <v>0.26250099999999998</v>
      </c>
      <c r="AT17">
        <v>0.27938000000000002</v>
      </c>
      <c r="AU17">
        <v>0.23673</v>
      </c>
      <c r="AV17">
        <v>0.29649900000000001</v>
      </c>
      <c r="AW17">
        <v>0.32173400000000002</v>
      </c>
      <c r="AX17">
        <v>0.33371499999999998</v>
      </c>
      <c r="AY17">
        <v>0.27234900000000001</v>
      </c>
      <c r="AZ17">
        <v>0.229105</v>
      </c>
      <c r="BA17">
        <v>0.27632299999999999</v>
      </c>
      <c r="BB17">
        <v>0.28432800000000003</v>
      </c>
      <c r="BC17">
        <v>0.26014500000000002</v>
      </c>
      <c r="BD17">
        <v>0.33337699999999998</v>
      </c>
      <c r="BE17">
        <v>0.31388199999999999</v>
      </c>
      <c r="BF17">
        <v>0.33531</v>
      </c>
      <c r="BG17">
        <v>0.27585700000000002</v>
      </c>
      <c r="BH17">
        <v>0.214145</v>
      </c>
      <c r="BI17">
        <v>0.25024999999999997</v>
      </c>
      <c r="BJ17">
        <v>0.253363</v>
      </c>
      <c r="BK17">
        <v>0.25634200000000001</v>
      </c>
      <c r="BL17">
        <v>0.32705400000000001</v>
      </c>
      <c r="BM17">
        <v>0.31386199999999997</v>
      </c>
      <c r="BN17">
        <v>0.35111399999999998</v>
      </c>
    </row>
    <row r="18" spans="1:66">
      <c r="A18">
        <v>10.338611</v>
      </c>
      <c r="B18" s="1">
        <v>0.43077546296296299</v>
      </c>
      <c r="C18">
        <v>0.36823899999999998</v>
      </c>
      <c r="D18">
        <v>0.41957100000000003</v>
      </c>
      <c r="E18">
        <v>0.36957099999999998</v>
      </c>
      <c r="F18">
        <v>0.38714799999999999</v>
      </c>
      <c r="G18">
        <v>0.365317</v>
      </c>
      <c r="H18">
        <v>0.38226100000000002</v>
      </c>
      <c r="I18">
        <v>0.39201900000000001</v>
      </c>
      <c r="J18">
        <v>0.405912</v>
      </c>
      <c r="K18">
        <v>0.34105400000000002</v>
      </c>
      <c r="L18">
        <v>0.34571499999999999</v>
      </c>
      <c r="M18">
        <v>0.34728300000000001</v>
      </c>
      <c r="N18">
        <v>0.36378199999999999</v>
      </c>
      <c r="O18">
        <v>0.32655899999999999</v>
      </c>
      <c r="P18">
        <v>0.37332900000000002</v>
      </c>
      <c r="Q18">
        <v>0.39046199999999998</v>
      </c>
      <c r="R18">
        <v>0.40713100000000002</v>
      </c>
      <c r="S18">
        <v>0.29717199999999999</v>
      </c>
      <c r="T18">
        <v>0.29686600000000002</v>
      </c>
      <c r="U18">
        <v>0.32141799999999998</v>
      </c>
      <c r="V18">
        <v>0.27028799999999997</v>
      </c>
      <c r="W18">
        <v>0.32017600000000002</v>
      </c>
      <c r="X18">
        <v>0.37602200000000002</v>
      </c>
      <c r="Y18">
        <v>0.29114400000000001</v>
      </c>
      <c r="Z18">
        <v>0.35889500000000002</v>
      </c>
      <c r="AA18">
        <v>0.293408</v>
      </c>
      <c r="AB18">
        <v>0.300985</v>
      </c>
      <c r="AC18">
        <v>0.30989800000000001</v>
      </c>
      <c r="AD18">
        <v>0.29522900000000002</v>
      </c>
      <c r="AE18">
        <v>0.306392</v>
      </c>
      <c r="AF18">
        <v>0.36546899999999999</v>
      </c>
      <c r="AG18">
        <v>0.34655000000000002</v>
      </c>
      <c r="AH18">
        <v>0.36004799999999998</v>
      </c>
      <c r="AI18">
        <v>0.28452300000000003</v>
      </c>
      <c r="AJ18">
        <v>0.26025199999999998</v>
      </c>
      <c r="AK18">
        <v>0.28569600000000001</v>
      </c>
      <c r="AL18">
        <v>0.26217099999999999</v>
      </c>
      <c r="AM18">
        <v>0.28661799999999998</v>
      </c>
      <c r="AN18">
        <v>0.36557400000000001</v>
      </c>
      <c r="AO18">
        <v>0.333009</v>
      </c>
      <c r="AP18">
        <v>0.38885999999999998</v>
      </c>
      <c r="AQ18">
        <v>0.30309700000000001</v>
      </c>
      <c r="AR18">
        <v>0.25570599999999999</v>
      </c>
      <c r="AS18">
        <v>0.28623300000000002</v>
      </c>
      <c r="AT18">
        <v>0.30873200000000001</v>
      </c>
      <c r="AU18">
        <v>0.27056599999999997</v>
      </c>
      <c r="AV18">
        <v>0.33384799999999998</v>
      </c>
      <c r="AW18">
        <v>0.35604599999999997</v>
      </c>
      <c r="AX18">
        <v>0.37082300000000001</v>
      </c>
      <c r="AY18">
        <v>0.30487700000000001</v>
      </c>
      <c r="AZ18">
        <v>0.258492</v>
      </c>
      <c r="BA18">
        <v>0.31229899999999999</v>
      </c>
      <c r="BB18">
        <v>0.32063799999999998</v>
      </c>
      <c r="BC18">
        <v>0.29626799999999998</v>
      </c>
      <c r="BD18">
        <v>0.37118800000000002</v>
      </c>
      <c r="BE18">
        <v>0.35745100000000002</v>
      </c>
      <c r="BF18">
        <v>0.37289800000000001</v>
      </c>
      <c r="BG18">
        <v>0.30928800000000001</v>
      </c>
      <c r="BH18">
        <v>0.24354500000000001</v>
      </c>
      <c r="BI18">
        <v>0.28529399999999999</v>
      </c>
      <c r="BJ18">
        <v>0.287213</v>
      </c>
      <c r="BK18">
        <v>0.29042499999999999</v>
      </c>
      <c r="BL18">
        <v>0.37099300000000002</v>
      </c>
      <c r="BM18">
        <v>0.35899900000000001</v>
      </c>
      <c r="BN18">
        <v>0.38977299999999998</v>
      </c>
    </row>
    <row r="19" spans="1:66">
      <c r="A19">
        <v>11.338611</v>
      </c>
      <c r="B19" s="1">
        <v>0.47244212962962967</v>
      </c>
      <c r="C19">
        <v>0.42534100000000002</v>
      </c>
      <c r="D19">
        <v>0.47397899999999998</v>
      </c>
      <c r="E19">
        <v>0.42067500000000002</v>
      </c>
      <c r="F19">
        <v>0.44137799999999999</v>
      </c>
      <c r="G19">
        <v>0.41148000000000001</v>
      </c>
      <c r="H19">
        <v>0.43066599999999999</v>
      </c>
      <c r="I19">
        <v>0.44279299999999999</v>
      </c>
      <c r="J19">
        <v>0.45791500000000002</v>
      </c>
      <c r="K19">
        <v>0.38756200000000002</v>
      </c>
      <c r="L19">
        <v>0.39252900000000002</v>
      </c>
      <c r="M19">
        <v>0.39275900000000002</v>
      </c>
      <c r="N19">
        <v>0.41717500000000002</v>
      </c>
      <c r="O19">
        <v>0.37439600000000001</v>
      </c>
      <c r="P19">
        <v>0.42462499999999997</v>
      </c>
      <c r="Q19">
        <v>0.44053199999999998</v>
      </c>
      <c r="R19">
        <v>0.46101900000000001</v>
      </c>
      <c r="S19">
        <v>0.33755600000000002</v>
      </c>
      <c r="T19">
        <v>0.34001900000000002</v>
      </c>
      <c r="U19">
        <v>0.36759599999999998</v>
      </c>
      <c r="V19">
        <v>0.31084699999999998</v>
      </c>
      <c r="W19">
        <v>0.36904199999999998</v>
      </c>
      <c r="X19">
        <v>0.42860799999999999</v>
      </c>
      <c r="Y19">
        <v>0.33610099999999998</v>
      </c>
      <c r="Z19">
        <v>0.408995</v>
      </c>
      <c r="AA19">
        <v>0.336285</v>
      </c>
      <c r="AB19">
        <v>0.337538</v>
      </c>
      <c r="AC19">
        <v>0.349352</v>
      </c>
      <c r="AD19">
        <v>0.338725</v>
      </c>
      <c r="AE19">
        <v>0.352051</v>
      </c>
      <c r="AF19">
        <v>0.41848200000000002</v>
      </c>
      <c r="AG19">
        <v>0.39191999999999999</v>
      </c>
      <c r="AH19">
        <v>0.40554200000000001</v>
      </c>
      <c r="AI19">
        <v>0.32085599999999997</v>
      </c>
      <c r="AJ19">
        <v>0.29888799999999999</v>
      </c>
      <c r="AK19">
        <v>0.32522299999999998</v>
      </c>
      <c r="AL19">
        <v>0.30413899999999999</v>
      </c>
      <c r="AM19">
        <v>0.32824799999999998</v>
      </c>
      <c r="AN19">
        <v>0.41974600000000001</v>
      </c>
      <c r="AO19">
        <v>0.37861699999999998</v>
      </c>
      <c r="AP19">
        <v>0.43649700000000002</v>
      </c>
      <c r="AQ19">
        <v>0.33716099999999999</v>
      </c>
      <c r="AR19">
        <v>0.29039599999999999</v>
      </c>
      <c r="AS19">
        <v>0.320579</v>
      </c>
      <c r="AT19">
        <v>0.35026800000000002</v>
      </c>
      <c r="AU19">
        <v>0.31352000000000002</v>
      </c>
      <c r="AV19">
        <v>0.38138100000000003</v>
      </c>
      <c r="AW19">
        <v>0.40693200000000002</v>
      </c>
      <c r="AX19">
        <v>0.42362699999999998</v>
      </c>
      <c r="AY19">
        <v>0.34794399999999998</v>
      </c>
      <c r="AZ19">
        <v>0.30039100000000002</v>
      </c>
      <c r="BA19">
        <v>0.35637099999999999</v>
      </c>
      <c r="BB19">
        <v>0.36875999999999998</v>
      </c>
      <c r="BC19">
        <v>0.34426299999999999</v>
      </c>
      <c r="BD19">
        <v>0.42630800000000002</v>
      </c>
      <c r="BE19">
        <v>0.41359000000000001</v>
      </c>
      <c r="BF19">
        <v>0.42547499999999999</v>
      </c>
      <c r="BG19">
        <v>0.35285499999999997</v>
      </c>
      <c r="BH19">
        <v>0.28127099999999999</v>
      </c>
      <c r="BI19">
        <v>0.32608599999999999</v>
      </c>
      <c r="BJ19">
        <v>0.33173399999999997</v>
      </c>
      <c r="BK19">
        <v>0.33877400000000002</v>
      </c>
      <c r="BL19">
        <v>0.423875</v>
      </c>
      <c r="BM19">
        <v>0.41583100000000001</v>
      </c>
      <c r="BN19">
        <v>0.44541599999999998</v>
      </c>
    </row>
    <row r="20" spans="1:66">
      <c r="A20">
        <v>12.338889</v>
      </c>
      <c r="B20" s="1">
        <v>0.51412037037037039</v>
      </c>
      <c r="C20">
        <v>0.49323</v>
      </c>
      <c r="D20">
        <v>0.53958799999999996</v>
      </c>
      <c r="E20">
        <v>0.488541</v>
      </c>
      <c r="F20">
        <v>0.50554500000000002</v>
      </c>
      <c r="G20">
        <v>0.469667</v>
      </c>
      <c r="H20">
        <v>0.489676</v>
      </c>
      <c r="I20">
        <v>0.51202300000000001</v>
      </c>
      <c r="J20">
        <v>0.52453799999999995</v>
      </c>
      <c r="K20">
        <v>0.44951999999999998</v>
      </c>
      <c r="L20">
        <v>0.44928499999999999</v>
      </c>
      <c r="M20">
        <v>0.45139099999999999</v>
      </c>
      <c r="N20">
        <v>0.47891400000000001</v>
      </c>
      <c r="O20">
        <v>0.437255</v>
      </c>
      <c r="P20">
        <v>0.48590100000000003</v>
      </c>
      <c r="Q20">
        <v>0.50974299999999995</v>
      </c>
      <c r="R20">
        <v>0.526841</v>
      </c>
      <c r="S20">
        <v>0.389239</v>
      </c>
      <c r="T20">
        <v>0.39477899999999999</v>
      </c>
      <c r="U20">
        <v>0.42448200000000003</v>
      </c>
      <c r="V20">
        <v>0.36364000000000002</v>
      </c>
      <c r="W20">
        <v>0.42419499999999999</v>
      </c>
      <c r="X20">
        <v>0.49301400000000001</v>
      </c>
      <c r="Y20">
        <v>0.39641900000000002</v>
      </c>
      <c r="Z20">
        <v>0.47281299999999998</v>
      </c>
      <c r="AA20">
        <v>0.39044299999999998</v>
      </c>
      <c r="AB20">
        <v>0.38741999999999999</v>
      </c>
      <c r="AC20">
        <v>0.40218199999999998</v>
      </c>
      <c r="AD20">
        <v>0.395758</v>
      </c>
      <c r="AE20">
        <v>0.413082</v>
      </c>
      <c r="AF20">
        <v>0.48491400000000001</v>
      </c>
      <c r="AG20">
        <v>0.453432</v>
      </c>
      <c r="AH20">
        <v>0.46408500000000003</v>
      </c>
      <c r="AI20">
        <v>0.36454300000000001</v>
      </c>
      <c r="AJ20">
        <v>0.34125299999999997</v>
      </c>
      <c r="AK20">
        <v>0.37551099999999998</v>
      </c>
      <c r="AL20">
        <v>0.35347600000000001</v>
      </c>
      <c r="AM20">
        <v>0.38048100000000001</v>
      </c>
      <c r="AN20">
        <v>0.48592000000000002</v>
      </c>
      <c r="AO20">
        <v>0.44195299999999998</v>
      </c>
      <c r="AP20">
        <v>0.49680999999999997</v>
      </c>
      <c r="AQ20">
        <v>0.38114100000000001</v>
      </c>
      <c r="AR20">
        <v>0.33550400000000002</v>
      </c>
      <c r="AS20">
        <v>0.36966199999999999</v>
      </c>
      <c r="AT20">
        <v>0.402036</v>
      </c>
      <c r="AU20">
        <v>0.36898399999999998</v>
      </c>
      <c r="AV20">
        <v>0.441967</v>
      </c>
      <c r="AW20">
        <v>0.47306100000000001</v>
      </c>
      <c r="AX20">
        <v>0.48371199999999998</v>
      </c>
      <c r="AY20">
        <v>0.40231</v>
      </c>
      <c r="AZ20">
        <v>0.354076</v>
      </c>
      <c r="BA20">
        <v>0.41785099999999997</v>
      </c>
      <c r="BB20">
        <v>0.427784</v>
      </c>
      <c r="BC20">
        <v>0.40572599999999998</v>
      </c>
      <c r="BD20">
        <v>0.49599599999999999</v>
      </c>
      <c r="BE20">
        <v>0.48380499999999999</v>
      </c>
      <c r="BF20">
        <v>0.491616</v>
      </c>
      <c r="BG20">
        <v>0.407308</v>
      </c>
      <c r="BH20">
        <v>0.326351</v>
      </c>
      <c r="BI20">
        <v>0.376828</v>
      </c>
      <c r="BJ20">
        <v>0.38722699999999999</v>
      </c>
      <c r="BK20">
        <v>0.39881299999999997</v>
      </c>
      <c r="BL20">
        <v>0.48913000000000001</v>
      </c>
      <c r="BM20">
        <v>0.48269899999999999</v>
      </c>
      <c r="BN20">
        <v>0.51139000000000001</v>
      </c>
    </row>
    <row r="21" spans="1:66">
      <c r="A21">
        <v>13.339167</v>
      </c>
      <c r="B21" s="1">
        <v>0.55579861111111117</v>
      </c>
      <c r="C21">
        <v>0.57399800000000001</v>
      </c>
      <c r="D21">
        <v>0.62306899999999998</v>
      </c>
      <c r="E21">
        <v>0.56630800000000003</v>
      </c>
      <c r="F21">
        <v>0.57967400000000002</v>
      </c>
      <c r="G21">
        <v>0.53900800000000004</v>
      </c>
      <c r="H21">
        <v>0.56168700000000005</v>
      </c>
      <c r="I21">
        <v>0.588808</v>
      </c>
      <c r="J21">
        <v>0.60099100000000005</v>
      </c>
      <c r="K21">
        <v>0.52201900000000001</v>
      </c>
      <c r="L21">
        <v>0.51993</v>
      </c>
      <c r="M21">
        <v>0.52376299999999998</v>
      </c>
      <c r="N21">
        <v>0.55516799999999999</v>
      </c>
      <c r="O21">
        <v>0.51139199999999996</v>
      </c>
      <c r="P21">
        <v>0.56520999999999999</v>
      </c>
      <c r="Q21">
        <v>0.58952099999999996</v>
      </c>
      <c r="R21">
        <v>0.60787800000000003</v>
      </c>
      <c r="S21">
        <v>0.44906699999999999</v>
      </c>
      <c r="T21">
        <v>0.45775300000000002</v>
      </c>
      <c r="U21">
        <v>0.49714599999999998</v>
      </c>
      <c r="V21">
        <v>0.42922500000000002</v>
      </c>
      <c r="W21">
        <v>0.494587</v>
      </c>
      <c r="X21">
        <v>0.56889000000000001</v>
      </c>
      <c r="Y21">
        <v>0.46343200000000001</v>
      </c>
      <c r="Z21">
        <v>0.54979599999999995</v>
      </c>
      <c r="AA21">
        <v>0.45590799999999998</v>
      </c>
      <c r="AB21">
        <v>0.445129</v>
      </c>
      <c r="AC21">
        <v>0.47123900000000002</v>
      </c>
      <c r="AD21">
        <v>0.46312300000000001</v>
      </c>
      <c r="AE21">
        <v>0.487678</v>
      </c>
      <c r="AF21">
        <v>0.56689999999999996</v>
      </c>
      <c r="AG21">
        <v>0.523559</v>
      </c>
      <c r="AH21">
        <v>0.53814899999999999</v>
      </c>
      <c r="AI21">
        <v>0.41807100000000003</v>
      </c>
      <c r="AJ21">
        <v>0.40279700000000002</v>
      </c>
      <c r="AK21">
        <v>0.44153700000000001</v>
      </c>
      <c r="AL21">
        <v>0.41645900000000002</v>
      </c>
      <c r="AM21">
        <v>0.44850099999999998</v>
      </c>
      <c r="AN21">
        <v>0.56161700000000003</v>
      </c>
      <c r="AO21">
        <v>0.51704499999999998</v>
      </c>
      <c r="AP21">
        <v>0.57468399999999997</v>
      </c>
      <c r="AQ21">
        <v>0.44031900000000002</v>
      </c>
      <c r="AR21">
        <v>0.38941500000000001</v>
      </c>
      <c r="AS21">
        <v>0.43017</v>
      </c>
      <c r="AT21">
        <v>0.467196</v>
      </c>
      <c r="AU21">
        <v>0.44395600000000002</v>
      </c>
      <c r="AV21">
        <v>0.51960499999999998</v>
      </c>
      <c r="AW21">
        <v>0.55842800000000004</v>
      </c>
      <c r="AX21">
        <v>0.56475799999999998</v>
      </c>
      <c r="AY21">
        <v>0.47008499999999998</v>
      </c>
      <c r="AZ21">
        <v>0.41663299999999998</v>
      </c>
      <c r="BA21">
        <v>0.48778300000000002</v>
      </c>
      <c r="BB21">
        <v>0.50077799999999995</v>
      </c>
      <c r="BC21">
        <v>0.48474400000000001</v>
      </c>
      <c r="BD21">
        <v>0.58192600000000005</v>
      </c>
      <c r="BE21">
        <v>0.570851</v>
      </c>
      <c r="BF21">
        <v>0.573465</v>
      </c>
      <c r="BG21">
        <v>0.47001599999999999</v>
      </c>
      <c r="BH21">
        <v>0.38356899999999999</v>
      </c>
      <c r="BI21">
        <v>0.43895800000000001</v>
      </c>
      <c r="BJ21">
        <v>0.45374599999999998</v>
      </c>
      <c r="BK21">
        <v>0.47280899999999998</v>
      </c>
      <c r="BL21">
        <v>0.568577</v>
      </c>
      <c r="BM21">
        <v>0.56466899999999998</v>
      </c>
      <c r="BN21">
        <v>0.58928700000000001</v>
      </c>
    </row>
    <row r="22" spans="1:66">
      <c r="A22">
        <v>14.339444</v>
      </c>
      <c r="B22" s="1">
        <v>0.59747685185185184</v>
      </c>
      <c r="C22">
        <v>0.66706799999999999</v>
      </c>
      <c r="D22">
        <v>0.71849700000000005</v>
      </c>
      <c r="E22">
        <v>0.65634899999999996</v>
      </c>
      <c r="F22">
        <v>0.66803900000000005</v>
      </c>
      <c r="G22">
        <v>0.61855400000000005</v>
      </c>
      <c r="H22">
        <v>0.64280999999999999</v>
      </c>
      <c r="I22">
        <v>0.67466400000000004</v>
      </c>
      <c r="J22">
        <v>0.68951099999999999</v>
      </c>
      <c r="K22">
        <v>0.60611400000000004</v>
      </c>
      <c r="L22">
        <v>0.59831299999999998</v>
      </c>
      <c r="M22">
        <v>0.60899300000000001</v>
      </c>
      <c r="N22">
        <v>0.64030399999999998</v>
      </c>
      <c r="O22">
        <v>0.59435300000000002</v>
      </c>
      <c r="P22">
        <v>0.65878499999999995</v>
      </c>
      <c r="Q22">
        <v>0.68071899999999996</v>
      </c>
      <c r="R22">
        <v>0.70168299999999995</v>
      </c>
      <c r="S22">
        <v>0.52177099999999998</v>
      </c>
      <c r="T22">
        <v>0.53511299999999995</v>
      </c>
      <c r="U22">
        <v>0.58047199999999999</v>
      </c>
      <c r="V22">
        <v>0.50217000000000001</v>
      </c>
      <c r="W22">
        <v>0.57694100000000004</v>
      </c>
      <c r="X22">
        <v>0.65651999999999999</v>
      </c>
      <c r="Y22">
        <v>0.54475700000000005</v>
      </c>
      <c r="Z22">
        <v>0.63795999999999997</v>
      </c>
      <c r="AA22">
        <v>0.52740699999999996</v>
      </c>
      <c r="AB22">
        <v>0.51614800000000005</v>
      </c>
      <c r="AC22">
        <v>0.55289900000000003</v>
      </c>
      <c r="AD22">
        <v>0.544767</v>
      </c>
      <c r="AE22">
        <v>0.57271000000000005</v>
      </c>
      <c r="AF22">
        <v>0.65717400000000004</v>
      </c>
      <c r="AG22">
        <v>0.60629</v>
      </c>
      <c r="AH22">
        <v>0.62965300000000002</v>
      </c>
      <c r="AI22">
        <v>0.48399700000000001</v>
      </c>
      <c r="AJ22">
        <v>0.46456399999999998</v>
      </c>
      <c r="AK22">
        <v>0.51649900000000004</v>
      </c>
      <c r="AL22">
        <v>0.49338799999999999</v>
      </c>
      <c r="AM22">
        <v>0.52562900000000001</v>
      </c>
      <c r="AN22">
        <v>0.65414799999999995</v>
      </c>
      <c r="AO22">
        <v>0.60462199999999999</v>
      </c>
      <c r="AP22">
        <v>0.66864000000000001</v>
      </c>
      <c r="AQ22">
        <v>0.50288100000000002</v>
      </c>
      <c r="AR22">
        <v>0.45785199999999998</v>
      </c>
      <c r="AS22">
        <v>0.503714</v>
      </c>
      <c r="AT22">
        <v>0.54321200000000003</v>
      </c>
      <c r="AU22">
        <v>0.52515400000000001</v>
      </c>
      <c r="AV22">
        <v>0.61099400000000004</v>
      </c>
      <c r="AW22">
        <v>0.64887600000000001</v>
      </c>
      <c r="AX22">
        <v>0.65897899999999998</v>
      </c>
      <c r="AY22">
        <v>0.54594399999999998</v>
      </c>
      <c r="AZ22">
        <v>0.48637200000000003</v>
      </c>
      <c r="BA22">
        <v>0.57276499999999997</v>
      </c>
      <c r="BB22">
        <v>0.58647800000000005</v>
      </c>
      <c r="BC22">
        <v>0.57263500000000001</v>
      </c>
      <c r="BD22">
        <v>0.68224700000000005</v>
      </c>
      <c r="BE22">
        <v>0.66790000000000005</v>
      </c>
      <c r="BF22">
        <v>0.67069400000000001</v>
      </c>
      <c r="BG22">
        <v>0.541987</v>
      </c>
      <c r="BH22">
        <v>0.44977400000000001</v>
      </c>
      <c r="BI22">
        <v>0.51337999999999995</v>
      </c>
      <c r="BJ22">
        <v>0.53073899999999996</v>
      </c>
      <c r="BK22">
        <v>0.55716699999999997</v>
      </c>
      <c r="BL22">
        <v>0.66305999999999998</v>
      </c>
      <c r="BM22">
        <v>0.65867100000000001</v>
      </c>
      <c r="BN22">
        <v>0.68147599999999997</v>
      </c>
    </row>
    <row r="23" spans="1:66">
      <c r="A23">
        <v>15.339444</v>
      </c>
      <c r="B23" s="1">
        <v>0.63914351851851847</v>
      </c>
      <c r="C23">
        <v>0.76813799999999999</v>
      </c>
      <c r="D23">
        <v>0.81749099999999997</v>
      </c>
      <c r="E23">
        <v>0.75795000000000001</v>
      </c>
      <c r="F23">
        <v>0.76637</v>
      </c>
      <c r="G23">
        <v>0.70866700000000005</v>
      </c>
      <c r="H23">
        <v>0.72592900000000005</v>
      </c>
      <c r="I23">
        <v>0.76263999999999998</v>
      </c>
      <c r="J23">
        <v>0.78268300000000002</v>
      </c>
      <c r="K23">
        <v>0.69875600000000004</v>
      </c>
      <c r="L23">
        <v>0.68601199999999996</v>
      </c>
      <c r="M23">
        <v>0.70411500000000005</v>
      </c>
      <c r="N23">
        <v>0.73395999999999995</v>
      </c>
      <c r="O23">
        <v>0.68965500000000002</v>
      </c>
      <c r="P23">
        <v>0.75157700000000005</v>
      </c>
      <c r="Q23">
        <v>0.78795000000000004</v>
      </c>
      <c r="R23">
        <v>0.80101500000000003</v>
      </c>
      <c r="S23">
        <v>0.60268600000000006</v>
      </c>
      <c r="T23">
        <v>0.61562300000000003</v>
      </c>
      <c r="U23">
        <v>0.66850399999999999</v>
      </c>
      <c r="V23">
        <v>0.57995799999999997</v>
      </c>
      <c r="W23">
        <v>0.66353600000000001</v>
      </c>
      <c r="X23">
        <v>0.75278199999999995</v>
      </c>
      <c r="Y23">
        <v>0.63181600000000004</v>
      </c>
      <c r="Z23">
        <v>0.73212900000000003</v>
      </c>
      <c r="AA23">
        <v>0.60799800000000004</v>
      </c>
      <c r="AB23">
        <v>0.59816000000000003</v>
      </c>
      <c r="AC23">
        <v>0.64106200000000002</v>
      </c>
      <c r="AD23">
        <v>0.63143800000000005</v>
      </c>
      <c r="AE23">
        <v>0.66393400000000002</v>
      </c>
      <c r="AF23">
        <v>0.75555000000000005</v>
      </c>
      <c r="AG23">
        <v>0.70183899999999999</v>
      </c>
      <c r="AH23">
        <v>0.72776399999999997</v>
      </c>
      <c r="AI23">
        <v>0.55402600000000002</v>
      </c>
      <c r="AJ23">
        <v>0.54182600000000003</v>
      </c>
      <c r="AK23">
        <v>0.597966</v>
      </c>
      <c r="AL23">
        <v>0.57642800000000005</v>
      </c>
      <c r="AM23">
        <v>0.61007599999999995</v>
      </c>
      <c r="AN23">
        <v>0.75364699999999996</v>
      </c>
      <c r="AO23">
        <v>0.70340800000000003</v>
      </c>
      <c r="AP23">
        <v>0.76600500000000005</v>
      </c>
      <c r="AQ23">
        <v>0.57359899999999997</v>
      </c>
      <c r="AR23">
        <v>0.52849000000000002</v>
      </c>
      <c r="AS23">
        <v>0.58193300000000003</v>
      </c>
      <c r="AT23">
        <v>0.62715600000000005</v>
      </c>
      <c r="AU23">
        <v>0.61680800000000002</v>
      </c>
      <c r="AV23">
        <v>0.70606199999999997</v>
      </c>
      <c r="AW23">
        <v>0.74857099999999999</v>
      </c>
      <c r="AX23">
        <v>0.75684899999999999</v>
      </c>
      <c r="AY23">
        <v>0.62961299999999998</v>
      </c>
      <c r="AZ23">
        <v>0.56332199999999999</v>
      </c>
      <c r="BA23">
        <v>0.66123100000000001</v>
      </c>
      <c r="BB23">
        <v>0.67508100000000004</v>
      </c>
      <c r="BC23">
        <v>0.66870200000000002</v>
      </c>
      <c r="BD23">
        <v>0.78890899999999997</v>
      </c>
      <c r="BE23">
        <v>0.77347699999999997</v>
      </c>
      <c r="BF23">
        <v>0.77288500000000004</v>
      </c>
      <c r="BG23">
        <v>0.61837600000000004</v>
      </c>
      <c r="BH23">
        <v>0.51986299999999996</v>
      </c>
      <c r="BI23">
        <v>0.59318199999999999</v>
      </c>
      <c r="BJ23">
        <v>0.61473699999999998</v>
      </c>
      <c r="BK23">
        <v>0.64707400000000004</v>
      </c>
      <c r="BL23">
        <v>0.76259200000000005</v>
      </c>
      <c r="BM23">
        <v>0.75623799999999997</v>
      </c>
      <c r="BN23">
        <v>0.77783199999999997</v>
      </c>
    </row>
    <row r="24" spans="1:66">
      <c r="A24">
        <v>16.339721999999998</v>
      </c>
      <c r="B24" s="1">
        <v>0.68082175925925925</v>
      </c>
      <c r="C24">
        <v>0.87975800000000004</v>
      </c>
      <c r="D24">
        <v>0.92636600000000002</v>
      </c>
      <c r="E24">
        <v>0.86367799999999995</v>
      </c>
      <c r="F24">
        <v>0.85841999999999996</v>
      </c>
      <c r="G24">
        <v>0.793713</v>
      </c>
      <c r="H24">
        <v>0.81833500000000003</v>
      </c>
      <c r="I24">
        <v>0.85243199999999997</v>
      </c>
      <c r="J24">
        <v>0.87504999999999999</v>
      </c>
      <c r="K24">
        <v>0.79708599999999996</v>
      </c>
      <c r="L24">
        <v>0.77754900000000005</v>
      </c>
      <c r="M24">
        <v>0.80129799999999995</v>
      </c>
      <c r="N24">
        <v>0.83105600000000002</v>
      </c>
      <c r="O24">
        <v>0.79039700000000002</v>
      </c>
      <c r="P24">
        <v>0.85356900000000002</v>
      </c>
      <c r="Q24">
        <v>0.89346999999999999</v>
      </c>
      <c r="R24">
        <v>0.90396200000000004</v>
      </c>
      <c r="S24">
        <v>0.68542199999999998</v>
      </c>
      <c r="T24">
        <v>0.70184599999999997</v>
      </c>
      <c r="U24">
        <v>0.75985599999999998</v>
      </c>
      <c r="V24">
        <v>0.66205199999999997</v>
      </c>
      <c r="W24">
        <v>0.75482099999999996</v>
      </c>
      <c r="X24">
        <v>0.84484300000000001</v>
      </c>
      <c r="Y24">
        <v>0.71618599999999999</v>
      </c>
      <c r="Z24">
        <v>0.83103800000000005</v>
      </c>
      <c r="AA24">
        <v>0.68510199999999999</v>
      </c>
      <c r="AB24">
        <v>0.67803400000000003</v>
      </c>
      <c r="AC24">
        <v>0.73165199999999997</v>
      </c>
      <c r="AD24">
        <v>0.72234699999999996</v>
      </c>
      <c r="AE24">
        <v>0.75994899999999999</v>
      </c>
      <c r="AF24">
        <v>0.86190100000000003</v>
      </c>
      <c r="AG24">
        <v>0.79989299999999997</v>
      </c>
      <c r="AH24">
        <v>0.82459400000000005</v>
      </c>
      <c r="AI24">
        <v>0.626085</v>
      </c>
      <c r="AJ24">
        <v>0.616483</v>
      </c>
      <c r="AK24">
        <v>0.68520999999999999</v>
      </c>
      <c r="AL24">
        <v>0.66720599999999997</v>
      </c>
      <c r="AM24">
        <v>0.70178600000000002</v>
      </c>
      <c r="AN24">
        <v>0.85913700000000004</v>
      </c>
      <c r="AO24">
        <v>0.80696299999999999</v>
      </c>
      <c r="AP24">
        <v>0.87299700000000002</v>
      </c>
      <c r="AQ24">
        <v>0.646949</v>
      </c>
      <c r="AR24">
        <v>0.60414400000000001</v>
      </c>
      <c r="AS24">
        <v>0.665072</v>
      </c>
      <c r="AT24">
        <v>0.71523199999999998</v>
      </c>
      <c r="AU24">
        <v>0.71574199999999999</v>
      </c>
      <c r="AV24">
        <v>0.812446</v>
      </c>
      <c r="AW24">
        <v>0.85561200000000004</v>
      </c>
      <c r="AX24">
        <v>0.860286</v>
      </c>
      <c r="AY24">
        <v>0.71286499999999997</v>
      </c>
      <c r="AZ24">
        <v>0.64618399999999998</v>
      </c>
      <c r="BA24">
        <v>0.75768800000000003</v>
      </c>
      <c r="BB24">
        <v>0.77083800000000002</v>
      </c>
      <c r="BC24">
        <v>0.76353099999999996</v>
      </c>
      <c r="BD24">
        <v>0.90294600000000003</v>
      </c>
      <c r="BE24">
        <v>0.88433099999999998</v>
      </c>
      <c r="BF24">
        <v>0.88066800000000001</v>
      </c>
      <c r="BG24">
        <v>0.69470200000000004</v>
      </c>
      <c r="BH24">
        <v>0.59335899999999997</v>
      </c>
      <c r="BI24">
        <v>0.66717499999999996</v>
      </c>
      <c r="BJ24">
        <v>0.70005200000000001</v>
      </c>
      <c r="BK24">
        <v>0.73580900000000005</v>
      </c>
      <c r="BL24">
        <v>0.863595</v>
      </c>
      <c r="BM24">
        <v>0.85856699999999997</v>
      </c>
      <c r="BN24">
        <v>0.878718</v>
      </c>
    </row>
    <row r="25" spans="1:66">
      <c r="A25">
        <v>17.34</v>
      </c>
      <c r="B25" s="1">
        <v>0.72250000000000003</v>
      </c>
      <c r="C25">
        <v>0.98591099999999998</v>
      </c>
      <c r="D25">
        <v>1.0319050000000001</v>
      </c>
      <c r="E25">
        <v>0.96929200000000004</v>
      </c>
      <c r="F25">
        <v>0.95390699999999995</v>
      </c>
      <c r="G25">
        <v>0.88552399999999998</v>
      </c>
      <c r="H25">
        <v>0.90243200000000001</v>
      </c>
      <c r="I25">
        <v>0.94463900000000001</v>
      </c>
      <c r="J25">
        <v>0.96620700000000004</v>
      </c>
      <c r="K25">
        <v>0.88996500000000001</v>
      </c>
      <c r="L25">
        <v>0.86770000000000003</v>
      </c>
      <c r="M25">
        <v>0.89912499999999995</v>
      </c>
      <c r="N25">
        <v>0.92221500000000001</v>
      </c>
      <c r="O25">
        <v>0.895841</v>
      </c>
      <c r="P25">
        <v>0.95241600000000004</v>
      </c>
      <c r="Q25">
        <v>1.0001059999999999</v>
      </c>
      <c r="R25">
        <v>1.0022960000000001</v>
      </c>
      <c r="S25">
        <v>0.76292800000000005</v>
      </c>
      <c r="T25">
        <v>0.78123799999999999</v>
      </c>
      <c r="U25">
        <v>0.85082999999999998</v>
      </c>
      <c r="V25">
        <v>0.74058599999999997</v>
      </c>
      <c r="W25">
        <v>0.84216599999999997</v>
      </c>
      <c r="X25">
        <v>0.94227499999999997</v>
      </c>
      <c r="Y25">
        <v>0.80203899999999995</v>
      </c>
      <c r="Z25">
        <v>0.926875</v>
      </c>
      <c r="AA25">
        <v>0.76684300000000005</v>
      </c>
      <c r="AB25">
        <v>0.76139500000000004</v>
      </c>
      <c r="AC25">
        <v>0.82406199999999996</v>
      </c>
      <c r="AD25">
        <v>0.81136600000000003</v>
      </c>
      <c r="AE25">
        <v>0.85435300000000003</v>
      </c>
      <c r="AF25">
        <v>0.96740599999999999</v>
      </c>
      <c r="AG25">
        <v>0.89881500000000003</v>
      </c>
      <c r="AH25">
        <v>0.92837499999999995</v>
      </c>
      <c r="AI25">
        <v>0.70332499999999998</v>
      </c>
      <c r="AJ25">
        <v>0.69407099999999999</v>
      </c>
      <c r="AK25">
        <v>0.77234199999999997</v>
      </c>
      <c r="AL25">
        <v>0.75443400000000005</v>
      </c>
      <c r="AM25">
        <v>0.79124300000000003</v>
      </c>
      <c r="AN25">
        <v>0.96556399999999998</v>
      </c>
      <c r="AO25">
        <v>0.90952900000000003</v>
      </c>
      <c r="AP25">
        <v>0.98201099999999997</v>
      </c>
      <c r="AQ25">
        <v>0.71692999999999996</v>
      </c>
      <c r="AR25">
        <v>0.67825199999999997</v>
      </c>
      <c r="AS25">
        <v>0.749255</v>
      </c>
      <c r="AT25">
        <v>0.80624099999999999</v>
      </c>
      <c r="AU25">
        <v>0.81397900000000001</v>
      </c>
      <c r="AV25">
        <v>0.92151899999999998</v>
      </c>
      <c r="AW25">
        <v>0.96884099999999995</v>
      </c>
      <c r="AX25">
        <v>0.95766899999999999</v>
      </c>
      <c r="AY25">
        <v>0.79331399999999996</v>
      </c>
      <c r="AZ25">
        <v>0.72282100000000005</v>
      </c>
      <c r="BA25">
        <v>0.85123599999999999</v>
      </c>
      <c r="BB25">
        <v>0.86088799999999999</v>
      </c>
      <c r="BC25">
        <v>0.86242399999999997</v>
      </c>
      <c r="BD25">
        <v>1.009009</v>
      </c>
      <c r="BE25">
        <v>0.99227399999999999</v>
      </c>
      <c r="BF25">
        <v>0.98884399999999995</v>
      </c>
      <c r="BG25">
        <v>0.77323600000000003</v>
      </c>
      <c r="BH25">
        <v>0.66609300000000005</v>
      </c>
      <c r="BI25">
        <v>0.74270099999999994</v>
      </c>
      <c r="BJ25">
        <v>0.78033399999999997</v>
      </c>
      <c r="BK25">
        <v>0.82569000000000004</v>
      </c>
      <c r="BL25">
        <v>0.96598200000000001</v>
      </c>
      <c r="BM25">
        <v>0.95588399999999996</v>
      </c>
      <c r="BN25">
        <v>0.98102999999999996</v>
      </c>
    </row>
    <row r="26" spans="1:66">
      <c r="A26">
        <v>18.34</v>
      </c>
      <c r="B26" s="1">
        <v>0.76416666666666666</v>
      </c>
      <c r="C26">
        <v>1.087472</v>
      </c>
      <c r="D26">
        <v>1.1385419999999999</v>
      </c>
      <c r="E26">
        <v>1.0729340000000001</v>
      </c>
      <c r="F26">
        <v>1.0434349999999999</v>
      </c>
      <c r="G26">
        <v>0.96933100000000005</v>
      </c>
      <c r="H26">
        <v>0.98931400000000003</v>
      </c>
      <c r="I26">
        <v>1.028219</v>
      </c>
      <c r="J26">
        <v>1.0541119999999999</v>
      </c>
      <c r="K26">
        <v>0.97442200000000001</v>
      </c>
      <c r="L26">
        <v>0.956036</v>
      </c>
      <c r="M26">
        <v>0.99441000000000002</v>
      </c>
      <c r="N26">
        <v>1.0114780000000001</v>
      </c>
      <c r="O26">
        <v>0.99048599999999998</v>
      </c>
      <c r="P26">
        <v>1.046648</v>
      </c>
      <c r="Q26">
        <v>1.103299</v>
      </c>
      <c r="R26">
        <v>1.098738</v>
      </c>
      <c r="S26">
        <v>0.83640400000000004</v>
      </c>
      <c r="T26">
        <v>0.85739799999999999</v>
      </c>
      <c r="U26">
        <v>0.93932700000000002</v>
      </c>
      <c r="V26">
        <v>0.81892200000000004</v>
      </c>
      <c r="W26">
        <v>0.92837999999999998</v>
      </c>
      <c r="X26">
        <v>1.0337099999999999</v>
      </c>
      <c r="Y26">
        <v>0.88452399999999998</v>
      </c>
      <c r="Z26">
        <v>1.0204029999999999</v>
      </c>
      <c r="AA26">
        <v>0.83891899999999997</v>
      </c>
      <c r="AB26">
        <v>0.83756399999999998</v>
      </c>
      <c r="AC26">
        <v>0.91036600000000001</v>
      </c>
      <c r="AD26">
        <v>0.89609899999999998</v>
      </c>
      <c r="AE26">
        <v>0.94763699999999995</v>
      </c>
      <c r="AF26">
        <v>1.0622240000000001</v>
      </c>
      <c r="AG26">
        <v>0.994645</v>
      </c>
      <c r="AH26">
        <v>1.0230379999999999</v>
      </c>
      <c r="AI26">
        <v>0.77472300000000005</v>
      </c>
      <c r="AJ26">
        <v>0.76801399999999997</v>
      </c>
      <c r="AK26">
        <v>0.86068999999999996</v>
      </c>
      <c r="AL26">
        <v>0.84406199999999998</v>
      </c>
      <c r="AM26">
        <v>0.88237900000000002</v>
      </c>
      <c r="AN26">
        <v>1.0719730000000001</v>
      </c>
      <c r="AO26">
        <v>1.009852</v>
      </c>
      <c r="AP26">
        <v>1.0884020000000001</v>
      </c>
      <c r="AQ26">
        <v>0.78414499999999998</v>
      </c>
      <c r="AR26">
        <v>0.74834000000000001</v>
      </c>
      <c r="AS26">
        <v>0.83038199999999995</v>
      </c>
      <c r="AT26">
        <v>0.89764900000000003</v>
      </c>
      <c r="AU26">
        <v>0.90702700000000003</v>
      </c>
      <c r="AV26">
        <v>1.0254190000000001</v>
      </c>
      <c r="AW26">
        <v>1.069966</v>
      </c>
      <c r="AX26">
        <v>1.069172</v>
      </c>
      <c r="AY26">
        <v>0.87189499999999998</v>
      </c>
      <c r="AZ26">
        <v>0.79763700000000004</v>
      </c>
      <c r="BA26">
        <v>0.94093099999999996</v>
      </c>
      <c r="BB26">
        <v>0.94541500000000001</v>
      </c>
      <c r="BC26">
        <v>0.95856600000000003</v>
      </c>
      <c r="BD26">
        <v>1.1184050000000001</v>
      </c>
      <c r="BE26">
        <v>1.0950899999999999</v>
      </c>
      <c r="BF26">
        <v>1.0910489999999999</v>
      </c>
      <c r="BG26">
        <v>0.84702100000000002</v>
      </c>
      <c r="BH26">
        <v>0.73442799999999997</v>
      </c>
      <c r="BI26">
        <v>0.81020199999999998</v>
      </c>
      <c r="BJ26">
        <v>0.86046500000000004</v>
      </c>
      <c r="BK26">
        <v>0.915821</v>
      </c>
      <c r="BL26">
        <v>1.0651820000000001</v>
      </c>
      <c r="BM26">
        <v>1.0530969999999999</v>
      </c>
      <c r="BN26">
        <v>1.0800080000000001</v>
      </c>
    </row>
    <row r="27" spans="1:66">
      <c r="A27">
        <v>19.34</v>
      </c>
      <c r="B27" s="1">
        <v>0.80583333333333329</v>
      </c>
      <c r="C27">
        <v>1.1844129999999999</v>
      </c>
      <c r="D27">
        <v>1.234297</v>
      </c>
      <c r="E27">
        <v>1.1651309999999999</v>
      </c>
      <c r="F27">
        <v>1.132844</v>
      </c>
      <c r="G27">
        <v>1.0428109999999999</v>
      </c>
      <c r="H27">
        <v>1.070538</v>
      </c>
      <c r="I27">
        <v>1.1059429999999999</v>
      </c>
      <c r="J27">
        <v>1.1324780000000001</v>
      </c>
      <c r="K27">
        <v>1.0585640000000001</v>
      </c>
      <c r="L27">
        <v>1.0376970000000001</v>
      </c>
      <c r="M27">
        <v>1.080511</v>
      </c>
      <c r="N27">
        <v>1.099048</v>
      </c>
      <c r="O27">
        <v>1.0895490000000001</v>
      </c>
      <c r="P27">
        <v>1.132857</v>
      </c>
      <c r="Q27">
        <v>1.2048509999999999</v>
      </c>
      <c r="R27">
        <v>1.188577</v>
      </c>
      <c r="S27">
        <v>0.90547800000000001</v>
      </c>
      <c r="T27">
        <v>0.92952999999999997</v>
      </c>
      <c r="U27">
        <v>1.018554</v>
      </c>
      <c r="V27">
        <v>0.89005800000000002</v>
      </c>
      <c r="W27">
        <v>1.007695</v>
      </c>
      <c r="X27">
        <v>1.1120380000000001</v>
      </c>
      <c r="Y27">
        <v>0.95977699999999999</v>
      </c>
      <c r="Z27">
        <v>1.103836</v>
      </c>
      <c r="AA27">
        <v>0.91100700000000001</v>
      </c>
      <c r="AB27">
        <v>0.91524899999999998</v>
      </c>
      <c r="AC27">
        <v>0.99470400000000003</v>
      </c>
      <c r="AD27">
        <v>0.97751500000000002</v>
      </c>
      <c r="AE27">
        <v>1.037582</v>
      </c>
      <c r="AF27">
        <v>1.1597930000000001</v>
      </c>
      <c r="AG27">
        <v>1.0846690000000001</v>
      </c>
      <c r="AH27">
        <v>1.1135360000000001</v>
      </c>
      <c r="AI27">
        <v>0.84073500000000001</v>
      </c>
      <c r="AJ27">
        <v>0.838889</v>
      </c>
      <c r="AK27">
        <v>0.93998199999999998</v>
      </c>
      <c r="AL27">
        <v>0.92951799999999996</v>
      </c>
      <c r="AM27">
        <v>0.97450000000000003</v>
      </c>
      <c r="AN27">
        <v>1.172884</v>
      </c>
      <c r="AO27">
        <v>1.105175</v>
      </c>
      <c r="AP27">
        <v>1.1862839999999999</v>
      </c>
      <c r="AQ27">
        <v>0.84945800000000005</v>
      </c>
      <c r="AR27">
        <v>0.81610199999999999</v>
      </c>
      <c r="AS27">
        <v>0.91142299999999998</v>
      </c>
      <c r="AT27">
        <v>0.98062199999999999</v>
      </c>
      <c r="AU27">
        <v>0.99646800000000002</v>
      </c>
      <c r="AV27">
        <v>1.1252260000000001</v>
      </c>
      <c r="AW27">
        <v>1.1727510000000001</v>
      </c>
      <c r="AX27">
        <v>1.1701429999999999</v>
      </c>
      <c r="AY27">
        <v>0.94689400000000001</v>
      </c>
      <c r="AZ27">
        <v>0.864761</v>
      </c>
      <c r="BA27">
        <v>1.0263279999999999</v>
      </c>
      <c r="BB27">
        <v>1.0316909999999999</v>
      </c>
      <c r="BC27">
        <v>1.048386</v>
      </c>
      <c r="BD27">
        <v>1.2204440000000001</v>
      </c>
      <c r="BE27">
        <v>1.1947950000000001</v>
      </c>
      <c r="BF27">
        <v>1.1858280000000001</v>
      </c>
      <c r="BG27">
        <v>0.90943600000000002</v>
      </c>
      <c r="BH27">
        <v>0.79328100000000001</v>
      </c>
      <c r="BI27">
        <v>0.87676200000000004</v>
      </c>
      <c r="BJ27">
        <v>0.93464499999999995</v>
      </c>
      <c r="BK27">
        <v>0.99643800000000005</v>
      </c>
      <c r="BL27">
        <v>1.1551100000000001</v>
      </c>
      <c r="BM27">
        <v>1.1397120000000001</v>
      </c>
      <c r="BN27">
        <v>1.167038</v>
      </c>
    </row>
    <row r="28" spans="1:66">
      <c r="A28">
        <v>20.340278000000001</v>
      </c>
      <c r="B28" s="1">
        <v>0.84751157407407407</v>
      </c>
      <c r="C28">
        <v>1.2738609999999999</v>
      </c>
      <c r="D28">
        <v>1.319766</v>
      </c>
      <c r="E28">
        <v>1.252354</v>
      </c>
      <c r="F28">
        <v>1.2110110000000001</v>
      </c>
      <c r="G28">
        <v>1.109864</v>
      </c>
      <c r="H28">
        <v>1.1406350000000001</v>
      </c>
      <c r="I28">
        <v>1.177719</v>
      </c>
      <c r="J28">
        <v>1.213311</v>
      </c>
      <c r="K28">
        <v>1.1309180000000001</v>
      </c>
      <c r="L28">
        <v>1.109175</v>
      </c>
      <c r="M28">
        <v>1.157135</v>
      </c>
      <c r="N28">
        <v>1.1742360000000001</v>
      </c>
      <c r="O28">
        <v>1.173697</v>
      </c>
      <c r="P28">
        <v>1.21461</v>
      </c>
      <c r="Q28">
        <v>1.2962940000000001</v>
      </c>
      <c r="R28">
        <v>1.277928</v>
      </c>
      <c r="S28">
        <v>0.97045599999999999</v>
      </c>
      <c r="T28">
        <v>0.99632299999999996</v>
      </c>
      <c r="U28">
        <v>1.0903640000000001</v>
      </c>
      <c r="V28">
        <v>0.95396599999999998</v>
      </c>
      <c r="W28">
        <v>1.077448</v>
      </c>
      <c r="X28">
        <v>1.1898679999999999</v>
      </c>
      <c r="Y28">
        <v>1.023115</v>
      </c>
      <c r="Z28">
        <v>1.1826319999999999</v>
      </c>
      <c r="AA28">
        <v>0.97228700000000001</v>
      </c>
      <c r="AB28">
        <v>0.986765</v>
      </c>
      <c r="AC28">
        <v>1.0659879999999999</v>
      </c>
      <c r="AD28">
        <v>1.052797</v>
      </c>
      <c r="AE28">
        <v>1.1143890000000001</v>
      </c>
      <c r="AF28">
        <v>1.244753</v>
      </c>
      <c r="AG28">
        <v>1.1626540000000001</v>
      </c>
      <c r="AH28">
        <v>1.200178</v>
      </c>
      <c r="AI28">
        <v>0.90611200000000003</v>
      </c>
      <c r="AJ28">
        <v>0.90132100000000004</v>
      </c>
      <c r="AK28">
        <v>1.014222</v>
      </c>
      <c r="AL28">
        <v>1.0074620000000001</v>
      </c>
      <c r="AM28">
        <v>1.050408</v>
      </c>
      <c r="AN28">
        <v>1.260567</v>
      </c>
      <c r="AO28">
        <v>1.1970190000000001</v>
      </c>
      <c r="AP28">
        <v>1.2844850000000001</v>
      </c>
      <c r="AQ28">
        <v>0.90753399999999995</v>
      </c>
      <c r="AR28">
        <v>0.87670400000000004</v>
      </c>
      <c r="AS28">
        <v>0.98678100000000002</v>
      </c>
      <c r="AT28">
        <v>1.060562</v>
      </c>
      <c r="AU28">
        <v>1.078546</v>
      </c>
      <c r="AV28">
        <v>1.2158640000000001</v>
      </c>
      <c r="AW28">
        <v>1.2649550000000001</v>
      </c>
      <c r="AX28">
        <v>1.258859</v>
      </c>
      <c r="AY28">
        <v>1.0096590000000001</v>
      </c>
      <c r="AZ28">
        <v>0.92528500000000002</v>
      </c>
      <c r="BA28">
        <v>1.095351</v>
      </c>
      <c r="BB28">
        <v>1.1117060000000001</v>
      </c>
      <c r="BC28">
        <v>1.125513</v>
      </c>
      <c r="BD28">
        <v>1.308613</v>
      </c>
      <c r="BE28">
        <v>1.281547</v>
      </c>
      <c r="BF28">
        <v>1.2727930000000001</v>
      </c>
      <c r="BG28">
        <v>0.96596499999999996</v>
      </c>
      <c r="BH28">
        <v>0.85087900000000005</v>
      </c>
      <c r="BI28">
        <v>0.93548900000000001</v>
      </c>
      <c r="BJ28">
        <v>0.99998600000000004</v>
      </c>
      <c r="BK28">
        <v>1.0672429999999999</v>
      </c>
      <c r="BL28">
        <v>1.235447</v>
      </c>
      <c r="BM28">
        <v>1.215867</v>
      </c>
      <c r="BN28">
        <v>1.2447520000000001</v>
      </c>
    </row>
    <row r="29" spans="1:66">
      <c r="A29">
        <v>21.340555999999999</v>
      </c>
      <c r="B29" s="1">
        <v>0.88918981481481485</v>
      </c>
      <c r="C29">
        <v>1.3508469999999999</v>
      </c>
      <c r="D29">
        <v>1.394304</v>
      </c>
      <c r="E29">
        <v>1.3255859999999999</v>
      </c>
      <c r="F29">
        <v>1.276446</v>
      </c>
      <c r="G29">
        <v>1.1707339999999999</v>
      </c>
      <c r="H29">
        <v>1.2061869999999999</v>
      </c>
      <c r="I29">
        <v>1.240491</v>
      </c>
      <c r="J29">
        <v>1.279452</v>
      </c>
      <c r="K29">
        <v>1.1979139999999999</v>
      </c>
      <c r="L29">
        <v>1.1739550000000001</v>
      </c>
      <c r="M29">
        <v>1.225047</v>
      </c>
      <c r="N29">
        <v>1.23993</v>
      </c>
      <c r="O29">
        <v>1.2557579999999999</v>
      </c>
      <c r="P29">
        <v>1.2816780000000001</v>
      </c>
      <c r="Q29">
        <v>1.3773340000000001</v>
      </c>
      <c r="R29">
        <v>1.3472660000000001</v>
      </c>
      <c r="S29">
        <v>1.027441</v>
      </c>
      <c r="T29">
        <v>1.058611</v>
      </c>
      <c r="U29">
        <v>1.1567229999999999</v>
      </c>
      <c r="V29">
        <v>1.008599</v>
      </c>
      <c r="W29">
        <v>1.140792</v>
      </c>
      <c r="X29">
        <v>1.2596890000000001</v>
      </c>
      <c r="Y29">
        <v>1.08256</v>
      </c>
      <c r="Z29">
        <v>1.252848</v>
      </c>
      <c r="AA29">
        <v>1.026799</v>
      </c>
      <c r="AB29">
        <v>1.0500119999999999</v>
      </c>
      <c r="AC29">
        <v>1.1332340000000001</v>
      </c>
      <c r="AD29">
        <v>1.118546</v>
      </c>
      <c r="AE29">
        <v>1.186326</v>
      </c>
      <c r="AF29">
        <v>1.320902</v>
      </c>
      <c r="AG29">
        <v>1.2362500000000001</v>
      </c>
      <c r="AH29">
        <v>1.2775209999999999</v>
      </c>
      <c r="AI29">
        <v>0.961067</v>
      </c>
      <c r="AJ29">
        <v>0.95790200000000003</v>
      </c>
      <c r="AK29">
        <v>1.0780209999999999</v>
      </c>
      <c r="AL29">
        <v>1.0781430000000001</v>
      </c>
      <c r="AM29">
        <v>1.1128560000000001</v>
      </c>
      <c r="AN29">
        <v>1.340419</v>
      </c>
      <c r="AO29">
        <v>1.2791300000000001</v>
      </c>
      <c r="AP29">
        <v>1.3635470000000001</v>
      </c>
      <c r="AQ29">
        <v>0.956426</v>
      </c>
      <c r="AR29">
        <v>0.93168700000000004</v>
      </c>
      <c r="AS29">
        <v>1.0510429999999999</v>
      </c>
      <c r="AT29">
        <v>1.1297429999999999</v>
      </c>
      <c r="AU29">
        <v>1.1451039999999999</v>
      </c>
      <c r="AV29">
        <v>1.295199</v>
      </c>
      <c r="AW29">
        <v>1.3471409999999999</v>
      </c>
      <c r="AX29">
        <v>1.3439080000000001</v>
      </c>
      <c r="AY29">
        <v>1.0645659999999999</v>
      </c>
      <c r="AZ29">
        <v>0.98303799999999997</v>
      </c>
      <c r="BA29">
        <v>1.1614329999999999</v>
      </c>
      <c r="BB29">
        <v>1.1780969999999999</v>
      </c>
      <c r="BC29">
        <v>1.2026269999999999</v>
      </c>
      <c r="BD29">
        <v>1.390326</v>
      </c>
      <c r="BE29">
        <v>1.3624259999999999</v>
      </c>
      <c r="BF29">
        <v>1.35161</v>
      </c>
      <c r="BG29">
        <v>1.0180260000000001</v>
      </c>
      <c r="BH29">
        <v>0.897393</v>
      </c>
      <c r="BI29">
        <v>0.98278299999999996</v>
      </c>
      <c r="BJ29">
        <v>1.053226</v>
      </c>
      <c r="BK29">
        <v>1.1298870000000001</v>
      </c>
      <c r="BL29">
        <v>1.308746</v>
      </c>
      <c r="BM29">
        <v>1.28304</v>
      </c>
      <c r="BN29">
        <v>1.319561</v>
      </c>
    </row>
    <row r="30" spans="1:66">
      <c r="A30">
        <v>22.340555999999999</v>
      </c>
      <c r="B30" s="1">
        <v>0.93085648148148159</v>
      </c>
      <c r="C30">
        <v>1.4211609999999999</v>
      </c>
      <c r="D30">
        <v>1.4612719999999999</v>
      </c>
      <c r="E30">
        <v>1.3945879999999999</v>
      </c>
      <c r="F30">
        <v>1.336506</v>
      </c>
      <c r="G30">
        <v>1.222871</v>
      </c>
      <c r="H30">
        <v>1.2618149999999999</v>
      </c>
      <c r="I30">
        <v>1.2917289999999999</v>
      </c>
      <c r="J30">
        <v>1.341564</v>
      </c>
      <c r="K30">
        <v>1.2569349999999999</v>
      </c>
      <c r="L30">
        <v>1.2279230000000001</v>
      </c>
      <c r="M30">
        <v>1.289134</v>
      </c>
      <c r="N30">
        <v>1.3027040000000001</v>
      </c>
      <c r="O30">
        <v>1.32057</v>
      </c>
      <c r="P30">
        <v>1.3487020000000001</v>
      </c>
      <c r="Q30">
        <v>1.4466000000000001</v>
      </c>
      <c r="R30">
        <v>1.4144890000000001</v>
      </c>
      <c r="S30">
        <v>1.0794840000000001</v>
      </c>
      <c r="T30">
        <v>1.105229</v>
      </c>
      <c r="U30">
        <v>1.217168</v>
      </c>
      <c r="V30">
        <v>1.060333</v>
      </c>
      <c r="W30">
        <v>1.1930810000000001</v>
      </c>
      <c r="X30">
        <v>1.3202510000000001</v>
      </c>
      <c r="Y30">
        <v>1.1366000000000001</v>
      </c>
      <c r="Z30">
        <v>1.31342</v>
      </c>
      <c r="AA30">
        <v>1.0730900000000001</v>
      </c>
      <c r="AB30">
        <v>1.105721</v>
      </c>
      <c r="AC30">
        <v>1.1887840000000001</v>
      </c>
      <c r="AD30">
        <v>1.1824699999999999</v>
      </c>
      <c r="AE30">
        <v>1.2511460000000001</v>
      </c>
      <c r="AF30">
        <v>1.3874359999999999</v>
      </c>
      <c r="AG30">
        <v>1.3013749999999999</v>
      </c>
      <c r="AH30">
        <v>1.345091</v>
      </c>
      <c r="AI30">
        <v>1.013423</v>
      </c>
      <c r="AJ30">
        <v>1.008362</v>
      </c>
      <c r="AK30">
        <v>1.1410370000000001</v>
      </c>
      <c r="AL30">
        <v>1.1393869999999999</v>
      </c>
      <c r="AM30">
        <v>1.176984</v>
      </c>
      <c r="AN30">
        <v>1.4153640000000001</v>
      </c>
      <c r="AO30">
        <v>1.344419</v>
      </c>
      <c r="AP30">
        <v>1.4365110000000001</v>
      </c>
      <c r="AQ30">
        <v>1.002022</v>
      </c>
      <c r="AR30">
        <v>0.983402</v>
      </c>
      <c r="AS30">
        <v>1.115631</v>
      </c>
      <c r="AT30">
        <v>1.195891</v>
      </c>
      <c r="AU30">
        <v>1.2085109999999999</v>
      </c>
      <c r="AV30">
        <v>1.371462</v>
      </c>
      <c r="AW30">
        <v>1.421278</v>
      </c>
      <c r="AX30">
        <v>1.4226559999999999</v>
      </c>
      <c r="AY30">
        <v>1.116225</v>
      </c>
      <c r="AZ30">
        <v>1.030734</v>
      </c>
      <c r="BA30">
        <v>1.2197260000000001</v>
      </c>
      <c r="BB30">
        <v>1.23353</v>
      </c>
      <c r="BC30">
        <v>1.2660579999999999</v>
      </c>
      <c r="BD30">
        <v>1.4546889999999999</v>
      </c>
      <c r="BE30">
        <v>1.4303520000000001</v>
      </c>
      <c r="BF30">
        <v>1.4246749999999999</v>
      </c>
      <c r="BG30">
        <v>1.0711409999999999</v>
      </c>
      <c r="BH30">
        <v>0.94206299999999998</v>
      </c>
      <c r="BI30">
        <v>1.030592</v>
      </c>
      <c r="BJ30">
        <v>1.1020080000000001</v>
      </c>
      <c r="BK30">
        <v>1.1863589999999999</v>
      </c>
      <c r="BL30">
        <v>1.369502</v>
      </c>
      <c r="BM30">
        <v>1.342454</v>
      </c>
      <c r="BN30">
        <v>1.3751389999999999</v>
      </c>
    </row>
    <row r="31" spans="1:66">
      <c r="A31">
        <v>23.340555999999999</v>
      </c>
      <c r="B31" s="1">
        <v>0.97252314814814822</v>
      </c>
      <c r="C31">
        <v>1.483349</v>
      </c>
      <c r="D31">
        <v>1.5226029999999999</v>
      </c>
      <c r="E31">
        <v>1.449886</v>
      </c>
      <c r="F31">
        <v>1.388158</v>
      </c>
      <c r="G31">
        <v>1.2714650000000001</v>
      </c>
      <c r="H31">
        <v>1.3144709999999999</v>
      </c>
      <c r="I31">
        <v>1.3394459999999999</v>
      </c>
      <c r="J31">
        <v>1.394374</v>
      </c>
      <c r="K31">
        <v>1.3079909999999999</v>
      </c>
      <c r="L31">
        <v>1.2762990000000001</v>
      </c>
      <c r="M31">
        <v>1.3421639999999999</v>
      </c>
      <c r="N31">
        <v>1.3495170000000001</v>
      </c>
      <c r="O31">
        <v>1.382085</v>
      </c>
      <c r="P31">
        <v>1.403983</v>
      </c>
      <c r="Q31">
        <v>1.512953</v>
      </c>
      <c r="R31">
        <v>1.472329</v>
      </c>
      <c r="S31">
        <v>1.125451</v>
      </c>
      <c r="T31">
        <v>1.1508119999999999</v>
      </c>
      <c r="U31">
        <v>1.262262</v>
      </c>
      <c r="V31">
        <v>1.100994</v>
      </c>
      <c r="W31">
        <v>1.2407809999999999</v>
      </c>
      <c r="X31">
        <v>1.373192</v>
      </c>
      <c r="Y31">
        <v>1.184761</v>
      </c>
      <c r="Z31">
        <v>1.365666</v>
      </c>
      <c r="AA31">
        <v>1.116913</v>
      </c>
      <c r="AB31">
        <v>1.1551659999999999</v>
      </c>
      <c r="AC31">
        <v>1.242669</v>
      </c>
      <c r="AD31">
        <v>1.235034</v>
      </c>
      <c r="AE31">
        <v>1.3038609999999999</v>
      </c>
      <c r="AF31">
        <v>1.4455210000000001</v>
      </c>
      <c r="AG31">
        <v>1.3615699999999999</v>
      </c>
      <c r="AH31">
        <v>1.3988320000000001</v>
      </c>
      <c r="AI31">
        <v>1.0550900000000001</v>
      </c>
      <c r="AJ31">
        <v>1.056117</v>
      </c>
      <c r="AK31">
        <v>1.1957199999999999</v>
      </c>
      <c r="AL31">
        <v>1.1949989999999999</v>
      </c>
      <c r="AM31">
        <v>1.2306429999999999</v>
      </c>
      <c r="AN31">
        <v>1.4795879999999999</v>
      </c>
      <c r="AO31">
        <v>1.41673</v>
      </c>
      <c r="AP31">
        <v>1.500605</v>
      </c>
      <c r="AQ31">
        <v>1.0458209999999999</v>
      </c>
      <c r="AR31">
        <v>1.0276810000000001</v>
      </c>
      <c r="AS31">
        <v>1.1588039999999999</v>
      </c>
      <c r="AT31">
        <v>1.254373</v>
      </c>
      <c r="AU31">
        <v>1.2676510000000001</v>
      </c>
      <c r="AV31">
        <v>1.4356329999999999</v>
      </c>
      <c r="AW31">
        <v>1.4904280000000001</v>
      </c>
      <c r="AX31">
        <v>1.486971</v>
      </c>
      <c r="AY31">
        <v>1.163683</v>
      </c>
      <c r="AZ31">
        <v>1.0734649999999999</v>
      </c>
      <c r="BA31">
        <v>1.26928</v>
      </c>
      <c r="BB31">
        <v>1.2857419999999999</v>
      </c>
      <c r="BC31">
        <v>1.322036</v>
      </c>
      <c r="BD31">
        <v>1.5179640000000001</v>
      </c>
      <c r="BE31">
        <v>1.4923029999999999</v>
      </c>
      <c r="BF31">
        <v>1.483857</v>
      </c>
      <c r="BG31">
        <v>1.115232</v>
      </c>
      <c r="BH31">
        <v>0.98483299999999996</v>
      </c>
      <c r="BI31">
        <v>1.0742700000000001</v>
      </c>
      <c r="BJ31">
        <v>1.1507099999999999</v>
      </c>
      <c r="BK31">
        <v>1.2351989999999999</v>
      </c>
      <c r="BL31">
        <v>1.423854</v>
      </c>
      <c r="BM31">
        <v>1.3960129999999999</v>
      </c>
      <c r="BN31">
        <v>1.4250309999999999</v>
      </c>
    </row>
    <row r="32" spans="1:66">
      <c r="A32">
        <v>23.874721999999998</v>
      </c>
      <c r="B32" s="1">
        <v>0.99478009259259259</v>
      </c>
      <c r="C32">
        <v>1.5097659999999999</v>
      </c>
      <c r="D32">
        <v>1.5525230000000001</v>
      </c>
      <c r="E32">
        <v>1.481781</v>
      </c>
      <c r="F32">
        <v>1.4119660000000001</v>
      </c>
      <c r="G32">
        <v>1.294306</v>
      </c>
      <c r="H32">
        <v>1.335618</v>
      </c>
      <c r="I32">
        <v>1.363537</v>
      </c>
      <c r="J32">
        <v>1.420075</v>
      </c>
      <c r="K32">
        <v>1.335083</v>
      </c>
      <c r="L32">
        <v>1.2998590000000001</v>
      </c>
      <c r="M32">
        <v>1.3701779999999999</v>
      </c>
      <c r="N32">
        <v>1.373874</v>
      </c>
      <c r="O32">
        <v>1.4100189999999999</v>
      </c>
      <c r="P32">
        <v>1.430931</v>
      </c>
      <c r="Q32">
        <v>1.5474049999999999</v>
      </c>
      <c r="R32">
        <v>1.5020420000000001</v>
      </c>
      <c r="S32">
        <v>1.146075</v>
      </c>
      <c r="T32">
        <v>1.1729560000000001</v>
      </c>
      <c r="U32">
        <v>1.2882530000000001</v>
      </c>
      <c r="V32">
        <v>1.122654</v>
      </c>
      <c r="W32">
        <v>1.2647969999999999</v>
      </c>
      <c r="X32">
        <v>1.3971009999999999</v>
      </c>
      <c r="Y32">
        <v>1.205317</v>
      </c>
      <c r="Z32">
        <v>1.3928199999999999</v>
      </c>
      <c r="AA32">
        <v>1.1372359999999999</v>
      </c>
      <c r="AB32">
        <v>1.173681</v>
      </c>
      <c r="AC32">
        <v>1.2670360000000001</v>
      </c>
      <c r="AD32">
        <v>1.257056</v>
      </c>
      <c r="AE32">
        <v>1.331961</v>
      </c>
      <c r="AF32">
        <v>1.470942</v>
      </c>
      <c r="AG32">
        <v>1.38988</v>
      </c>
      <c r="AH32">
        <v>1.4268730000000001</v>
      </c>
      <c r="AI32">
        <v>1.077383</v>
      </c>
      <c r="AJ32">
        <v>1.072503</v>
      </c>
      <c r="AK32">
        <v>1.22167</v>
      </c>
      <c r="AL32">
        <v>1.224494</v>
      </c>
      <c r="AM32">
        <v>1.259115</v>
      </c>
      <c r="AN32">
        <v>1.5131779999999999</v>
      </c>
      <c r="AO32">
        <v>1.4462660000000001</v>
      </c>
      <c r="AP32">
        <v>1.535229</v>
      </c>
      <c r="AQ32">
        <v>1.0666850000000001</v>
      </c>
      <c r="AR32">
        <v>1.0521849999999999</v>
      </c>
      <c r="AS32">
        <v>1.1851069999999999</v>
      </c>
      <c r="AT32">
        <v>1.2796419999999999</v>
      </c>
      <c r="AU32">
        <v>1.2988310000000001</v>
      </c>
      <c r="AV32">
        <v>1.4697579999999999</v>
      </c>
      <c r="AW32">
        <v>1.5238799999999999</v>
      </c>
      <c r="AX32">
        <v>1.520211</v>
      </c>
      <c r="AY32">
        <v>1.18499</v>
      </c>
      <c r="AZ32">
        <v>1.0925240000000001</v>
      </c>
      <c r="BA32">
        <v>1.294848</v>
      </c>
      <c r="BB32">
        <v>1.307812</v>
      </c>
      <c r="BC32">
        <v>1.3500259999999999</v>
      </c>
      <c r="BD32">
        <v>1.54603</v>
      </c>
      <c r="BE32">
        <v>1.525854</v>
      </c>
      <c r="BF32">
        <v>1.5140210000000001</v>
      </c>
      <c r="BG32">
        <v>1.1358189999999999</v>
      </c>
      <c r="BH32">
        <v>1.005547</v>
      </c>
      <c r="BI32">
        <v>1.0979890000000001</v>
      </c>
      <c r="BJ32">
        <v>1.174563</v>
      </c>
      <c r="BK32">
        <v>1.2595799999999999</v>
      </c>
      <c r="BL32">
        <v>1.4516279999999999</v>
      </c>
      <c r="BM32">
        <v>1.4215789999999999</v>
      </c>
      <c r="BN32">
        <v>1.452016</v>
      </c>
    </row>
    <row r="33" spans="1:66">
      <c r="A33">
        <v>24.063889</v>
      </c>
      <c r="B33" s="1">
        <v>1.0026620370370372</v>
      </c>
      <c r="C33">
        <v>1.5877650000000001</v>
      </c>
      <c r="D33">
        <v>1.62375</v>
      </c>
      <c r="E33">
        <v>1.569094</v>
      </c>
      <c r="F33">
        <v>1.4929600000000001</v>
      </c>
      <c r="G33">
        <v>1.3377889999999999</v>
      </c>
      <c r="H33">
        <v>1.386968</v>
      </c>
      <c r="I33">
        <v>1.420598</v>
      </c>
      <c r="J33">
        <v>1.478105</v>
      </c>
      <c r="K33">
        <v>1.4043330000000001</v>
      </c>
      <c r="L33">
        <v>1.367237</v>
      </c>
      <c r="M33">
        <v>1.4361630000000001</v>
      </c>
      <c r="N33">
        <v>1.4320219999999999</v>
      </c>
      <c r="O33">
        <v>1.491722</v>
      </c>
      <c r="P33">
        <v>1.5083329999999999</v>
      </c>
      <c r="Q33">
        <v>1.570508</v>
      </c>
      <c r="R33">
        <v>1.539064</v>
      </c>
      <c r="S33">
        <v>1.250451</v>
      </c>
      <c r="T33">
        <v>1.1889540000000001</v>
      </c>
      <c r="U33">
        <v>1.3000210000000001</v>
      </c>
      <c r="V33">
        <v>1.1699820000000001</v>
      </c>
      <c r="W33">
        <v>1.3208420000000001</v>
      </c>
      <c r="X33">
        <v>1.4587330000000001</v>
      </c>
      <c r="Y33">
        <v>1.251514</v>
      </c>
      <c r="Z33">
        <v>1.4557690000000001</v>
      </c>
      <c r="AA33">
        <v>1.1436539999999999</v>
      </c>
      <c r="AB33">
        <v>1.1435839999999999</v>
      </c>
      <c r="AC33">
        <v>1.272913</v>
      </c>
      <c r="AD33">
        <v>1.3015000000000001</v>
      </c>
      <c r="AE33">
        <v>1.385332</v>
      </c>
      <c r="AF33">
        <v>1.530672</v>
      </c>
      <c r="AG33">
        <v>1.445533</v>
      </c>
      <c r="AH33">
        <v>1.481222</v>
      </c>
      <c r="AI33">
        <v>1.146323</v>
      </c>
      <c r="AJ33">
        <v>1.0588420000000001</v>
      </c>
      <c r="AK33">
        <v>1.2201219999999999</v>
      </c>
      <c r="AL33">
        <v>1.2503359999999999</v>
      </c>
      <c r="AM33">
        <v>1.2955890000000001</v>
      </c>
      <c r="AN33">
        <v>1.5686739999999999</v>
      </c>
      <c r="AO33">
        <v>1.488982</v>
      </c>
      <c r="AP33">
        <v>1.5879270000000001</v>
      </c>
      <c r="AQ33">
        <v>1.102028</v>
      </c>
      <c r="AR33">
        <v>1.0247189999999999</v>
      </c>
      <c r="AS33">
        <v>1.167319</v>
      </c>
      <c r="AT33">
        <v>1.2938430000000001</v>
      </c>
      <c r="AU33">
        <v>1.334795</v>
      </c>
      <c r="AV33">
        <v>1.5268980000000001</v>
      </c>
      <c r="AW33">
        <v>1.5812710000000001</v>
      </c>
      <c r="AX33">
        <v>1.5690139999999999</v>
      </c>
      <c r="AY33">
        <v>1.2715259999999999</v>
      </c>
      <c r="AZ33">
        <v>1.0834239999999999</v>
      </c>
      <c r="BA33">
        <v>1.2779499999999999</v>
      </c>
      <c r="BB33">
        <v>1.317142</v>
      </c>
      <c r="BC33">
        <v>1.3853489999999999</v>
      </c>
      <c r="BD33">
        <v>1.60162</v>
      </c>
      <c r="BE33">
        <v>1.5673919999999999</v>
      </c>
      <c r="BF33">
        <v>1.5626169999999999</v>
      </c>
      <c r="BG33">
        <v>1.2142170000000001</v>
      </c>
      <c r="BH33">
        <v>0.98265899999999995</v>
      </c>
      <c r="BI33">
        <v>1.0588150000000001</v>
      </c>
      <c r="BJ33">
        <v>1.1635340000000001</v>
      </c>
      <c r="BK33">
        <v>1.2624409999999999</v>
      </c>
      <c r="BL33">
        <v>1.4727030000000001</v>
      </c>
      <c r="BM33">
        <v>1.440817</v>
      </c>
      <c r="BN33">
        <v>1.486262</v>
      </c>
    </row>
    <row r="34" spans="1:66">
      <c r="A34">
        <v>24.314167000000001</v>
      </c>
      <c r="B34" s="1">
        <v>1.0130902777777777</v>
      </c>
      <c r="C34">
        <v>1.5433030000000001</v>
      </c>
      <c r="D34">
        <v>1.573807</v>
      </c>
      <c r="E34">
        <v>1.5080629999999999</v>
      </c>
      <c r="F34">
        <v>1.4285829999999999</v>
      </c>
      <c r="G34">
        <v>1.3070390000000001</v>
      </c>
      <c r="H34">
        <v>1.345512</v>
      </c>
      <c r="I34">
        <v>1.3789549999999999</v>
      </c>
      <c r="J34">
        <v>1.4351210000000001</v>
      </c>
      <c r="K34">
        <v>1.3527720000000001</v>
      </c>
      <c r="L34">
        <v>1.313877</v>
      </c>
      <c r="M34">
        <v>1.405365</v>
      </c>
      <c r="N34">
        <v>1.393494</v>
      </c>
      <c r="O34">
        <v>1.3122370000000001</v>
      </c>
      <c r="P34">
        <v>1.3135289999999999</v>
      </c>
      <c r="Q34">
        <v>1.561817</v>
      </c>
      <c r="R34">
        <v>1.5145850000000001</v>
      </c>
      <c r="S34">
        <v>0.74753199999999997</v>
      </c>
      <c r="T34">
        <v>1.202655</v>
      </c>
      <c r="U34">
        <v>1.3042180000000001</v>
      </c>
      <c r="V34">
        <v>1.140417</v>
      </c>
      <c r="W34">
        <v>1.278524</v>
      </c>
      <c r="X34">
        <v>1.4156709999999999</v>
      </c>
      <c r="Y34">
        <v>1.222146</v>
      </c>
      <c r="Z34">
        <v>1.4112629999999999</v>
      </c>
      <c r="AA34">
        <v>0.90810500000000005</v>
      </c>
      <c r="AB34">
        <v>1.129715</v>
      </c>
      <c r="AC34">
        <v>1.264883</v>
      </c>
      <c r="AD34">
        <v>1.282457</v>
      </c>
      <c r="AE34">
        <v>1.368217</v>
      </c>
      <c r="AF34">
        <v>1.4943390000000001</v>
      </c>
      <c r="AG34">
        <v>1.415956</v>
      </c>
      <c r="AH34">
        <v>1.459246</v>
      </c>
      <c r="AI34">
        <v>0.72565199999999996</v>
      </c>
      <c r="AJ34">
        <v>1.070737</v>
      </c>
      <c r="AK34">
        <v>1.237025</v>
      </c>
      <c r="AL34">
        <v>1.240801</v>
      </c>
      <c r="AM34">
        <v>1.2785200000000001</v>
      </c>
      <c r="AN34">
        <v>1.5432699999999999</v>
      </c>
      <c r="AO34">
        <v>1.472688</v>
      </c>
      <c r="AP34">
        <v>1.561591</v>
      </c>
      <c r="AQ34">
        <v>0.92170200000000002</v>
      </c>
      <c r="AR34">
        <v>1.030243</v>
      </c>
      <c r="AS34">
        <v>1.184118</v>
      </c>
      <c r="AT34">
        <v>1.2912220000000001</v>
      </c>
      <c r="AU34">
        <v>1.3242259999999999</v>
      </c>
      <c r="AV34">
        <v>1.501425</v>
      </c>
      <c r="AW34">
        <v>1.552538</v>
      </c>
      <c r="AX34">
        <v>1.554224</v>
      </c>
      <c r="AY34">
        <v>0.92710700000000001</v>
      </c>
      <c r="AZ34">
        <v>1.0751329999999999</v>
      </c>
      <c r="BA34">
        <v>1.301242</v>
      </c>
      <c r="BB34">
        <v>1.3300590000000001</v>
      </c>
      <c r="BC34">
        <v>1.3728610000000001</v>
      </c>
      <c r="BD34">
        <v>1.5791850000000001</v>
      </c>
      <c r="BE34">
        <v>1.5567610000000001</v>
      </c>
      <c r="BF34">
        <v>1.5490269999999999</v>
      </c>
      <c r="BG34">
        <v>1.0533969999999999</v>
      </c>
      <c r="BH34">
        <v>0.98258800000000002</v>
      </c>
      <c r="BI34">
        <v>1.095243</v>
      </c>
      <c r="BJ34">
        <v>1.189222</v>
      </c>
      <c r="BK34">
        <v>1.2766569999999999</v>
      </c>
      <c r="BL34">
        <v>1.4753810000000001</v>
      </c>
      <c r="BM34">
        <v>1.4459360000000001</v>
      </c>
      <c r="BN34">
        <v>1.480502</v>
      </c>
    </row>
    <row r="35" spans="1:66">
      <c r="A35">
        <v>24.564167000000001</v>
      </c>
      <c r="B35" s="1">
        <v>1.0235069444444445</v>
      </c>
      <c r="C35">
        <v>1.5414479999999999</v>
      </c>
      <c r="D35">
        <v>1.567782</v>
      </c>
      <c r="E35">
        <v>1.4990490000000001</v>
      </c>
      <c r="F35">
        <v>1.4267810000000001</v>
      </c>
      <c r="G35">
        <v>1.303272</v>
      </c>
      <c r="H35">
        <v>1.3285549999999999</v>
      </c>
      <c r="I35">
        <v>1.3646879999999999</v>
      </c>
      <c r="J35">
        <v>1.409537</v>
      </c>
      <c r="K35">
        <v>1.3512169999999999</v>
      </c>
      <c r="L35">
        <v>1.310452</v>
      </c>
      <c r="M35">
        <v>1.398247</v>
      </c>
      <c r="N35">
        <v>1.3894489999999999</v>
      </c>
      <c r="O35">
        <v>1.246788</v>
      </c>
      <c r="P35">
        <v>1.251728</v>
      </c>
      <c r="Q35">
        <v>1.5332300000000001</v>
      </c>
      <c r="R35">
        <v>1.4836229999999999</v>
      </c>
      <c r="S35">
        <v>0.76264900000000002</v>
      </c>
      <c r="T35">
        <v>1.173279</v>
      </c>
      <c r="U35">
        <v>1.2942359999999999</v>
      </c>
      <c r="V35">
        <v>1.1423369999999999</v>
      </c>
      <c r="W35">
        <v>1.2795110000000001</v>
      </c>
      <c r="X35">
        <v>1.4176089999999999</v>
      </c>
      <c r="Y35">
        <v>1.2233579999999999</v>
      </c>
      <c r="Z35">
        <v>1.405856</v>
      </c>
      <c r="AA35">
        <v>0.85600699999999996</v>
      </c>
      <c r="AB35">
        <v>1.0820289999999999</v>
      </c>
      <c r="AC35">
        <v>1.2559260000000001</v>
      </c>
      <c r="AD35">
        <v>1.2827580000000001</v>
      </c>
      <c r="AE35">
        <v>1.3589260000000001</v>
      </c>
      <c r="AF35">
        <v>1.4966029999999999</v>
      </c>
      <c r="AG35">
        <v>1.4193279999999999</v>
      </c>
      <c r="AH35">
        <v>1.4528810000000001</v>
      </c>
      <c r="AI35">
        <v>0.72658500000000004</v>
      </c>
      <c r="AJ35">
        <v>1.056157</v>
      </c>
      <c r="AK35">
        <v>1.2379960000000001</v>
      </c>
      <c r="AL35">
        <v>1.24115</v>
      </c>
      <c r="AM35">
        <v>1.278206</v>
      </c>
      <c r="AN35">
        <v>1.5415449999999999</v>
      </c>
      <c r="AO35">
        <v>1.472078</v>
      </c>
      <c r="AP35">
        <v>1.557771</v>
      </c>
      <c r="AQ35">
        <v>0.88133799999999995</v>
      </c>
      <c r="AR35">
        <v>1.0148809999999999</v>
      </c>
      <c r="AS35">
        <v>1.183592</v>
      </c>
      <c r="AT35">
        <v>1.2903290000000001</v>
      </c>
      <c r="AU35">
        <v>1.3236840000000001</v>
      </c>
      <c r="AV35">
        <v>1.4955480000000001</v>
      </c>
      <c r="AW35">
        <v>1.5488599999999999</v>
      </c>
      <c r="AX35">
        <v>1.546343</v>
      </c>
      <c r="AY35">
        <v>0.86195900000000003</v>
      </c>
      <c r="AZ35">
        <v>1.055528</v>
      </c>
      <c r="BA35">
        <v>1.303396</v>
      </c>
      <c r="BB35">
        <v>1.3313569999999999</v>
      </c>
      <c r="BC35">
        <v>1.3681369999999999</v>
      </c>
      <c r="BD35">
        <v>1.574168</v>
      </c>
      <c r="BE35">
        <v>1.549552</v>
      </c>
      <c r="BF35">
        <v>1.5419050000000001</v>
      </c>
      <c r="BG35">
        <v>1.007506</v>
      </c>
      <c r="BH35">
        <v>0.967117</v>
      </c>
      <c r="BI35">
        <v>1.08728</v>
      </c>
      <c r="BJ35">
        <v>1.1846350000000001</v>
      </c>
      <c r="BK35">
        <v>1.269128</v>
      </c>
      <c r="BL35">
        <v>1.465894</v>
      </c>
      <c r="BM35">
        <v>1.429915</v>
      </c>
      <c r="BN35">
        <v>1.4610590000000001</v>
      </c>
    </row>
    <row r="36" spans="1:66">
      <c r="A36">
        <v>24.815556000000001</v>
      </c>
      <c r="B36" s="1">
        <v>1.0339814814814814</v>
      </c>
      <c r="C36">
        <v>1.5254559999999999</v>
      </c>
      <c r="D36">
        <v>1.552092</v>
      </c>
      <c r="E36">
        <v>1.4910540000000001</v>
      </c>
      <c r="F36">
        <v>1.4237059999999999</v>
      </c>
      <c r="G36">
        <v>1.2957449999999999</v>
      </c>
      <c r="H36">
        <v>1.32158</v>
      </c>
      <c r="I36">
        <v>1.374026</v>
      </c>
      <c r="J36">
        <v>1.4084479999999999</v>
      </c>
      <c r="K36">
        <v>1.3417209999999999</v>
      </c>
      <c r="L36">
        <v>1.3039780000000001</v>
      </c>
      <c r="M36">
        <v>1.389467</v>
      </c>
      <c r="N36">
        <v>1.3841909999999999</v>
      </c>
      <c r="O36">
        <v>1.2234529999999999</v>
      </c>
      <c r="P36">
        <v>1.234084</v>
      </c>
      <c r="Q36">
        <v>1.512686</v>
      </c>
      <c r="R36">
        <v>1.469406</v>
      </c>
      <c r="S36">
        <v>0.77840500000000001</v>
      </c>
      <c r="T36">
        <v>1.1560060000000001</v>
      </c>
      <c r="U36">
        <v>1.2816879999999999</v>
      </c>
      <c r="V36">
        <v>1.132004</v>
      </c>
      <c r="W36">
        <v>1.271339</v>
      </c>
      <c r="X36">
        <v>1.4131279999999999</v>
      </c>
      <c r="Y36">
        <v>1.2164900000000001</v>
      </c>
      <c r="Z36">
        <v>1.395246</v>
      </c>
      <c r="AA36">
        <v>0.82038</v>
      </c>
      <c r="AB36">
        <v>1.0468280000000001</v>
      </c>
      <c r="AC36">
        <v>1.237241</v>
      </c>
      <c r="AD36">
        <v>1.2680450000000001</v>
      </c>
      <c r="AE36">
        <v>1.3439939999999999</v>
      </c>
      <c r="AF36">
        <v>1.4790669999999999</v>
      </c>
      <c r="AG36">
        <v>1.404045</v>
      </c>
      <c r="AH36">
        <v>1.4398660000000001</v>
      </c>
      <c r="AI36">
        <v>0.76137100000000002</v>
      </c>
      <c r="AJ36">
        <v>1.0540119999999999</v>
      </c>
      <c r="AK36">
        <v>1.2320439999999999</v>
      </c>
      <c r="AL36">
        <v>1.229641</v>
      </c>
      <c r="AM36">
        <v>1.2682389999999999</v>
      </c>
      <c r="AN36">
        <v>1.5291269999999999</v>
      </c>
      <c r="AO36">
        <v>1.4582459999999999</v>
      </c>
      <c r="AP36">
        <v>1.5426789999999999</v>
      </c>
      <c r="AQ36">
        <v>0.86579499999999998</v>
      </c>
      <c r="AR36">
        <v>1.009347</v>
      </c>
      <c r="AS36">
        <v>1.1784969999999999</v>
      </c>
      <c r="AT36">
        <v>1.2816620000000001</v>
      </c>
      <c r="AU36">
        <v>1.3131630000000001</v>
      </c>
      <c r="AV36">
        <v>1.4793320000000001</v>
      </c>
      <c r="AW36">
        <v>1.5360259999999999</v>
      </c>
      <c r="AX36">
        <v>1.5327630000000001</v>
      </c>
      <c r="AY36">
        <v>0.84676700000000005</v>
      </c>
      <c r="AZ36">
        <v>1.0433319999999999</v>
      </c>
      <c r="BA36">
        <v>1.294432</v>
      </c>
      <c r="BB36">
        <v>1.3234539999999999</v>
      </c>
      <c r="BC36">
        <v>1.3578209999999999</v>
      </c>
      <c r="BD36">
        <v>1.555391</v>
      </c>
      <c r="BE36">
        <v>1.5333730000000001</v>
      </c>
      <c r="BF36">
        <v>1.528993</v>
      </c>
      <c r="BG36">
        <v>0.99190900000000004</v>
      </c>
      <c r="BH36">
        <v>0.96313599999999999</v>
      </c>
      <c r="BI36">
        <v>1.084829</v>
      </c>
      <c r="BJ36">
        <v>1.175244</v>
      </c>
      <c r="BK36">
        <v>1.2533559999999999</v>
      </c>
      <c r="BL36">
        <v>1.451101</v>
      </c>
      <c r="BM36">
        <v>1.411165</v>
      </c>
      <c r="BN36">
        <v>1.4521059999999999</v>
      </c>
    </row>
    <row r="37" spans="1:66">
      <c r="A37">
        <v>25.065556000000001</v>
      </c>
      <c r="B37" s="1">
        <v>1.0443981481481481</v>
      </c>
      <c r="C37">
        <v>1.513841</v>
      </c>
      <c r="D37">
        <v>1.5468710000000001</v>
      </c>
      <c r="E37">
        <v>1.486137</v>
      </c>
      <c r="F37">
        <v>1.4159520000000001</v>
      </c>
      <c r="G37">
        <v>1.2832749999999999</v>
      </c>
      <c r="H37">
        <v>1.313504</v>
      </c>
      <c r="I37">
        <v>1.366554</v>
      </c>
      <c r="J37">
        <v>1.3999330000000001</v>
      </c>
      <c r="K37">
        <v>1.340341</v>
      </c>
      <c r="L37">
        <v>1.3022039999999999</v>
      </c>
      <c r="M37">
        <v>1.3808039999999999</v>
      </c>
      <c r="N37">
        <v>1.382917</v>
      </c>
      <c r="O37">
        <v>1.2225520000000001</v>
      </c>
      <c r="P37">
        <v>1.2294719999999999</v>
      </c>
      <c r="Q37">
        <v>1.5085170000000001</v>
      </c>
      <c r="R37">
        <v>1.463468</v>
      </c>
      <c r="S37">
        <v>0.78271900000000005</v>
      </c>
      <c r="T37">
        <v>1.148109</v>
      </c>
      <c r="U37">
        <v>1.27769</v>
      </c>
      <c r="V37">
        <v>1.1317440000000001</v>
      </c>
      <c r="W37">
        <v>1.2658309999999999</v>
      </c>
      <c r="X37">
        <v>1.403554</v>
      </c>
      <c r="Y37">
        <v>1.2103820000000001</v>
      </c>
      <c r="Z37">
        <v>1.3924730000000001</v>
      </c>
      <c r="AA37">
        <v>0.79665200000000003</v>
      </c>
      <c r="AB37">
        <v>1.025018</v>
      </c>
      <c r="AC37">
        <v>1.2283440000000001</v>
      </c>
      <c r="AD37">
        <v>1.2620439999999999</v>
      </c>
      <c r="AE37">
        <v>1.341602</v>
      </c>
      <c r="AF37">
        <v>1.470262</v>
      </c>
      <c r="AG37">
        <v>1.397772</v>
      </c>
      <c r="AH37">
        <v>1.4315929999999999</v>
      </c>
      <c r="AI37">
        <v>0.80810199999999999</v>
      </c>
      <c r="AJ37">
        <v>1.0652269999999999</v>
      </c>
      <c r="AK37">
        <v>1.228108</v>
      </c>
      <c r="AL37">
        <v>1.2249190000000001</v>
      </c>
      <c r="AM37">
        <v>1.2619</v>
      </c>
      <c r="AN37">
        <v>1.523625</v>
      </c>
      <c r="AO37">
        <v>1.45286</v>
      </c>
      <c r="AP37">
        <v>1.541901</v>
      </c>
      <c r="AQ37">
        <v>0.86448100000000005</v>
      </c>
      <c r="AR37">
        <v>1.006405</v>
      </c>
      <c r="AS37">
        <v>1.1761219999999999</v>
      </c>
      <c r="AT37">
        <v>1.2785299999999999</v>
      </c>
      <c r="AU37">
        <v>1.3022450000000001</v>
      </c>
      <c r="AV37">
        <v>1.4791179999999999</v>
      </c>
      <c r="AW37">
        <v>1.5267820000000001</v>
      </c>
      <c r="AX37">
        <v>1.5282469999999999</v>
      </c>
      <c r="AY37">
        <v>0.85672700000000002</v>
      </c>
      <c r="AZ37">
        <v>1.043712</v>
      </c>
      <c r="BA37">
        <v>1.289588</v>
      </c>
      <c r="BB37">
        <v>1.3170280000000001</v>
      </c>
      <c r="BC37">
        <v>1.346614</v>
      </c>
      <c r="BD37">
        <v>1.5481640000000001</v>
      </c>
      <c r="BE37">
        <v>1.52738</v>
      </c>
      <c r="BF37">
        <v>1.513064</v>
      </c>
      <c r="BG37">
        <v>0.99057499999999998</v>
      </c>
      <c r="BH37">
        <v>0.96717500000000001</v>
      </c>
      <c r="BI37">
        <v>1.083383</v>
      </c>
      <c r="BJ37">
        <v>1.170963</v>
      </c>
      <c r="BK37">
        <v>1.2478320000000001</v>
      </c>
      <c r="BL37">
        <v>1.441873</v>
      </c>
      <c r="BM37">
        <v>1.4092800000000001</v>
      </c>
      <c r="BN37">
        <v>1.4450810000000001</v>
      </c>
    </row>
    <row r="38" spans="1:66">
      <c r="A38">
        <v>25.315556000000001</v>
      </c>
      <c r="B38" s="1">
        <v>1.0548148148148149</v>
      </c>
      <c r="C38">
        <v>1.5147269999999999</v>
      </c>
      <c r="D38">
        <v>1.5498190000000001</v>
      </c>
      <c r="E38">
        <v>1.491897</v>
      </c>
      <c r="F38">
        <v>1.4206399999999999</v>
      </c>
      <c r="G38">
        <v>1.269676</v>
      </c>
      <c r="H38">
        <v>1.3048139999999999</v>
      </c>
      <c r="I38">
        <v>1.3553519999999999</v>
      </c>
      <c r="J38">
        <v>1.389893</v>
      </c>
      <c r="K38">
        <v>1.340603</v>
      </c>
      <c r="L38">
        <v>1.308516</v>
      </c>
      <c r="M38">
        <v>1.384185</v>
      </c>
      <c r="N38">
        <v>1.3880600000000001</v>
      </c>
      <c r="O38">
        <v>1.2310490000000001</v>
      </c>
      <c r="P38">
        <v>1.239522</v>
      </c>
      <c r="Q38">
        <v>1.513787</v>
      </c>
      <c r="R38">
        <v>1.4681500000000001</v>
      </c>
      <c r="S38">
        <v>0.78329899999999997</v>
      </c>
      <c r="T38">
        <v>1.148844</v>
      </c>
      <c r="U38">
        <v>1.2761119999999999</v>
      </c>
      <c r="V38">
        <v>1.131556</v>
      </c>
      <c r="W38">
        <v>1.267938</v>
      </c>
      <c r="X38">
        <v>1.401365</v>
      </c>
      <c r="Y38">
        <v>1.212626</v>
      </c>
      <c r="Z38">
        <v>1.3962619999999999</v>
      </c>
      <c r="AA38">
        <v>0.78223100000000001</v>
      </c>
      <c r="AB38">
        <v>1.0145789999999999</v>
      </c>
      <c r="AC38">
        <v>1.225673</v>
      </c>
      <c r="AD38">
        <v>1.263574</v>
      </c>
      <c r="AE38">
        <v>1.3398289999999999</v>
      </c>
      <c r="AF38">
        <v>1.4681500000000001</v>
      </c>
      <c r="AG38">
        <v>1.39225</v>
      </c>
      <c r="AH38">
        <v>1.432731</v>
      </c>
      <c r="AI38">
        <v>0.84706999999999999</v>
      </c>
      <c r="AJ38">
        <v>1.0844849999999999</v>
      </c>
      <c r="AK38">
        <v>1.239644</v>
      </c>
      <c r="AL38">
        <v>1.22987</v>
      </c>
      <c r="AM38">
        <v>1.265007</v>
      </c>
      <c r="AN38">
        <v>1.526465</v>
      </c>
      <c r="AO38">
        <v>1.457719</v>
      </c>
      <c r="AP38">
        <v>1.549499</v>
      </c>
      <c r="AQ38">
        <v>0.87492700000000001</v>
      </c>
      <c r="AR38">
        <v>1.013317</v>
      </c>
      <c r="AS38">
        <v>1.1807209999999999</v>
      </c>
      <c r="AT38">
        <v>1.276907</v>
      </c>
      <c r="AU38">
        <v>1.306276</v>
      </c>
      <c r="AV38">
        <v>1.4835689999999999</v>
      </c>
      <c r="AW38">
        <v>1.529755</v>
      </c>
      <c r="AX38">
        <v>1.53485</v>
      </c>
      <c r="AY38">
        <v>0.86746599999999996</v>
      </c>
      <c r="AZ38">
        <v>1.0496129999999999</v>
      </c>
      <c r="BA38">
        <v>1.2888090000000001</v>
      </c>
      <c r="BB38">
        <v>1.31725</v>
      </c>
      <c r="BC38">
        <v>1.348811</v>
      </c>
      <c r="BD38">
        <v>1.5502400000000001</v>
      </c>
      <c r="BE38">
        <v>1.5242329999999999</v>
      </c>
      <c r="BF38">
        <v>1.5134799999999999</v>
      </c>
      <c r="BG38">
        <v>0.99232200000000004</v>
      </c>
      <c r="BH38">
        <v>0.972244</v>
      </c>
      <c r="BI38">
        <v>1.0851550000000001</v>
      </c>
      <c r="BJ38">
        <v>1.1728350000000001</v>
      </c>
      <c r="BK38">
        <v>1.248097</v>
      </c>
      <c r="BL38">
        <v>1.4452719999999999</v>
      </c>
      <c r="BM38">
        <v>1.4074739999999999</v>
      </c>
      <c r="BN38">
        <v>1.448064</v>
      </c>
    </row>
    <row r="39" spans="1:66">
      <c r="A39">
        <v>25.565556000000001</v>
      </c>
      <c r="B39" s="1">
        <v>1.0652314814814814</v>
      </c>
      <c r="C39">
        <v>1.522877</v>
      </c>
      <c r="D39">
        <v>1.555555</v>
      </c>
      <c r="E39">
        <v>1.499091</v>
      </c>
      <c r="F39">
        <v>1.4314800000000001</v>
      </c>
      <c r="G39">
        <v>1.2580659999999999</v>
      </c>
      <c r="H39">
        <v>1.2979480000000001</v>
      </c>
      <c r="I39">
        <v>1.349146</v>
      </c>
      <c r="J39">
        <v>1.380585</v>
      </c>
      <c r="K39">
        <v>1.34721</v>
      </c>
      <c r="L39">
        <v>1.3143530000000001</v>
      </c>
      <c r="M39">
        <v>1.3915329999999999</v>
      </c>
      <c r="N39">
        <v>1.396031</v>
      </c>
      <c r="O39">
        <v>1.2401</v>
      </c>
      <c r="P39">
        <v>1.257725</v>
      </c>
      <c r="Q39">
        <v>1.5243329999999999</v>
      </c>
      <c r="R39">
        <v>1.4774290000000001</v>
      </c>
      <c r="S39">
        <v>0.78173599999999999</v>
      </c>
      <c r="T39">
        <v>1.1561129999999999</v>
      </c>
      <c r="U39">
        <v>1.282807</v>
      </c>
      <c r="V39">
        <v>1.1374470000000001</v>
      </c>
      <c r="W39">
        <v>1.273733</v>
      </c>
      <c r="X39">
        <v>1.407737</v>
      </c>
      <c r="Y39">
        <v>1.220539</v>
      </c>
      <c r="Z39">
        <v>1.404212</v>
      </c>
      <c r="AA39">
        <v>0.77186900000000003</v>
      </c>
      <c r="AB39">
        <v>1.0071889999999999</v>
      </c>
      <c r="AC39">
        <v>1.230443</v>
      </c>
      <c r="AD39">
        <v>1.26494</v>
      </c>
      <c r="AE39">
        <v>1.3511</v>
      </c>
      <c r="AF39">
        <v>1.4765839999999999</v>
      </c>
      <c r="AG39">
        <v>1.4037329999999999</v>
      </c>
      <c r="AH39">
        <v>1.441406</v>
      </c>
      <c r="AI39">
        <v>0.88041800000000003</v>
      </c>
      <c r="AJ39">
        <v>1.103264</v>
      </c>
      <c r="AK39">
        <v>1.2537149999999999</v>
      </c>
      <c r="AL39">
        <v>1.239104</v>
      </c>
      <c r="AM39">
        <v>1.2781640000000001</v>
      </c>
      <c r="AN39">
        <v>1.538168</v>
      </c>
      <c r="AO39">
        <v>1.4658679999999999</v>
      </c>
      <c r="AP39">
        <v>1.5540339999999999</v>
      </c>
      <c r="AQ39">
        <v>0.89150499999999999</v>
      </c>
      <c r="AR39">
        <v>1.024651</v>
      </c>
      <c r="AS39">
        <v>1.1891080000000001</v>
      </c>
      <c r="AT39">
        <v>1.2895179999999999</v>
      </c>
      <c r="AU39">
        <v>1.310608</v>
      </c>
      <c r="AV39">
        <v>1.4911509999999999</v>
      </c>
      <c r="AW39">
        <v>1.5397970000000001</v>
      </c>
      <c r="AX39">
        <v>1.546411</v>
      </c>
      <c r="AY39">
        <v>0.88868199999999997</v>
      </c>
      <c r="AZ39">
        <v>1.058101</v>
      </c>
      <c r="BA39">
        <v>1.297998</v>
      </c>
      <c r="BB39">
        <v>1.323197</v>
      </c>
      <c r="BC39">
        <v>1.3518650000000001</v>
      </c>
      <c r="BD39">
        <v>1.5580000000000001</v>
      </c>
      <c r="BE39">
        <v>1.534184</v>
      </c>
      <c r="BF39">
        <v>1.525293</v>
      </c>
      <c r="BG39">
        <v>0.99977700000000003</v>
      </c>
      <c r="BH39">
        <v>0.98000699999999996</v>
      </c>
      <c r="BI39">
        <v>1.09134</v>
      </c>
      <c r="BJ39">
        <v>1.1763980000000001</v>
      </c>
      <c r="BK39">
        <v>1.25223</v>
      </c>
      <c r="BL39">
        <v>1.4558990000000001</v>
      </c>
      <c r="BM39">
        <v>1.415205</v>
      </c>
      <c r="BN39">
        <v>1.4558089999999999</v>
      </c>
    </row>
    <row r="40" spans="1:66">
      <c r="A40">
        <v>25.815556000000001</v>
      </c>
      <c r="B40" s="2">
        <v>1.0756481481481481</v>
      </c>
      <c r="C40">
        <v>1.5334779999999999</v>
      </c>
      <c r="D40">
        <v>1.570262</v>
      </c>
      <c r="E40">
        <v>1.5111589999999999</v>
      </c>
      <c r="F40">
        <v>1.4413210000000001</v>
      </c>
      <c r="G40">
        <v>1.253444</v>
      </c>
      <c r="H40">
        <v>1.290835</v>
      </c>
      <c r="I40">
        <v>1.347334</v>
      </c>
      <c r="J40">
        <v>1.379637</v>
      </c>
      <c r="K40">
        <v>1.3581970000000001</v>
      </c>
      <c r="L40">
        <v>1.3226990000000001</v>
      </c>
      <c r="M40">
        <v>1.403532</v>
      </c>
      <c r="N40">
        <v>1.4023620000000001</v>
      </c>
      <c r="O40">
        <v>1.2653209999999999</v>
      </c>
      <c r="P40">
        <v>1.2778750000000001</v>
      </c>
      <c r="Q40">
        <v>1.541253</v>
      </c>
      <c r="R40">
        <v>1.4945619999999999</v>
      </c>
      <c r="S40">
        <v>0.78160799999999997</v>
      </c>
      <c r="T40">
        <v>1.167473</v>
      </c>
      <c r="U40">
        <v>1.2940069999999999</v>
      </c>
      <c r="V40">
        <v>1.1488750000000001</v>
      </c>
      <c r="W40">
        <v>1.2834099999999999</v>
      </c>
      <c r="X40">
        <v>1.4173519999999999</v>
      </c>
      <c r="Y40">
        <v>1.2300739999999999</v>
      </c>
      <c r="Z40">
        <v>1.414418</v>
      </c>
      <c r="AA40">
        <v>0.76677499999999998</v>
      </c>
      <c r="AB40">
        <v>1.008418</v>
      </c>
      <c r="AC40">
        <v>1.2347349999999999</v>
      </c>
      <c r="AD40">
        <v>1.2721739999999999</v>
      </c>
      <c r="AE40">
        <v>1.356854</v>
      </c>
      <c r="AF40">
        <v>1.48678</v>
      </c>
      <c r="AG40">
        <v>1.411503</v>
      </c>
      <c r="AH40">
        <v>1.4509350000000001</v>
      </c>
      <c r="AI40">
        <v>0.91488199999999997</v>
      </c>
      <c r="AJ40">
        <v>1.1288990000000001</v>
      </c>
      <c r="AK40">
        <v>1.2714380000000001</v>
      </c>
      <c r="AL40">
        <v>1.2553890000000001</v>
      </c>
      <c r="AM40">
        <v>1.289167</v>
      </c>
      <c r="AN40">
        <v>1.55091</v>
      </c>
      <c r="AO40">
        <v>1.4785410000000001</v>
      </c>
      <c r="AP40">
        <v>1.566497</v>
      </c>
      <c r="AQ40">
        <v>0.90377600000000002</v>
      </c>
      <c r="AR40">
        <v>1.035261</v>
      </c>
      <c r="AS40">
        <v>1.2016210000000001</v>
      </c>
      <c r="AT40">
        <v>1.3032239999999999</v>
      </c>
      <c r="AU40">
        <v>1.322192</v>
      </c>
      <c r="AV40">
        <v>1.5061599999999999</v>
      </c>
      <c r="AW40">
        <v>1.549698</v>
      </c>
      <c r="AX40">
        <v>1.563396</v>
      </c>
      <c r="AY40">
        <v>0.90554800000000002</v>
      </c>
      <c r="AZ40">
        <v>1.069385</v>
      </c>
      <c r="BA40">
        <v>1.3063070000000001</v>
      </c>
      <c r="BB40">
        <v>1.3323370000000001</v>
      </c>
      <c r="BC40">
        <v>1.3642209999999999</v>
      </c>
      <c r="BD40">
        <v>1.5680970000000001</v>
      </c>
      <c r="BE40">
        <v>1.543418</v>
      </c>
      <c r="BF40">
        <v>1.536727</v>
      </c>
      <c r="BG40">
        <v>1.0040009999999999</v>
      </c>
      <c r="BH40">
        <v>0.99226999999999999</v>
      </c>
      <c r="BI40">
        <v>1.100625</v>
      </c>
      <c r="BJ40">
        <v>1.1821520000000001</v>
      </c>
      <c r="BK40">
        <v>1.25606</v>
      </c>
      <c r="BL40">
        <v>1.466059</v>
      </c>
      <c r="BM40">
        <v>1.4224680000000001</v>
      </c>
      <c r="BN40">
        <v>1.4636549999999999</v>
      </c>
    </row>
    <row r="41" spans="1:66">
      <c r="A41">
        <v>26.065556000000001</v>
      </c>
      <c r="B41" s="2">
        <v>1.0860648148148149</v>
      </c>
      <c r="C41">
        <v>1.5417130000000001</v>
      </c>
      <c r="D41">
        <v>1.580576</v>
      </c>
      <c r="E41">
        <v>1.5153749999999999</v>
      </c>
      <c r="F41">
        <v>1.4492309999999999</v>
      </c>
      <c r="G41">
        <v>1.2493939999999999</v>
      </c>
      <c r="H41">
        <v>1.2909790000000001</v>
      </c>
      <c r="I41">
        <v>1.3474440000000001</v>
      </c>
      <c r="J41">
        <v>1.3837820000000001</v>
      </c>
      <c r="K41">
        <v>1.3636969999999999</v>
      </c>
      <c r="L41">
        <v>1.3294840000000001</v>
      </c>
      <c r="M41">
        <v>1.4120969999999999</v>
      </c>
      <c r="N41">
        <v>1.4093089999999999</v>
      </c>
      <c r="O41">
        <v>1.2840739999999999</v>
      </c>
      <c r="P41">
        <v>1.3025249999999999</v>
      </c>
      <c r="Q41">
        <v>1.561736</v>
      </c>
      <c r="R41">
        <v>1.5026269999999999</v>
      </c>
      <c r="S41">
        <v>0.77787600000000001</v>
      </c>
      <c r="T41">
        <v>1.1828099999999999</v>
      </c>
      <c r="U41">
        <v>1.308376</v>
      </c>
      <c r="V41">
        <v>1.1574720000000001</v>
      </c>
      <c r="W41">
        <v>1.2903960000000001</v>
      </c>
      <c r="X41">
        <v>1.427565</v>
      </c>
      <c r="Y41">
        <v>1.2379009999999999</v>
      </c>
      <c r="Z41">
        <v>1.4246639999999999</v>
      </c>
      <c r="AA41">
        <v>0.761494</v>
      </c>
      <c r="AB41">
        <v>1.011117</v>
      </c>
      <c r="AC41">
        <v>1.24583</v>
      </c>
      <c r="AD41">
        <v>1.2796989999999999</v>
      </c>
      <c r="AE41">
        <v>1.3713230000000001</v>
      </c>
      <c r="AF41">
        <v>1.496902</v>
      </c>
      <c r="AG41">
        <v>1.425143</v>
      </c>
      <c r="AH41">
        <v>1.4609589999999999</v>
      </c>
      <c r="AI41">
        <v>0.94766399999999995</v>
      </c>
      <c r="AJ41">
        <v>1.150822</v>
      </c>
      <c r="AK41">
        <v>1.2934570000000001</v>
      </c>
      <c r="AL41">
        <v>1.272303</v>
      </c>
      <c r="AM41">
        <v>1.3051189999999999</v>
      </c>
      <c r="AN41">
        <v>1.562554</v>
      </c>
      <c r="AO41">
        <v>1.490505</v>
      </c>
      <c r="AP41">
        <v>1.58148</v>
      </c>
      <c r="AQ41">
        <v>0.92039700000000002</v>
      </c>
      <c r="AR41">
        <v>1.051701</v>
      </c>
      <c r="AS41">
        <v>1.2149300000000001</v>
      </c>
      <c r="AT41">
        <v>1.3132299999999999</v>
      </c>
      <c r="AU41">
        <v>1.3334299999999999</v>
      </c>
      <c r="AV41">
        <v>1.5136130000000001</v>
      </c>
      <c r="AW41">
        <v>1.5659259999999999</v>
      </c>
      <c r="AX41">
        <v>1.572055</v>
      </c>
      <c r="AY41">
        <v>0.92681100000000005</v>
      </c>
      <c r="AZ41">
        <v>1.0796619999999999</v>
      </c>
      <c r="BA41">
        <v>1.3122720000000001</v>
      </c>
      <c r="BB41">
        <v>1.344498</v>
      </c>
      <c r="BC41">
        <v>1.3734519999999999</v>
      </c>
      <c r="BD41">
        <v>1.583375</v>
      </c>
      <c r="BE41">
        <v>1.5501309999999999</v>
      </c>
      <c r="BF41">
        <v>1.548918</v>
      </c>
      <c r="BG41">
        <v>1.013153</v>
      </c>
      <c r="BH41">
        <v>1.003142</v>
      </c>
      <c r="BI41">
        <v>1.111445</v>
      </c>
      <c r="BJ41">
        <v>1.194191</v>
      </c>
      <c r="BK41">
        <v>1.266132</v>
      </c>
      <c r="BL41">
        <v>1.4779059999999999</v>
      </c>
      <c r="BM41">
        <v>1.4326019999999999</v>
      </c>
      <c r="BN41">
        <v>1.4754970000000001</v>
      </c>
    </row>
    <row r="42" spans="1:66">
      <c r="A42">
        <v>26.315556000000001</v>
      </c>
      <c r="B42" s="2">
        <v>1.0964814814814814</v>
      </c>
      <c r="C42">
        <v>1.5535840000000001</v>
      </c>
      <c r="D42">
        <v>1.5905290000000001</v>
      </c>
      <c r="E42">
        <v>1.527633</v>
      </c>
      <c r="F42">
        <v>1.4595800000000001</v>
      </c>
      <c r="G42">
        <v>1.2546379999999999</v>
      </c>
      <c r="H42">
        <v>1.2928789999999999</v>
      </c>
      <c r="I42">
        <v>1.352727</v>
      </c>
      <c r="J42">
        <v>1.38923</v>
      </c>
      <c r="K42">
        <v>1.3730770000000001</v>
      </c>
      <c r="L42">
        <v>1.3363719999999999</v>
      </c>
      <c r="M42">
        <v>1.4214990000000001</v>
      </c>
      <c r="N42">
        <v>1.421592</v>
      </c>
      <c r="O42">
        <v>1.303391</v>
      </c>
      <c r="P42">
        <v>1.3226439999999999</v>
      </c>
      <c r="Q42">
        <v>1.575688</v>
      </c>
      <c r="R42">
        <v>1.5198659999999999</v>
      </c>
      <c r="S42">
        <v>0.77690199999999998</v>
      </c>
      <c r="T42">
        <v>1.197176</v>
      </c>
      <c r="U42">
        <v>1.316392</v>
      </c>
      <c r="V42">
        <v>1.167492</v>
      </c>
      <c r="W42">
        <v>1.296883</v>
      </c>
      <c r="X42">
        <v>1.435827</v>
      </c>
      <c r="Y42">
        <v>1.246003</v>
      </c>
      <c r="Z42">
        <v>1.4338089999999999</v>
      </c>
      <c r="AA42">
        <v>0.76208200000000004</v>
      </c>
      <c r="AB42">
        <v>1.0197480000000001</v>
      </c>
      <c r="AC42">
        <v>1.251501</v>
      </c>
      <c r="AD42">
        <v>1.287093</v>
      </c>
      <c r="AE42">
        <v>1.3786620000000001</v>
      </c>
      <c r="AF42">
        <v>1.502311</v>
      </c>
      <c r="AG42">
        <v>1.435276</v>
      </c>
      <c r="AH42">
        <v>1.471366</v>
      </c>
      <c r="AI42">
        <v>0.97660899999999995</v>
      </c>
      <c r="AJ42">
        <v>1.168674</v>
      </c>
      <c r="AK42">
        <v>1.3112250000000001</v>
      </c>
      <c r="AL42">
        <v>1.286062</v>
      </c>
      <c r="AM42">
        <v>1.3167040000000001</v>
      </c>
      <c r="AN42">
        <v>1.579744</v>
      </c>
      <c r="AO42">
        <v>1.503652</v>
      </c>
      <c r="AP42">
        <v>1.5943240000000001</v>
      </c>
      <c r="AQ42">
        <v>0.93800899999999998</v>
      </c>
      <c r="AR42">
        <v>1.0631470000000001</v>
      </c>
      <c r="AS42">
        <v>1.226642</v>
      </c>
      <c r="AT42">
        <v>1.324762</v>
      </c>
      <c r="AU42">
        <v>1.3449720000000001</v>
      </c>
      <c r="AV42">
        <v>1.5322690000000001</v>
      </c>
      <c r="AW42">
        <v>1.5739129999999999</v>
      </c>
      <c r="AX42">
        <v>1.586713</v>
      </c>
      <c r="AY42">
        <v>0.94732000000000005</v>
      </c>
      <c r="AZ42">
        <v>1.0908640000000001</v>
      </c>
      <c r="BA42">
        <v>1.3224070000000001</v>
      </c>
      <c r="BB42">
        <v>1.3514740000000001</v>
      </c>
      <c r="BC42">
        <v>1.3821099999999999</v>
      </c>
      <c r="BD42">
        <v>1.590876</v>
      </c>
      <c r="BE42">
        <v>1.5615600000000001</v>
      </c>
      <c r="BF42">
        <v>1.55758</v>
      </c>
      <c r="BG42">
        <v>1.025668</v>
      </c>
      <c r="BH42">
        <v>1.0141659999999999</v>
      </c>
      <c r="BI42">
        <v>1.122204</v>
      </c>
      <c r="BJ42">
        <v>1.200664</v>
      </c>
      <c r="BK42">
        <v>1.2728980000000001</v>
      </c>
      <c r="BL42">
        <v>1.4916830000000001</v>
      </c>
      <c r="BM42">
        <v>1.4429050000000001</v>
      </c>
      <c r="BN42">
        <v>1.4829540000000001</v>
      </c>
    </row>
    <row r="43" spans="1:66">
      <c r="A43">
        <v>26.565833000000001</v>
      </c>
      <c r="B43" s="2">
        <v>1.1069097222222222</v>
      </c>
      <c r="C43">
        <v>1.5679670000000001</v>
      </c>
      <c r="D43">
        <v>1.603443</v>
      </c>
      <c r="E43">
        <v>1.5423770000000001</v>
      </c>
      <c r="F43">
        <v>1.474936</v>
      </c>
      <c r="G43">
        <v>1.255018</v>
      </c>
      <c r="H43">
        <v>1.2969459999999999</v>
      </c>
      <c r="I43">
        <v>1.3512139999999999</v>
      </c>
      <c r="J43">
        <v>1.393834</v>
      </c>
      <c r="K43">
        <v>1.3882030000000001</v>
      </c>
      <c r="L43">
        <v>1.347399</v>
      </c>
      <c r="M43">
        <v>1.4314150000000001</v>
      </c>
      <c r="N43">
        <v>1.4312039999999999</v>
      </c>
      <c r="O43">
        <v>1.328972</v>
      </c>
      <c r="P43">
        <v>1.3427039999999999</v>
      </c>
      <c r="Q43">
        <v>1.591202</v>
      </c>
      <c r="R43">
        <v>1.533447</v>
      </c>
      <c r="S43">
        <v>0.77749100000000004</v>
      </c>
      <c r="T43">
        <v>1.212288</v>
      </c>
      <c r="U43">
        <v>1.326711</v>
      </c>
      <c r="V43">
        <v>1.175619</v>
      </c>
      <c r="W43">
        <v>1.305043</v>
      </c>
      <c r="X43">
        <v>1.445241</v>
      </c>
      <c r="Y43">
        <v>1.2553460000000001</v>
      </c>
      <c r="Z43">
        <v>1.443354</v>
      </c>
      <c r="AA43">
        <v>0.76493299999999997</v>
      </c>
      <c r="AB43">
        <v>1.026365</v>
      </c>
      <c r="AC43">
        <v>1.258168</v>
      </c>
      <c r="AD43">
        <v>1.2949440000000001</v>
      </c>
      <c r="AE43">
        <v>1.387445</v>
      </c>
      <c r="AF43">
        <v>1.5137080000000001</v>
      </c>
      <c r="AG43">
        <v>1.444725</v>
      </c>
      <c r="AH43">
        <v>1.481903</v>
      </c>
      <c r="AI43">
        <v>1.001927</v>
      </c>
      <c r="AJ43">
        <v>1.1882699999999999</v>
      </c>
      <c r="AK43">
        <v>1.3321860000000001</v>
      </c>
      <c r="AL43">
        <v>1.302732</v>
      </c>
      <c r="AM43">
        <v>1.3301229999999999</v>
      </c>
      <c r="AN43">
        <v>1.593809</v>
      </c>
      <c r="AO43">
        <v>1.509449</v>
      </c>
      <c r="AP43">
        <v>1.6027990000000001</v>
      </c>
      <c r="AQ43">
        <v>0.95234799999999997</v>
      </c>
      <c r="AR43">
        <v>1.0781080000000001</v>
      </c>
      <c r="AS43">
        <v>1.2365619999999999</v>
      </c>
      <c r="AT43">
        <v>1.3376939999999999</v>
      </c>
      <c r="AU43">
        <v>1.354252</v>
      </c>
      <c r="AV43">
        <v>1.5417099999999999</v>
      </c>
      <c r="AW43">
        <v>1.5877239999999999</v>
      </c>
      <c r="AX43">
        <v>1.5966070000000001</v>
      </c>
      <c r="AY43">
        <v>0.97010700000000005</v>
      </c>
      <c r="AZ43">
        <v>1.1063540000000001</v>
      </c>
      <c r="BA43">
        <v>1.32833</v>
      </c>
      <c r="BB43">
        <v>1.355523</v>
      </c>
      <c r="BC43">
        <v>1.3939189999999999</v>
      </c>
      <c r="BD43">
        <v>1.5994429999999999</v>
      </c>
      <c r="BE43">
        <v>1.5709390000000001</v>
      </c>
      <c r="BF43">
        <v>1.570214</v>
      </c>
      <c r="BG43">
        <v>1.0382960000000001</v>
      </c>
      <c r="BH43">
        <v>1.0238510000000001</v>
      </c>
      <c r="BI43">
        <v>1.1328260000000001</v>
      </c>
      <c r="BJ43">
        <v>1.2087870000000001</v>
      </c>
      <c r="BK43">
        <v>1.2783009999999999</v>
      </c>
      <c r="BL43">
        <v>1.5000549999999999</v>
      </c>
      <c r="BM43">
        <v>1.4524429999999999</v>
      </c>
      <c r="BN43">
        <v>1.4925729999999999</v>
      </c>
    </row>
    <row r="44" spans="1:66">
      <c r="A44">
        <v>26.815833000000001</v>
      </c>
      <c r="B44" s="2">
        <v>1.1173263888888889</v>
      </c>
      <c r="C44">
        <v>1.5774239999999999</v>
      </c>
      <c r="D44">
        <v>1.6150869999999999</v>
      </c>
      <c r="E44">
        <v>1.556333</v>
      </c>
      <c r="F44">
        <v>1.488883</v>
      </c>
      <c r="G44">
        <v>1.2565679999999999</v>
      </c>
      <c r="H44">
        <v>1.299474</v>
      </c>
      <c r="I44">
        <v>1.354279</v>
      </c>
      <c r="J44">
        <v>1.392757</v>
      </c>
      <c r="K44">
        <v>1.3961049999999999</v>
      </c>
      <c r="L44">
        <v>1.360298</v>
      </c>
      <c r="M44">
        <v>1.446564</v>
      </c>
      <c r="N44">
        <v>1.442523</v>
      </c>
      <c r="O44">
        <v>1.345947</v>
      </c>
      <c r="P44">
        <v>1.3561559999999999</v>
      </c>
      <c r="Q44">
        <v>1.6112850000000001</v>
      </c>
      <c r="R44">
        <v>1.5464789999999999</v>
      </c>
      <c r="S44">
        <v>0.77922199999999997</v>
      </c>
      <c r="T44">
        <v>1.2241660000000001</v>
      </c>
      <c r="U44">
        <v>1.3338840000000001</v>
      </c>
      <c r="V44">
        <v>1.187216</v>
      </c>
      <c r="W44">
        <v>1.314449</v>
      </c>
      <c r="X44">
        <v>1.454885</v>
      </c>
      <c r="Y44">
        <v>1.268032</v>
      </c>
      <c r="Z44">
        <v>1.451851</v>
      </c>
      <c r="AA44">
        <v>0.76674299999999995</v>
      </c>
      <c r="AB44">
        <v>1.0365249999999999</v>
      </c>
      <c r="AC44">
        <v>1.2657240000000001</v>
      </c>
      <c r="AD44">
        <v>1.3016259999999999</v>
      </c>
      <c r="AE44">
        <v>1.395602</v>
      </c>
      <c r="AF44">
        <v>1.522508</v>
      </c>
      <c r="AG44">
        <v>1.452272</v>
      </c>
      <c r="AH44">
        <v>1.489441</v>
      </c>
      <c r="AI44">
        <v>1.0297069999999999</v>
      </c>
      <c r="AJ44">
        <v>1.2073480000000001</v>
      </c>
      <c r="AK44">
        <v>1.3548830000000001</v>
      </c>
      <c r="AL44">
        <v>1.3159529999999999</v>
      </c>
      <c r="AM44">
        <v>1.3420970000000001</v>
      </c>
      <c r="AN44">
        <v>1.604746</v>
      </c>
      <c r="AO44">
        <v>1.525725</v>
      </c>
      <c r="AP44">
        <v>1.618663</v>
      </c>
      <c r="AQ44">
        <v>0.96586099999999997</v>
      </c>
      <c r="AR44">
        <v>1.0912809999999999</v>
      </c>
      <c r="AS44">
        <v>1.2445280000000001</v>
      </c>
      <c r="AT44">
        <v>1.349224</v>
      </c>
      <c r="AU44">
        <v>1.3677699999999999</v>
      </c>
      <c r="AV44">
        <v>1.553048</v>
      </c>
      <c r="AW44">
        <v>1.6006339999999999</v>
      </c>
      <c r="AX44">
        <v>1.610187</v>
      </c>
      <c r="AY44">
        <v>0.99102900000000005</v>
      </c>
      <c r="AZ44">
        <v>1.1201399999999999</v>
      </c>
      <c r="BA44">
        <v>1.3353200000000001</v>
      </c>
      <c r="BB44">
        <v>1.3666670000000001</v>
      </c>
      <c r="BC44">
        <v>1.4019090000000001</v>
      </c>
      <c r="BD44">
        <v>1.610411</v>
      </c>
      <c r="BE44">
        <v>1.582535</v>
      </c>
      <c r="BF44">
        <v>1.5844320000000001</v>
      </c>
      <c r="BG44">
        <v>1.0491090000000001</v>
      </c>
      <c r="BH44">
        <v>1.035588</v>
      </c>
      <c r="BI44">
        <v>1.1428309999999999</v>
      </c>
      <c r="BJ44">
        <v>1.216407</v>
      </c>
      <c r="BK44">
        <v>1.2863640000000001</v>
      </c>
      <c r="BL44">
        <v>1.514148</v>
      </c>
      <c r="BM44">
        <v>1.461848</v>
      </c>
      <c r="BN44">
        <v>1.4992350000000001</v>
      </c>
    </row>
    <row r="45" spans="1:66">
      <c r="A45">
        <v>27.066110999999999</v>
      </c>
      <c r="B45" s="2">
        <v>1.1277546296296297</v>
      </c>
      <c r="C45">
        <v>1.5903620000000001</v>
      </c>
      <c r="D45">
        <v>1.6265419999999999</v>
      </c>
      <c r="E45">
        <v>1.5668</v>
      </c>
      <c r="F45">
        <v>1.503306</v>
      </c>
      <c r="G45">
        <v>1.2586949999999999</v>
      </c>
      <c r="H45">
        <v>1.3004789999999999</v>
      </c>
      <c r="I45">
        <v>1.3523240000000001</v>
      </c>
      <c r="J45">
        <v>1.398882</v>
      </c>
      <c r="K45">
        <v>1.4110750000000001</v>
      </c>
      <c r="L45">
        <v>1.372152</v>
      </c>
      <c r="M45">
        <v>1.4596929999999999</v>
      </c>
      <c r="N45">
        <v>1.454191</v>
      </c>
      <c r="O45">
        <v>1.360789</v>
      </c>
      <c r="P45">
        <v>1.3728119999999999</v>
      </c>
      <c r="Q45">
        <v>1.622406</v>
      </c>
      <c r="R45">
        <v>1.560548</v>
      </c>
      <c r="S45">
        <v>0.77667900000000001</v>
      </c>
      <c r="T45">
        <v>1.2390950000000001</v>
      </c>
      <c r="U45">
        <v>1.34168</v>
      </c>
      <c r="V45">
        <v>1.198167</v>
      </c>
      <c r="W45">
        <v>1.32396</v>
      </c>
      <c r="X45">
        <v>1.4679759999999999</v>
      </c>
      <c r="Y45">
        <v>1.2759039999999999</v>
      </c>
      <c r="Z45">
        <v>1.464434</v>
      </c>
      <c r="AA45">
        <v>0.76827999999999996</v>
      </c>
      <c r="AB45">
        <v>1.044826</v>
      </c>
      <c r="AC45">
        <v>1.2710140000000001</v>
      </c>
      <c r="AD45">
        <v>1.311242</v>
      </c>
      <c r="AE45">
        <v>1.405902</v>
      </c>
      <c r="AF45">
        <v>1.5322579999999999</v>
      </c>
      <c r="AG45">
        <v>1.458742</v>
      </c>
      <c r="AH45">
        <v>1.501538</v>
      </c>
      <c r="AI45">
        <v>1.0520449999999999</v>
      </c>
      <c r="AJ45">
        <v>1.226996</v>
      </c>
      <c r="AK45">
        <v>1.3713329999999999</v>
      </c>
      <c r="AL45">
        <v>1.3296969999999999</v>
      </c>
      <c r="AM45">
        <v>1.3549899999999999</v>
      </c>
      <c r="AN45">
        <v>1.621993</v>
      </c>
      <c r="AO45">
        <v>1.530341</v>
      </c>
      <c r="AP45">
        <v>1.629364</v>
      </c>
      <c r="AQ45">
        <v>0.97939100000000001</v>
      </c>
      <c r="AR45">
        <v>1.1079369999999999</v>
      </c>
      <c r="AS45">
        <v>1.2540640000000001</v>
      </c>
      <c r="AT45">
        <v>1.3554569999999999</v>
      </c>
      <c r="AU45">
        <v>1.376752</v>
      </c>
      <c r="AV45">
        <v>1.564605</v>
      </c>
      <c r="AW45">
        <v>1.6124270000000001</v>
      </c>
      <c r="AX45">
        <v>1.6212530000000001</v>
      </c>
      <c r="AY45">
        <v>1.012332</v>
      </c>
      <c r="AZ45">
        <v>1.1291789999999999</v>
      </c>
      <c r="BA45">
        <v>1.3467450000000001</v>
      </c>
      <c r="BB45">
        <v>1.3772770000000001</v>
      </c>
      <c r="BC45">
        <v>1.4081729999999999</v>
      </c>
      <c r="BD45">
        <v>1.62188</v>
      </c>
      <c r="BE45">
        <v>1.593871</v>
      </c>
      <c r="BF45">
        <v>1.5968260000000001</v>
      </c>
      <c r="BG45">
        <v>1.0625150000000001</v>
      </c>
      <c r="BH45">
        <v>1.0471440000000001</v>
      </c>
      <c r="BI45">
        <v>1.153516</v>
      </c>
      <c r="BJ45">
        <v>1.2246699999999999</v>
      </c>
      <c r="BK45">
        <v>1.2976289999999999</v>
      </c>
      <c r="BL45">
        <v>1.526616</v>
      </c>
      <c r="BM45">
        <v>1.4723379999999999</v>
      </c>
      <c r="BN45">
        <v>1.5078849999999999</v>
      </c>
    </row>
    <row r="46" spans="1:66">
      <c r="A46">
        <v>27.316110999999999</v>
      </c>
      <c r="B46" s="2">
        <v>1.1381712962962964</v>
      </c>
      <c r="C46">
        <v>1.601116</v>
      </c>
      <c r="D46">
        <v>1.6373500000000001</v>
      </c>
      <c r="E46">
        <v>1.5772200000000001</v>
      </c>
      <c r="F46">
        <v>1.5169600000000001</v>
      </c>
      <c r="G46">
        <v>1.2576940000000001</v>
      </c>
      <c r="H46">
        <v>1.3003400000000001</v>
      </c>
      <c r="I46">
        <v>1.353426</v>
      </c>
      <c r="J46">
        <v>1.4025099999999999</v>
      </c>
      <c r="K46">
        <v>1.424607</v>
      </c>
      <c r="L46">
        <v>1.3835850000000001</v>
      </c>
      <c r="M46">
        <v>1.4698830000000001</v>
      </c>
      <c r="N46">
        <v>1.466745</v>
      </c>
      <c r="O46">
        <v>1.3734919999999999</v>
      </c>
      <c r="P46">
        <v>1.383831</v>
      </c>
      <c r="Q46">
        <v>1.6379490000000001</v>
      </c>
      <c r="R46">
        <v>1.578897</v>
      </c>
      <c r="S46">
        <v>0.78312999999999999</v>
      </c>
      <c r="T46">
        <v>1.2512190000000001</v>
      </c>
      <c r="U46">
        <v>1.3463499999999999</v>
      </c>
      <c r="V46">
        <v>1.207292</v>
      </c>
      <c r="W46">
        <v>1.339502</v>
      </c>
      <c r="X46">
        <v>1.4820850000000001</v>
      </c>
      <c r="Y46">
        <v>1.2861499999999999</v>
      </c>
      <c r="Z46">
        <v>1.4772479999999999</v>
      </c>
      <c r="AA46">
        <v>0.773146</v>
      </c>
      <c r="AB46">
        <v>1.0561499999999999</v>
      </c>
      <c r="AC46">
        <v>1.2800670000000001</v>
      </c>
      <c r="AD46">
        <v>1.318414</v>
      </c>
      <c r="AE46">
        <v>1.4104920000000001</v>
      </c>
      <c r="AF46">
        <v>1.544232</v>
      </c>
      <c r="AG46">
        <v>1.4684619999999999</v>
      </c>
      <c r="AH46">
        <v>1.509344</v>
      </c>
      <c r="AI46">
        <v>1.07552</v>
      </c>
      <c r="AJ46">
        <v>1.239422</v>
      </c>
      <c r="AK46">
        <v>1.391154</v>
      </c>
      <c r="AL46">
        <v>1.342533</v>
      </c>
      <c r="AM46">
        <v>1.3684559999999999</v>
      </c>
      <c r="AN46">
        <v>1.636252</v>
      </c>
      <c r="AO46">
        <v>1.5451870000000001</v>
      </c>
      <c r="AP46">
        <v>1.6398219999999999</v>
      </c>
      <c r="AQ46">
        <v>0.99663900000000005</v>
      </c>
      <c r="AR46">
        <v>1.1186640000000001</v>
      </c>
      <c r="AS46">
        <v>1.265954</v>
      </c>
      <c r="AT46">
        <v>1.366517</v>
      </c>
      <c r="AU46">
        <v>1.3859429999999999</v>
      </c>
      <c r="AV46">
        <v>1.573928</v>
      </c>
      <c r="AW46">
        <v>1.6208419999999999</v>
      </c>
      <c r="AX46">
        <v>1.6368419999999999</v>
      </c>
      <c r="AY46">
        <v>1.0307930000000001</v>
      </c>
      <c r="AZ46">
        <v>1.140023</v>
      </c>
      <c r="BA46">
        <v>1.3545020000000001</v>
      </c>
      <c r="BB46">
        <v>1.3816040000000001</v>
      </c>
      <c r="BC46">
        <v>1.4138459999999999</v>
      </c>
      <c r="BD46">
        <v>1.632836</v>
      </c>
      <c r="BE46">
        <v>1.602304</v>
      </c>
      <c r="BF46">
        <v>1.6107469999999999</v>
      </c>
      <c r="BG46">
        <v>1.075164</v>
      </c>
      <c r="BH46">
        <v>1.0590269999999999</v>
      </c>
      <c r="BI46">
        <v>1.1616059999999999</v>
      </c>
      <c r="BJ46">
        <v>1.229187</v>
      </c>
      <c r="BK46">
        <v>1.3005249999999999</v>
      </c>
      <c r="BL46">
        <v>1.537974</v>
      </c>
      <c r="BM46">
        <v>1.4801530000000001</v>
      </c>
      <c r="BN46">
        <v>1.518176</v>
      </c>
    </row>
    <row r="47" spans="1:66">
      <c r="A47">
        <v>27.566389000000001</v>
      </c>
      <c r="B47" s="2">
        <v>1.148599537037037</v>
      </c>
      <c r="C47">
        <v>1.6075079999999999</v>
      </c>
      <c r="D47">
        <v>1.6480539999999999</v>
      </c>
      <c r="E47">
        <v>1.5888059999999999</v>
      </c>
      <c r="F47">
        <v>1.53128</v>
      </c>
      <c r="G47">
        <v>1.256011</v>
      </c>
      <c r="H47">
        <v>1.300942</v>
      </c>
      <c r="I47">
        <v>1.3492679999999999</v>
      </c>
      <c r="J47">
        <v>1.3993500000000001</v>
      </c>
      <c r="K47">
        <v>1.4380120000000001</v>
      </c>
      <c r="L47">
        <v>1.3949389999999999</v>
      </c>
      <c r="M47">
        <v>1.491174</v>
      </c>
      <c r="N47">
        <v>1.478723</v>
      </c>
      <c r="O47">
        <v>1.38608</v>
      </c>
      <c r="P47">
        <v>1.3961980000000001</v>
      </c>
      <c r="Q47">
        <v>1.652955</v>
      </c>
      <c r="R47">
        <v>1.5967260000000001</v>
      </c>
      <c r="S47">
        <v>0.78481100000000004</v>
      </c>
      <c r="T47">
        <v>1.262122</v>
      </c>
      <c r="U47">
        <v>1.353639</v>
      </c>
      <c r="V47">
        <v>1.21454</v>
      </c>
      <c r="W47">
        <v>1.3477380000000001</v>
      </c>
      <c r="X47">
        <v>1.4955689999999999</v>
      </c>
      <c r="Y47">
        <v>1.2993269999999999</v>
      </c>
      <c r="Z47">
        <v>1.4872749999999999</v>
      </c>
      <c r="AA47">
        <v>0.77618299999999996</v>
      </c>
      <c r="AB47">
        <v>1.0684400000000001</v>
      </c>
      <c r="AC47">
        <v>1.2846089999999999</v>
      </c>
      <c r="AD47">
        <v>1.3257030000000001</v>
      </c>
      <c r="AE47">
        <v>1.4221060000000001</v>
      </c>
      <c r="AF47">
        <v>1.5514570000000001</v>
      </c>
      <c r="AG47">
        <v>1.476664</v>
      </c>
      <c r="AH47">
        <v>1.5186489999999999</v>
      </c>
      <c r="AI47">
        <v>1.0976360000000001</v>
      </c>
      <c r="AJ47">
        <v>1.256257</v>
      </c>
      <c r="AK47">
        <v>1.406374</v>
      </c>
      <c r="AL47">
        <v>1.3597490000000001</v>
      </c>
      <c r="AM47">
        <v>1.383122</v>
      </c>
      <c r="AN47">
        <v>1.651921</v>
      </c>
      <c r="AO47">
        <v>1.5593170000000001</v>
      </c>
      <c r="AP47">
        <v>1.6576649999999999</v>
      </c>
      <c r="AQ47">
        <v>1.0108189999999999</v>
      </c>
      <c r="AR47">
        <v>1.134458</v>
      </c>
      <c r="AS47">
        <v>1.2742059999999999</v>
      </c>
      <c r="AT47">
        <v>1.3783989999999999</v>
      </c>
      <c r="AU47">
        <v>1.3912819999999999</v>
      </c>
      <c r="AV47">
        <v>1.5885560000000001</v>
      </c>
      <c r="AW47">
        <v>1.636611</v>
      </c>
      <c r="AX47">
        <v>1.646898</v>
      </c>
      <c r="AY47">
        <v>1.050403</v>
      </c>
      <c r="AZ47">
        <v>1.1481589999999999</v>
      </c>
      <c r="BA47">
        <v>1.3645799999999999</v>
      </c>
      <c r="BB47">
        <v>1.392884</v>
      </c>
      <c r="BC47">
        <v>1.424871</v>
      </c>
      <c r="BD47">
        <v>1.642401</v>
      </c>
      <c r="BE47">
        <v>1.6114980000000001</v>
      </c>
      <c r="BF47">
        <v>1.626479</v>
      </c>
      <c r="BG47">
        <v>1.0850249999999999</v>
      </c>
      <c r="BH47">
        <v>1.0735110000000001</v>
      </c>
      <c r="BI47">
        <v>1.1697390000000001</v>
      </c>
      <c r="BJ47">
        <v>1.2359329999999999</v>
      </c>
      <c r="BK47">
        <v>1.310425</v>
      </c>
      <c r="BL47">
        <v>1.551223</v>
      </c>
      <c r="BM47">
        <v>1.4881089999999999</v>
      </c>
      <c r="BN47">
        <v>1.533091</v>
      </c>
    </row>
    <row r="48" spans="1:66">
      <c r="A48">
        <v>27.816389000000001</v>
      </c>
      <c r="B48" s="2">
        <v>1.1590162037037037</v>
      </c>
      <c r="C48">
        <v>1.6197680000000001</v>
      </c>
      <c r="D48">
        <v>1.662579</v>
      </c>
      <c r="E48">
        <v>1.599226</v>
      </c>
      <c r="F48">
        <v>1.5392699999999999</v>
      </c>
      <c r="G48">
        <v>1.2612719999999999</v>
      </c>
      <c r="H48">
        <v>1.301474</v>
      </c>
      <c r="I48">
        <v>1.3485290000000001</v>
      </c>
      <c r="J48">
        <v>1.4012770000000001</v>
      </c>
      <c r="K48">
        <v>1.4485159999999999</v>
      </c>
      <c r="L48">
        <v>1.4121999999999999</v>
      </c>
      <c r="M48">
        <v>1.506562</v>
      </c>
      <c r="N48">
        <v>1.4955369999999999</v>
      </c>
      <c r="O48">
        <v>1.3959539999999999</v>
      </c>
      <c r="P48">
        <v>1.401632</v>
      </c>
      <c r="Q48">
        <v>1.673343</v>
      </c>
      <c r="R48">
        <v>1.608711</v>
      </c>
      <c r="S48">
        <v>0.78483099999999995</v>
      </c>
      <c r="T48">
        <v>1.2736609999999999</v>
      </c>
      <c r="U48">
        <v>1.3729309999999999</v>
      </c>
      <c r="V48">
        <v>1.2234959999999999</v>
      </c>
      <c r="W48">
        <v>1.3629249999999999</v>
      </c>
      <c r="X48">
        <v>1.507085</v>
      </c>
      <c r="Y48">
        <v>1.3070120000000001</v>
      </c>
      <c r="Z48">
        <v>1.4978359999999999</v>
      </c>
      <c r="AA48">
        <v>0.77929700000000002</v>
      </c>
      <c r="AB48">
        <v>1.0779540000000001</v>
      </c>
      <c r="AC48">
        <v>1.2907139999999999</v>
      </c>
      <c r="AD48">
        <v>1.333523</v>
      </c>
      <c r="AE48">
        <v>1.432482</v>
      </c>
      <c r="AF48">
        <v>1.5634380000000001</v>
      </c>
      <c r="AG48">
        <v>1.485932</v>
      </c>
      <c r="AH48">
        <v>1.5279199999999999</v>
      </c>
      <c r="AI48">
        <v>1.119872</v>
      </c>
      <c r="AJ48">
        <v>1.2692639999999999</v>
      </c>
      <c r="AK48">
        <v>1.424992</v>
      </c>
      <c r="AL48">
        <v>1.3748339999999999</v>
      </c>
      <c r="AM48">
        <v>1.400461</v>
      </c>
      <c r="AN48">
        <v>1.6667590000000001</v>
      </c>
      <c r="AO48">
        <v>1.57216</v>
      </c>
      <c r="AP48">
        <v>1.666242</v>
      </c>
      <c r="AQ48">
        <v>1.0268489999999999</v>
      </c>
      <c r="AR48">
        <v>1.1489480000000001</v>
      </c>
      <c r="AS48">
        <v>1.2832209999999999</v>
      </c>
      <c r="AT48">
        <v>1.387119</v>
      </c>
      <c r="AU48">
        <v>1.406393</v>
      </c>
      <c r="AV48">
        <v>1.5974969999999999</v>
      </c>
      <c r="AW48">
        <v>1.647367</v>
      </c>
      <c r="AX48">
        <v>1.6596</v>
      </c>
      <c r="AY48">
        <v>1.0655600000000001</v>
      </c>
      <c r="AZ48">
        <v>1.1581349999999999</v>
      </c>
      <c r="BA48">
        <v>1.3704829999999999</v>
      </c>
      <c r="BB48">
        <v>1.4060889999999999</v>
      </c>
      <c r="BC48">
        <v>1.4359280000000001</v>
      </c>
      <c r="BD48">
        <v>1.6517440000000001</v>
      </c>
      <c r="BE48">
        <v>1.6251340000000001</v>
      </c>
      <c r="BF48">
        <v>1.6344810000000001</v>
      </c>
      <c r="BG48">
        <v>1.096319</v>
      </c>
      <c r="BH48">
        <v>1.083521</v>
      </c>
      <c r="BI48">
        <v>1.179541</v>
      </c>
      <c r="BJ48">
        <v>1.2427919999999999</v>
      </c>
      <c r="BK48">
        <v>1.3192790000000001</v>
      </c>
      <c r="BL48">
        <v>1.561234</v>
      </c>
      <c r="BM48">
        <v>1.497595</v>
      </c>
      <c r="BN48">
        <v>1.548535</v>
      </c>
    </row>
    <row r="49" spans="1:66">
      <c r="A49">
        <v>28.066389000000001</v>
      </c>
      <c r="B49" s="2">
        <v>1.1694328703703702</v>
      </c>
      <c r="C49">
        <v>1.6305989999999999</v>
      </c>
      <c r="D49">
        <v>1.675192</v>
      </c>
      <c r="E49">
        <v>1.6117170000000001</v>
      </c>
      <c r="F49">
        <v>1.5482340000000001</v>
      </c>
      <c r="G49">
        <v>1.260149</v>
      </c>
      <c r="H49">
        <v>1.2984659999999999</v>
      </c>
      <c r="I49">
        <v>1.3435760000000001</v>
      </c>
      <c r="J49">
        <v>1.398412</v>
      </c>
      <c r="K49">
        <v>1.4638930000000001</v>
      </c>
      <c r="L49">
        <v>1.4232769999999999</v>
      </c>
      <c r="M49">
        <v>1.522697</v>
      </c>
      <c r="N49">
        <v>1.509625</v>
      </c>
      <c r="O49">
        <v>1.402323</v>
      </c>
      <c r="P49">
        <v>1.4099539999999999</v>
      </c>
      <c r="Q49">
        <v>1.6871229999999999</v>
      </c>
      <c r="R49">
        <v>1.621456</v>
      </c>
      <c r="S49">
        <v>0.78874</v>
      </c>
      <c r="T49">
        <v>1.2875909999999999</v>
      </c>
      <c r="U49">
        <v>1.3898550000000001</v>
      </c>
      <c r="V49">
        <v>1.235241</v>
      </c>
      <c r="W49">
        <v>1.373718</v>
      </c>
      <c r="X49">
        <v>1.516494</v>
      </c>
      <c r="Y49">
        <v>1.3180350000000001</v>
      </c>
      <c r="Z49">
        <v>1.5097400000000001</v>
      </c>
      <c r="AA49">
        <v>0.78679699999999997</v>
      </c>
      <c r="AB49">
        <v>1.0893980000000001</v>
      </c>
      <c r="AC49">
        <v>1.297982</v>
      </c>
      <c r="AD49">
        <v>1.3421050000000001</v>
      </c>
      <c r="AE49">
        <v>1.4394</v>
      </c>
      <c r="AF49">
        <v>1.571102</v>
      </c>
      <c r="AG49">
        <v>1.4934400000000001</v>
      </c>
      <c r="AH49">
        <v>1.5387249999999999</v>
      </c>
      <c r="AI49">
        <v>1.1365240000000001</v>
      </c>
      <c r="AJ49">
        <v>1.2855479999999999</v>
      </c>
      <c r="AK49">
        <v>1.441006</v>
      </c>
      <c r="AL49">
        <v>1.3873960000000001</v>
      </c>
      <c r="AM49">
        <v>1.4082479999999999</v>
      </c>
      <c r="AN49">
        <v>1.6832849999999999</v>
      </c>
      <c r="AO49">
        <v>1.57959</v>
      </c>
      <c r="AP49">
        <v>1.676903</v>
      </c>
      <c r="AQ49">
        <v>1.0428379999999999</v>
      </c>
      <c r="AR49">
        <v>1.162013</v>
      </c>
      <c r="AS49">
        <v>1.2928200000000001</v>
      </c>
      <c r="AT49">
        <v>1.401419</v>
      </c>
      <c r="AU49">
        <v>1.4177040000000001</v>
      </c>
      <c r="AV49">
        <v>1.611728</v>
      </c>
      <c r="AW49">
        <v>1.657052</v>
      </c>
      <c r="AX49">
        <v>1.6714739999999999</v>
      </c>
      <c r="AY49">
        <v>1.0827180000000001</v>
      </c>
      <c r="AZ49">
        <v>1.167055</v>
      </c>
      <c r="BA49">
        <v>1.381435</v>
      </c>
      <c r="BB49">
        <v>1.413038</v>
      </c>
      <c r="BC49">
        <v>1.443859</v>
      </c>
      <c r="BD49">
        <v>1.663028</v>
      </c>
      <c r="BE49">
        <v>1.6350750000000001</v>
      </c>
      <c r="BF49">
        <v>1.645805</v>
      </c>
      <c r="BG49">
        <v>1.1073059999999999</v>
      </c>
      <c r="BH49">
        <v>1.0908629999999999</v>
      </c>
      <c r="BI49">
        <v>1.1876329999999999</v>
      </c>
      <c r="BJ49">
        <v>1.252324</v>
      </c>
      <c r="BK49">
        <v>1.3273010000000001</v>
      </c>
      <c r="BL49">
        <v>1.5733729999999999</v>
      </c>
      <c r="BM49">
        <v>1.5041070000000001</v>
      </c>
      <c r="BN49">
        <v>1.5615319999999999</v>
      </c>
    </row>
    <row r="50" spans="1:66">
      <c r="A50">
        <v>28.316389000000001</v>
      </c>
      <c r="B50" s="2">
        <v>1.179849537037037</v>
      </c>
      <c r="C50">
        <v>1.641408</v>
      </c>
      <c r="D50">
        <v>1.683025</v>
      </c>
      <c r="E50">
        <v>1.628984</v>
      </c>
      <c r="F50">
        <v>1.560765</v>
      </c>
      <c r="G50">
        <v>1.2603629999999999</v>
      </c>
      <c r="H50">
        <v>1.301226</v>
      </c>
      <c r="I50">
        <v>1.3404450000000001</v>
      </c>
      <c r="J50">
        <v>1.404382</v>
      </c>
      <c r="K50">
        <v>1.4785779999999999</v>
      </c>
      <c r="L50">
        <v>1.4396389999999999</v>
      </c>
      <c r="M50">
        <v>1.539757</v>
      </c>
      <c r="N50">
        <v>1.521048</v>
      </c>
      <c r="O50">
        <v>1.418228</v>
      </c>
      <c r="P50">
        <v>1.4214420000000001</v>
      </c>
      <c r="Q50">
        <v>1.700841</v>
      </c>
      <c r="R50">
        <v>1.6269210000000001</v>
      </c>
      <c r="S50">
        <v>0.78995499999999996</v>
      </c>
      <c r="T50">
        <v>1.296921</v>
      </c>
      <c r="U50">
        <v>1.4025190000000001</v>
      </c>
      <c r="V50">
        <v>1.2438370000000001</v>
      </c>
      <c r="W50">
        <v>1.383982</v>
      </c>
      <c r="X50">
        <v>1.524643</v>
      </c>
      <c r="Y50">
        <v>1.3253710000000001</v>
      </c>
      <c r="Z50">
        <v>1.5219579999999999</v>
      </c>
      <c r="AA50">
        <v>0.78890400000000005</v>
      </c>
      <c r="AB50">
        <v>1.1012630000000001</v>
      </c>
      <c r="AC50">
        <v>1.3040350000000001</v>
      </c>
      <c r="AD50">
        <v>1.3438969999999999</v>
      </c>
      <c r="AE50">
        <v>1.451074</v>
      </c>
      <c r="AF50">
        <v>1.5815889999999999</v>
      </c>
      <c r="AG50">
        <v>1.501868</v>
      </c>
      <c r="AH50">
        <v>1.550462</v>
      </c>
      <c r="AI50">
        <v>1.1555629999999999</v>
      </c>
      <c r="AJ50">
        <v>1.302997</v>
      </c>
      <c r="AK50">
        <v>1.4584619999999999</v>
      </c>
      <c r="AL50">
        <v>1.4017599999999999</v>
      </c>
      <c r="AM50">
        <v>1.4250430000000001</v>
      </c>
      <c r="AN50">
        <v>1.7005710000000001</v>
      </c>
      <c r="AO50">
        <v>1.5981540000000001</v>
      </c>
      <c r="AP50">
        <v>1.6868449999999999</v>
      </c>
      <c r="AQ50">
        <v>1.057968</v>
      </c>
      <c r="AR50">
        <v>1.176817</v>
      </c>
      <c r="AS50">
        <v>1.3015779999999999</v>
      </c>
      <c r="AT50">
        <v>1.4088050000000001</v>
      </c>
      <c r="AU50">
        <v>1.4268449999999999</v>
      </c>
      <c r="AV50">
        <v>1.6204190000000001</v>
      </c>
      <c r="AW50">
        <v>1.6680889999999999</v>
      </c>
      <c r="AX50">
        <v>1.6856139999999999</v>
      </c>
      <c r="AY50">
        <v>1.0982019999999999</v>
      </c>
      <c r="AZ50">
        <v>1.179049</v>
      </c>
      <c r="BA50">
        <v>1.3866369999999999</v>
      </c>
      <c r="BB50">
        <v>1.4230799999999999</v>
      </c>
      <c r="BC50">
        <v>1.449451</v>
      </c>
      <c r="BD50">
        <v>1.6735910000000001</v>
      </c>
      <c r="BE50">
        <v>1.64316</v>
      </c>
      <c r="BF50">
        <v>1.6585829999999999</v>
      </c>
      <c r="BG50">
        <v>1.1167210000000001</v>
      </c>
      <c r="BH50">
        <v>1.102203</v>
      </c>
      <c r="BI50">
        <v>1.194175</v>
      </c>
      <c r="BJ50">
        <v>1.2561880000000001</v>
      </c>
      <c r="BK50">
        <v>1.33605</v>
      </c>
      <c r="BL50">
        <v>1.583245</v>
      </c>
      <c r="BM50">
        <v>1.5120690000000001</v>
      </c>
      <c r="BN50">
        <v>1.572954</v>
      </c>
    </row>
    <row r="51" spans="1:66">
      <c r="A51">
        <v>28.566389000000001</v>
      </c>
      <c r="B51" s="2">
        <v>1.1902662037037037</v>
      </c>
      <c r="C51">
        <v>1.6478079999999999</v>
      </c>
      <c r="D51">
        <v>1.694599</v>
      </c>
      <c r="E51">
        <v>1.6371169999999999</v>
      </c>
      <c r="F51">
        <v>1.572522</v>
      </c>
      <c r="G51">
        <v>1.260389</v>
      </c>
      <c r="H51">
        <v>1.296662</v>
      </c>
      <c r="I51">
        <v>1.339572</v>
      </c>
      <c r="J51">
        <v>1.4036230000000001</v>
      </c>
      <c r="K51">
        <v>1.4932559999999999</v>
      </c>
      <c r="L51">
        <v>1.4499770000000001</v>
      </c>
      <c r="M51">
        <v>1.554646</v>
      </c>
      <c r="N51">
        <v>1.5353730000000001</v>
      </c>
      <c r="O51">
        <v>1.4249289999999999</v>
      </c>
      <c r="P51">
        <v>1.4295770000000001</v>
      </c>
      <c r="Q51">
        <v>1.708995</v>
      </c>
      <c r="R51">
        <v>1.6400189999999999</v>
      </c>
      <c r="S51">
        <v>0.790798</v>
      </c>
      <c r="T51">
        <v>1.306203</v>
      </c>
      <c r="U51">
        <v>1.4089910000000001</v>
      </c>
      <c r="V51">
        <v>1.248178</v>
      </c>
      <c r="W51">
        <v>1.391848</v>
      </c>
      <c r="X51">
        <v>1.5333330000000001</v>
      </c>
      <c r="Y51">
        <v>1.3327850000000001</v>
      </c>
      <c r="Z51">
        <v>1.5331079999999999</v>
      </c>
      <c r="AA51">
        <v>0.79503199999999996</v>
      </c>
      <c r="AB51">
        <v>1.1114569999999999</v>
      </c>
      <c r="AC51">
        <v>1.3131759999999999</v>
      </c>
      <c r="AD51">
        <v>1.352212</v>
      </c>
      <c r="AE51">
        <v>1.468566</v>
      </c>
      <c r="AF51">
        <v>1.591216</v>
      </c>
      <c r="AG51">
        <v>1.510829</v>
      </c>
      <c r="AH51">
        <v>1.555439</v>
      </c>
      <c r="AI51">
        <v>1.1728259999999999</v>
      </c>
      <c r="AJ51">
        <v>1.320335</v>
      </c>
      <c r="AK51">
        <v>1.472437</v>
      </c>
      <c r="AL51">
        <v>1.4138520000000001</v>
      </c>
      <c r="AM51">
        <v>1.4387730000000001</v>
      </c>
      <c r="AN51">
        <v>1.711935</v>
      </c>
      <c r="AO51">
        <v>1.606619</v>
      </c>
      <c r="AP51">
        <v>1.6973229999999999</v>
      </c>
      <c r="AQ51">
        <v>1.0724689999999999</v>
      </c>
      <c r="AR51">
        <v>1.1916</v>
      </c>
      <c r="AS51">
        <v>1.313847</v>
      </c>
      <c r="AT51">
        <v>1.417591</v>
      </c>
      <c r="AU51">
        <v>1.4384939999999999</v>
      </c>
      <c r="AV51">
        <v>1.631413</v>
      </c>
      <c r="AW51">
        <v>1.6772009999999999</v>
      </c>
      <c r="AX51">
        <v>1.692696</v>
      </c>
      <c r="AY51">
        <v>1.1181909999999999</v>
      </c>
      <c r="AZ51">
        <v>1.1878599999999999</v>
      </c>
      <c r="BA51">
        <v>1.3945240000000001</v>
      </c>
      <c r="BB51">
        <v>1.430016</v>
      </c>
      <c r="BC51">
        <v>1.4566319999999999</v>
      </c>
      <c r="BD51">
        <v>1.6805049999999999</v>
      </c>
      <c r="BE51">
        <v>1.654274</v>
      </c>
      <c r="BF51">
        <v>1.6675070000000001</v>
      </c>
      <c r="BG51">
        <v>1.126833</v>
      </c>
      <c r="BH51">
        <v>1.113189</v>
      </c>
      <c r="BI51">
        <v>1.1981170000000001</v>
      </c>
      <c r="BJ51">
        <v>1.263914</v>
      </c>
      <c r="BK51">
        <v>1.3472869999999999</v>
      </c>
      <c r="BL51">
        <v>1.593599</v>
      </c>
      <c r="BM51">
        <v>1.5215609999999999</v>
      </c>
      <c r="BN51">
        <v>1.5794410000000001</v>
      </c>
    </row>
    <row r="52" spans="1:66">
      <c r="A52">
        <v>28.816389000000001</v>
      </c>
      <c r="B52" s="2">
        <v>1.2006828703703702</v>
      </c>
      <c r="C52">
        <v>1.654396</v>
      </c>
      <c r="D52">
        <v>1.7041390000000001</v>
      </c>
      <c r="E52">
        <v>1.648037</v>
      </c>
      <c r="F52">
        <v>1.580009</v>
      </c>
      <c r="G52">
        <v>1.2587569999999999</v>
      </c>
      <c r="H52">
        <v>1.2949870000000001</v>
      </c>
      <c r="I52">
        <v>1.336643</v>
      </c>
      <c r="J52">
        <v>1.4111560000000001</v>
      </c>
      <c r="K52">
        <v>1.5092099999999999</v>
      </c>
      <c r="L52">
        <v>1.4655309999999999</v>
      </c>
      <c r="M52">
        <v>1.575626</v>
      </c>
      <c r="N52">
        <v>1.551534</v>
      </c>
      <c r="O52">
        <v>1.4339280000000001</v>
      </c>
      <c r="P52">
        <v>1.4390430000000001</v>
      </c>
      <c r="Q52">
        <v>1.7149369999999999</v>
      </c>
      <c r="R52">
        <v>1.645615</v>
      </c>
      <c r="S52">
        <v>0.79293800000000003</v>
      </c>
      <c r="T52">
        <v>1.3120270000000001</v>
      </c>
      <c r="U52">
        <v>1.413907</v>
      </c>
      <c r="V52">
        <v>1.2580150000000001</v>
      </c>
      <c r="W52">
        <v>1.4029780000000001</v>
      </c>
      <c r="X52">
        <v>1.5404040000000001</v>
      </c>
      <c r="Y52">
        <v>1.3395840000000001</v>
      </c>
      <c r="Z52">
        <v>1.543477</v>
      </c>
      <c r="AA52">
        <v>0.80007099999999998</v>
      </c>
      <c r="AB52">
        <v>1.120997</v>
      </c>
      <c r="AC52">
        <v>1.3166420000000001</v>
      </c>
      <c r="AD52">
        <v>1.3575539999999999</v>
      </c>
      <c r="AE52">
        <v>1.485004</v>
      </c>
      <c r="AF52">
        <v>1.5974299999999999</v>
      </c>
      <c r="AG52">
        <v>1.518432</v>
      </c>
      <c r="AH52">
        <v>1.56277</v>
      </c>
      <c r="AI52">
        <v>1.192286</v>
      </c>
      <c r="AJ52">
        <v>1.336147</v>
      </c>
      <c r="AK52">
        <v>1.4873940000000001</v>
      </c>
      <c r="AL52">
        <v>1.427891</v>
      </c>
      <c r="AM52">
        <v>1.4512</v>
      </c>
      <c r="AN52">
        <v>1.728105</v>
      </c>
      <c r="AO52">
        <v>1.618269</v>
      </c>
      <c r="AP52">
        <v>1.708251</v>
      </c>
      <c r="AQ52">
        <v>1.0838429999999999</v>
      </c>
      <c r="AR52">
        <v>1.203746</v>
      </c>
      <c r="AS52">
        <v>1.3190599999999999</v>
      </c>
      <c r="AT52">
        <v>1.4308179999999999</v>
      </c>
      <c r="AU52">
        <v>1.4468300000000001</v>
      </c>
      <c r="AV52">
        <v>1.6402840000000001</v>
      </c>
      <c r="AW52">
        <v>1.6832119999999999</v>
      </c>
      <c r="AX52">
        <v>1.703533</v>
      </c>
      <c r="AY52">
        <v>1.132479</v>
      </c>
      <c r="AZ52">
        <v>1.1979470000000001</v>
      </c>
      <c r="BA52">
        <v>1.3986179999999999</v>
      </c>
      <c r="BB52">
        <v>1.440463</v>
      </c>
      <c r="BC52">
        <v>1.465959</v>
      </c>
      <c r="BD52">
        <v>1.690374</v>
      </c>
      <c r="BE52">
        <v>1.663443</v>
      </c>
      <c r="BF52">
        <v>1.678269</v>
      </c>
      <c r="BG52">
        <v>1.13649</v>
      </c>
      <c r="BH52">
        <v>1.1221140000000001</v>
      </c>
      <c r="BI52">
        <v>1.2032849999999999</v>
      </c>
      <c r="BJ52">
        <v>1.270459</v>
      </c>
      <c r="BK52">
        <v>1.353634</v>
      </c>
      <c r="BL52">
        <v>1.606317</v>
      </c>
      <c r="BM52">
        <v>1.529374</v>
      </c>
      <c r="BN52">
        <v>1.5875269999999999</v>
      </c>
    </row>
    <row r="53" spans="1:66">
      <c r="A53">
        <v>29.819721999999999</v>
      </c>
      <c r="B53" s="2">
        <v>1.2424884259259259</v>
      </c>
      <c r="C53">
        <v>1.694574</v>
      </c>
      <c r="D53">
        <v>1.733784</v>
      </c>
      <c r="E53">
        <v>1.684339</v>
      </c>
      <c r="F53">
        <v>1.607396</v>
      </c>
      <c r="G53">
        <v>1.251501</v>
      </c>
      <c r="H53">
        <v>1.280632</v>
      </c>
      <c r="I53">
        <v>1.325315</v>
      </c>
      <c r="J53">
        <v>1.4039759999999999</v>
      </c>
      <c r="K53">
        <v>1.5693889999999999</v>
      </c>
      <c r="L53">
        <v>1.519987</v>
      </c>
      <c r="M53">
        <v>1.6304529999999999</v>
      </c>
      <c r="N53">
        <v>1.6014029999999999</v>
      </c>
      <c r="O53">
        <v>1.468599</v>
      </c>
      <c r="P53">
        <v>1.4733019999999999</v>
      </c>
      <c r="Q53">
        <v>1.7557069999999999</v>
      </c>
      <c r="R53">
        <v>1.687422</v>
      </c>
      <c r="S53">
        <v>0.80229099999999998</v>
      </c>
      <c r="T53">
        <v>1.3277410000000001</v>
      </c>
      <c r="U53">
        <v>1.436704</v>
      </c>
      <c r="V53">
        <v>1.2854129999999999</v>
      </c>
      <c r="W53">
        <v>1.434544</v>
      </c>
      <c r="X53">
        <v>1.5676639999999999</v>
      </c>
      <c r="Y53">
        <v>1.3716109999999999</v>
      </c>
      <c r="Z53">
        <v>1.5847960000000001</v>
      </c>
      <c r="AA53">
        <v>0.82396800000000003</v>
      </c>
      <c r="AB53">
        <v>1.1497809999999999</v>
      </c>
      <c r="AC53">
        <v>1.3461829999999999</v>
      </c>
      <c r="AD53">
        <v>1.391734</v>
      </c>
      <c r="AE53">
        <v>1.5240750000000001</v>
      </c>
      <c r="AF53">
        <v>1.627</v>
      </c>
      <c r="AG53">
        <v>1.549315</v>
      </c>
      <c r="AH53">
        <v>1.609853</v>
      </c>
      <c r="AI53">
        <v>1.2731030000000001</v>
      </c>
      <c r="AJ53">
        <v>1.420782</v>
      </c>
      <c r="AK53">
        <v>1.5529500000000001</v>
      </c>
      <c r="AL53">
        <v>1.489244</v>
      </c>
      <c r="AM53">
        <v>1.504337</v>
      </c>
      <c r="AN53">
        <v>1.7806770000000001</v>
      </c>
      <c r="AO53">
        <v>1.6630400000000001</v>
      </c>
      <c r="AP53">
        <v>1.7461850000000001</v>
      </c>
      <c r="AQ53">
        <v>1.133229</v>
      </c>
      <c r="AR53">
        <v>1.2497199999999999</v>
      </c>
      <c r="AS53">
        <v>1.357918</v>
      </c>
      <c r="AT53">
        <v>1.4613039999999999</v>
      </c>
      <c r="AU53">
        <v>1.4793860000000001</v>
      </c>
      <c r="AV53">
        <v>1.6757960000000001</v>
      </c>
      <c r="AW53">
        <v>1.7211339999999999</v>
      </c>
      <c r="AX53">
        <v>1.7400249999999999</v>
      </c>
      <c r="AY53">
        <v>1.1939789999999999</v>
      </c>
      <c r="AZ53">
        <v>1.2245969999999999</v>
      </c>
      <c r="BA53">
        <v>1.424315</v>
      </c>
      <c r="BB53">
        <v>1.4712019999999999</v>
      </c>
      <c r="BC53">
        <v>1.493609</v>
      </c>
      <c r="BD53">
        <v>1.725727</v>
      </c>
      <c r="BE53">
        <v>1.696817</v>
      </c>
      <c r="BF53">
        <v>1.721468</v>
      </c>
      <c r="BG53">
        <v>1.180647</v>
      </c>
      <c r="BH53">
        <v>1.154045</v>
      </c>
      <c r="BI53">
        <v>1.229913</v>
      </c>
      <c r="BJ53">
        <v>1.2979639999999999</v>
      </c>
      <c r="BK53">
        <v>1.385632</v>
      </c>
      <c r="BL53">
        <v>1.6365749999999999</v>
      </c>
      <c r="BM53">
        <v>1.5573600000000001</v>
      </c>
      <c r="BN53">
        <v>1.619983</v>
      </c>
    </row>
    <row r="54" spans="1:66">
      <c r="A54">
        <v>30.819444000000001</v>
      </c>
      <c r="B54" s="2">
        <v>1.2841435185185184</v>
      </c>
      <c r="C54">
        <v>1.729495</v>
      </c>
      <c r="D54">
        <v>1.779522</v>
      </c>
      <c r="E54">
        <v>1.718323</v>
      </c>
      <c r="F54">
        <v>1.644299</v>
      </c>
      <c r="G54">
        <v>1.2285459999999999</v>
      </c>
      <c r="H54">
        <v>1.2615229999999999</v>
      </c>
      <c r="I54">
        <v>1.2970429999999999</v>
      </c>
      <c r="J54">
        <v>1.3949640000000001</v>
      </c>
      <c r="K54">
        <v>1.6202220000000001</v>
      </c>
      <c r="L54">
        <v>1.5734999999999999</v>
      </c>
      <c r="M54">
        <v>1.69255</v>
      </c>
      <c r="N54">
        <v>1.6516200000000001</v>
      </c>
      <c r="O54">
        <v>1.5123759999999999</v>
      </c>
      <c r="P54">
        <v>1.5039849999999999</v>
      </c>
      <c r="Q54">
        <v>1.785393</v>
      </c>
      <c r="R54">
        <v>1.725061</v>
      </c>
      <c r="S54">
        <v>0.81137499999999996</v>
      </c>
      <c r="T54">
        <v>1.342255</v>
      </c>
      <c r="U54">
        <v>1.470313</v>
      </c>
      <c r="V54">
        <v>1.31548</v>
      </c>
      <c r="W54">
        <v>1.46146</v>
      </c>
      <c r="X54">
        <v>1.600066</v>
      </c>
      <c r="Y54">
        <v>1.4024399999999999</v>
      </c>
      <c r="Z54">
        <v>1.6216790000000001</v>
      </c>
      <c r="AA54">
        <v>0.85007900000000003</v>
      </c>
      <c r="AB54">
        <v>1.170804</v>
      </c>
      <c r="AC54">
        <v>1.3805430000000001</v>
      </c>
      <c r="AD54">
        <v>1.44581</v>
      </c>
      <c r="AE54">
        <v>1.556181</v>
      </c>
      <c r="AF54">
        <v>1.660755</v>
      </c>
      <c r="AG54">
        <v>1.58308</v>
      </c>
      <c r="AH54">
        <v>1.6464300000000001</v>
      </c>
      <c r="AI54">
        <v>1.3727819999999999</v>
      </c>
      <c r="AJ54">
        <v>1.4954499999999999</v>
      </c>
      <c r="AK54">
        <v>1.6154949999999999</v>
      </c>
      <c r="AL54">
        <v>1.551102</v>
      </c>
      <c r="AM54">
        <v>1.5498019999999999</v>
      </c>
      <c r="AN54">
        <v>1.8360449999999999</v>
      </c>
      <c r="AO54">
        <v>1.7138530000000001</v>
      </c>
      <c r="AP54">
        <v>1.784084</v>
      </c>
      <c r="AQ54">
        <v>1.187762</v>
      </c>
      <c r="AR54">
        <v>1.2925040000000001</v>
      </c>
      <c r="AS54">
        <v>1.3949149999999999</v>
      </c>
      <c r="AT54">
        <v>1.498783</v>
      </c>
      <c r="AU54">
        <v>1.5154650000000001</v>
      </c>
      <c r="AV54">
        <v>1.7168870000000001</v>
      </c>
      <c r="AW54">
        <v>1.761139</v>
      </c>
      <c r="AX54">
        <v>1.7782009999999999</v>
      </c>
      <c r="AY54">
        <v>1.2557640000000001</v>
      </c>
      <c r="AZ54">
        <v>1.251679</v>
      </c>
      <c r="BA54">
        <v>1.448094</v>
      </c>
      <c r="BB54">
        <v>1.5011639999999999</v>
      </c>
      <c r="BC54">
        <v>1.5215890000000001</v>
      </c>
      <c r="BD54">
        <v>1.7591049999999999</v>
      </c>
      <c r="BE54">
        <v>1.723279</v>
      </c>
      <c r="BF54">
        <v>1.7538910000000001</v>
      </c>
      <c r="BG54">
        <v>1.2172989999999999</v>
      </c>
      <c r="BH54">
        <v>1.180488</v>
      </c>
      <c r="BI54">
        <v>1.26271</v>
      </c>
      <c r="BJ54">
        <v>1.323801</v>
      </c>
      <c r="BK54">
        <v>1.4117200000000001</v>
      </c>
      <c r="BL54">
        <v>1.67624</v>
      </c>
      <c r="BM54">
        <v>1.5955269999999999</v>
      </c>
      <c r="BN54">
        <v>1.6487750000000001</v>
      </c>
    </row>
    <row r="55" spans="1:66">
      <c r="A55">
        <v>31.819444000000001</v>
      </c>
      <c r="B55" s="2">
        <v>1.3258101851851851</v>
      </c>
      <c r="C55">
        <v>1.7690999999999999</v>
      </c>
      <c r="D55">
        <v>1.818811</v>
      </c>
      <c r="E55">
        <v>1.750462</v>
      </c>
      <c r="F55">
        <v>1.672539</v>
      </c>
      <c r="G55">
        <v>1.1939770000000001</v>
      </c>
      <c r="H55">
        <v>1.2346520000000001</v>
      </c>
      <c r="I55">
        <v>1.264694</v>
      </c>
      <c r="J55">
        <v>1.370935</v>
      </c>
      <c r="K55">
        <v>1.6694599999999999</v>
      </c>
      <c r="L55">
        <v>1.6216010000000001</v>
      </c>
      <c r="M55">
        <v>1.750564</v>
      </c>
      <c r="N55">
        <v>1.698631</v>
      </c>
      <c r="O55">
        <v>1.541385</v>
      </c>
      <c r="P55">
        <v>1.528187</v>
      </c>
      <c r="Q55">
        <v>1.82334</v>
      </c>
      <c r="R55">
        <v>1.7635970000000001</v>
      </c>
      <c r="S55">
        <v>0.81477500000000003</v>
      </c>
      <c r="T55">
        <v>1.3520650000000001</v>
      </c>
      <c r="U55">
        <v>1.5094799999999999</v>
      </c>
      <c r="V55">
        <v>1.3427100000000001</v>
      </c>
      <c r="W55">
        <v>1.489131</v>
      </c>
      <c r="X55">
        <v>1.634444</v>
      </c>
      <c r="Y55">
        <v>1.43228</v>
      </c>
      <c r="Z55">
        <v>1.649864</v>
      </c>
      <c r="AA55">
        <v>0.86550000000000005</v>
      </c>
      <c r="AB55">
        <v>1.1939599999999999</v>
      </c>
      <c r="AC55">
        <v>1.4271149999999999</v>
      </c>
      <c r="AD55">
        <v>1.483619</v>
      </c>
      <c r="AE55">
        <v>1.5832010000000001</v>
      </c>
      <c r="AF55">
        <v>1.699065</v>
      </c>
      <c r="AG55">
        <v>1.6136379999999999</v>
      </c>
      <c r="AH55">
        <v>1.684118</v>
      </c>
      <c r="AI55">
        <v>1.4656830000000001</v>
      </c>
      <c r="AJ55">
        <v>1.5657810000000001</v>
      </c>
      <c r="AK55">
        <v>1.6772279999999999</v>
      </c>
      <c r="AL55">
        <v>1.6074619999999999</v>
      </c>
      <c r="AM55">
        <v>1.6017189999999999</v>
      </c>
      <c r="AN55">
        <v>1.888798</v>
      </c>
      <c r="AO55">
        <v>1.764343</v>
      </c>
      <c r="AP55">
        <v>1.8330219999999999</v>
      </c>
      <c r="AQ55">
        <v>1.238275</v>
      </c>
      <c r="AR55">
        <v>1.3272379999999999</v>
      </c>
      <c r="AS55">
        <v>1.428633</v>
      </c>
      <c r="AT55">
        <v>1.5368299999999999</v>
      </c>
      <c r="AU55">
        <v>1.5493950000000001</v>
      </c>
      <c r="AV55">
        <v>1.7562409999999999</v>
      </c>
      <c r="AW55">
        <v>1.796616</v>
      </c>
      <c r="AX55">
        <v>1.8139350000000001</v>
      </c>
      <c r="AY55">
        <v>1.296686</v>
      </c>
      <c r="AZ55">
        <v>1.273703</v>
      </c>
      <c r="BA55">
        <v>1.470612</v>
      </c>
      <c r="BB55">
        <v>1.540837</v>
      </c>
      <c r="BC55">
        <v>1.5536179999999999</v>
      </c>
      <c r="BD55">
        <v>1.7947120000000001</v>
      </c>
      <c r="BE55">
        <v>1.76349</v>
      </c>
      <c r="BF55">
        <v>1.793234</v>
      </c>
      <c r="BG55">
        <v>1.2473540000000001</v>
      </c>
      <c r="BH55">
        <v>1.195565</v>
      </c>
      <c r="BI55">
        <v>1.281247</v>
      </c>
      <c r="BJ55">
        <v>1.354678</v>
      </c>
      <c r="BK55">
        <v>1.4425490000000001</v>
      </c>
      <c r="BL55">
        <v>1.707268</v>
      </c>
      <c r="BM55">
        <v>1.625826</v>
      </c>
      <c r="BN55">
        <v>1.6961580000000001</v>
      </c>
    </row>
    <row r="56" spans="1:66">
      <c r="A56">
        <v>32.819167</v>
      </c>
      <c r="B56" s="2">
        <v>1.3674652777777778</v>
      </c>
      <c r="C56">
        <v>1.8015270000000001</v>
      </c>
      <c r="D56">
        <v>1.8496090000000001</v>
      </c>
      <c r="E56">
        <v>1.7893749999999999</v>
      </c>
      <c r="F56">
        <v>1.708431</v>
      </c>
      <c r="G56">
        <v>1.1547069999999999</v>
      </c>
      <c r="H56">
        <v>1.195117</v>
      </c>
      <c r="I56">
        <v>1.2231780000000001</v>
      </c>
      <c r="J56">
        <v>1.335277</v>
      </c>
      <c r="K56">
        <v>1.712075</v>
      </c>
      <c r="L56">
        <v>1.6660950000000001</v>
      </c>
      <c r="M56">
        <v>1.796484</v>
      </c>
      <c r="N56">
        <v>1.7454940000000001</v>
      </c>
      <c r="O56">
        <v>1.5743849999999999</v>
      </c>
      <c r="P56">
        <v>1.5699320000000001</v>
      </c>
      <c r="Q56">
        <v>1.8682449999999999</v>
      </c>
      <c r="R56">
        <v>1.7957909999999999</v>
      </c>
      <c r="S56">
        <v>0.81578700000000004</v>
      </c>
      <c r="T56">
        <v>1.3547439999999999</v>
      </c>
      <c r="U56">
        <v>1.5362420000000001</v>
      </c>
      <c r="V56">
        <v>1.371051</v>
      </c>
      <c r="W56">
        <v>1.517433</v>
      </c>
      <c r="X56">
        <v>1.663921</v>
      </c>
      <c r="Y56">
        <v>1.457721</v>
      </c>
      <c r="Z56">
        <v>1.6830970000000001</v>
      </c>
      <c r="AA56">
        <v>0.889455</v>
      </c>
      <c r="AB56">
        <v>1.2144569999999999</v>
      </c>
      <c r="AC56">
        <v>1.452939</v>
      </c>
      <c r="AD56">
        <v>1.516607</v>
      </c>
      <c r="AE56">
        <v>1.6088960000000001</v>
      </c>
      <c r="AF56">
        <v>1.7304729999999999</v>
      </c>
      <c r="AG56">
        <v>1.646266</v>
      </c>
      <c r="AH56">
        <v>1.724885</v>
      </c>
      <c r="AI56">
        <v>1.5572509999999999</v>
      </c>
      <c r="AJ56">
        <v>1.6315459999999999</v>
      </c>
      <c r="AK56">
        <v>1.740273</v>
      </c>
      <c r="AL56">
        <v>1.6714180000000001</v>
      </c>
      <c r="AM56">
        <v>1.648825</v>
      </c>
      <c r="AN56">
        <v>1.937354</v>
      </c>
      <c r="AO56">
        <v>1.8200339999999999</v>
      </c>
      <c r="AP56">
        <v>1.878884</v>
      </c>
      <c r="AQ56">
        <v>1.282705</v>
      </c>
      <c r="AR56">
        <v>1.367963</v>
      </c>
      <c r="AS56">
        <v>1.4654990000000001</v>
      </c>
      <c r="AT56">
        <v>1.574713</v>
      </c>
      <c r="AU56">
        <v>1.5871580000000001</v>
      </c>
      <c r="AV56">
        <v>1.790753</v>
      </c>
      <c r="AW56">
        <v>1.837777</v>
      </c>
      <c r="AX56">
        <v>1.854722</v>
      </c>
      <c r="AY56">
        <v>1.3296559999999999</v>
      </c>
      <c r="AZ56">
        <v>1.2904679999999999</v>
      </c>
      <c r="BA56">
        <v>1.4941899999999999</v>
      </c>
      <c r="BB56">
        <v>1.5680670000000001</v>
      </c>
      <c r="BC56">
        <v>1.5746249999999999</v>
      </c>
      <c r="BD56">
        <v>1.8242179999999999</v>
      </c>
      <c r="BE56">
        <v>1.799579</v>
      </c>
      <c r="BF56">
        <v>1.831494</v>
      </c>
      <c r="BG56">
        <v>1.2707310000000001</v>
      </c>
      <c r="BH56">
        <v>1.218847</v>
      </c>
      <c r="BI56">
        <v>1.3170999999999999</v>
      </c>
      <c r="BJ56">
        <v>1.376914</v>
      </c>
      <c r="BK56">
        <v>1.4743740000000001</v>
      </c>
      <c r="BL56">
        <v>1.7425200000000001</v>
      </c>
      <c r="BM56">
        <v>1.656935</v>
      </c>
      <c r="BN56">
        <v>1.731053</v>
      </c>
    </row>
    <row r="57" spans="1:66">
      <c r="A57">
        <v>33.819167</v>
      </c>
      <c r="B57" s="2">
        <v>1.4091319444444446</v>
      </c>
      <c r="C57">
        <v>1.837971</v>
      </c>
      <c r="D57">
        <v>1.874366</v>
      </c>
      <c r="E57">
        <v>1.8294220000000001</v>
      </c>
      <c r="F57">
        <v>1.732553</v>
      </c>
      <c r="G57">
        <v>1.10259</v>
      </c>
      <c r="H57">
        <v>1.150406</v>
      </c>
      <c r="I57">
        <v>1.1768510000000001</v>
      </c>
      <c r="J57">
        <v>1.2896319999999999</v>
      </c>
      <c r="K57">
        <v>1.7505649999999999</v>
      </c>
      <c r="L57">
        <v>1.7004349999999999</v>
      </c>
      <c r="M57">
        <v>1.8378220000000001</v>
      </c>
      <c r="N57">
        <v>1.779652</v>
      </c>
      <c r="O57">
        <v>1.617013</v>
      </c>
      <c r="P57">
        <v>1.604452</v>
      </c>
      <c r="Q57">
        <v>1.9019680000000001</v>
      </c>
      <c r="R57">
        <v>1.8305739999999999</v>
      </c>
      <c r="S57">
        <v>0.81558900000000001</v>
      </c>
      <c r="T57">
        <v>1.362244</v>
      </c>
      <c r="U57">
        <v>1.5691299999999999</v>
      </c>
      <c r="V57">
        <v>1.391991</v>
      </c>
      <c r="W57">
        <v>1.5427070000000001</v>
      </c>
      <c r="X57">
        <v>1.6865520000000001</v>
      </c>
      <c r="Y57">
        <v>1.4818519999999999</v>
      </c>
      <c r="Z57">
        <v>1.709625</v>
      </c>
      <c r="AA57">
        <v>0.91269900000000004</v>
      </c>
      <c r="AB57">
        <v>1.2383230000000001</v>
      </c>
      <c r="AC57">
        <v>1.476218</v>
      </c>
      <c r="AD57">
        <v>1.5495369999999999</v>
      </c>
      <c r="AE57">
        <v>1.6495500000000001</v>
      </c>
      <c r="AF57">
        <v>1.770548</v>
      </c>
      <c r="AG57">
        <v>1.6759250000000001</v>
      </c>
      <c r="AH57">
        <v>1.752051</v>
      </c>
      <c r="AI57">
        <v>1.636379</v>
      </c>
      <c r="AJ57">
        <v>1.6823509999999999</v>
      </c>
      <c r="AK57">
        <v>1.792726</v>
      </c>
      <c r="AL57">
        <v>1.718089</v>
      </c>
      <c r="AM57">
        <v>1.697041</v>
      </c>
      <c r="AN57">
        <v>1.98217</v>
      </c>
      <c r="AO57">
        <v>1.8765000000000001</v>
      </c>
      <c r="AP57">
        <v>1.9224730000000001</v>
      </c>
      <c r="AQ57">
        <v>1.31545</v>
      </c>
      <c r="AR57">
        <v>1.395195</v>
      </c>
      <c r="AS57">
        <v>1.502294</v>
      </c>
      <c r="AT57">
        <v>1.6131089999999999</v>
      </c>
      <c r="AU57">
        <v>1.6204719999999999</v>
      </c>
      <c r="AV57">
        <v>1.8326279999999999</v>
      </c>
      <c r="AW57">
        <v>1.874295</v>
      </c>
      <c r="AX57">
        <v>1.891497</v>
      </c>
      <c r="AY57">
        <v>1.359685</v>
      </c>
      <c r="AZ57">
        <v>1.3108489999999999</v>
      </c>
      <c r="BA57">
        <v>1.5194529999999999</v>
      </c>
      <c r="BB57">
        <v>1.5971979999999999</v>
      </c>
      <c r="BC57">
        <v>1.609934</v>
      </c>
      <c r="BD57">
        <v>1.8566990000000001</v>
      </c>
      <c r="BE57">
        <v>1.8356330000000001</v>
      </c>
      <c r="BF57">
        <v>1.8642190000000001</v>
      </c>
      <c r="BG57">
        <v>1.2963309999999999</v>
      </c>
      <c r="BH57">
        <v>1.2414510000000001</v>
      </c>
      <c r="BI57">
        <v>1.344349</v>
      </c>
      <c r="BJ57">
        <v>1.397257</v>
      </c>
      <c r="BK57">
        <v>1.5002219999999999</v>
      </c>
      <c r="BL57">
        <v>1.781981</v>
      </c>
      <c r="BM57">
        <v>1.6908669999999999</v>
      </c>
      <c r="BN57">
        <v>1.7666999999999999</v>
      </c>
    </row>
    <row r="58" spans="1:66">
      <c r="A58">
        <v>34.818888999999999</v>
      </c>
      <c r="B58" s="2">
        <v>1.4507870370370368</v>
      </c>
      <c r="C58">
        <v>1.8678920000000001</v>
      </c>
      <c r="D58">
        <v>1.915378</v>
      </c>
      <c r="E58">
        <v>1.863351</v>
      </c>
      <c r="F58">
        <v>1.762608</v>
      </c>
      <c r="G58">
        <v>1.0517529999999999</v>
      </c>
      <c r="H58">
        <v>1.096708</v>
      </c>
      <c r="I58">
        <v>1.124261</v>
      </c>
      <c r="J58">
        <v>1.2363</v>
      </c>
      <c r="K58">
        <v>1.776403</v>
      </c>
      <c r="L58">
        <v>1.729338</v>
      </c>
      <c r="M58">
        <v>1.8694850000000001</v>
      </c>
      <c r="N58">
        <v>1.8140750000000001</v>
      </c>
      <c r="O58">
        <v>1.651983</v>
      </c>
      <c r="P58">
        <v>1.6362810000000001</v>
      </c>
      <c r="Q58">
        <v>1.9368540000000001</v>
      </c>
      <c r="R58">
        <v>1.854468</v>
      </c>
      <c r="S58">
        <v>0.809396</v>
      </c>
      <c r="T58">
        <v>1.369416</v>
      </c>
      <c r="U58">
        <v>1.59877</v>
      </c>
      <c r="V58">
        <v>1.413575</v>
      </c>
      <c r="W58">
        <v>1.5688329999999999</v>
      </c>
      <c r="X58">
        <v>1.711959</v>
      </c>
      <c r="Y58">
        <v>1.505565</v>
      </c>
      <c r="Z58">
        <v>1.73828</v>
      </c>
      <c r="AA58">
        <v>0.92754000000000003</v>
      </c>
      <c r="AB58">
        <v>1.2578180000000001</v>
      </c>
      <c r="AC58">
        <v>1.522983</v>
      </c>
      <c r="AD58">
        <v>1.5785469999999999</v>
      </c>
      <c r="AE58">
        <v>1.6798999999999999</v>
      </c>
      <c r="AF58">
        <v>1.8051740000000001</v>
      </c>
      <c r="AG58">
        <v>1.7067939999999999</v>
      </c>
      <c r="AH58">
        <v>1.7914270000000001</v>
      </c>
      <c r="AI58">
        <v>1.715392</v>
      </c>
      <c r="AJ58">
        <v>1.7252879999999999</v>
      </c>
      <c r="AK58">
        <v>1.8464929999999999</v>
      </c>
      <c r="AL58">
        <v>1.760076</v>
      </c>
      <c r="AM58">
        <v>1.7388209999999999</v>
      </c>
      <c r="AN58">
        <v>2.0216090000000002</v>
      </c>
      <c r="AO58">
        <v>1.924736</v>
      </c>
      <c r="AP58">
        <v>1.958326</v>
      </c>
      <c r="AQ58">
        <v>1.346184</v>
      </c>
      <c r="AR58">
        <v>1.425222</v>
      </c>
      <c r="AS58">
        <v>1.5346040000000001</v>
      </c>
      <c r="AT58">
        <v>1.6423589999999999</v>
      </c>
      <c r="AU58">
        <v>1.6513420000000001</v>
      </c>
      <c r="AV58">
        <v>1.872919</v>
      </c>
      <c r="AW58">
        <v>1.9140170000000001</v>
      </c>
      <c r="AX58">
        <v>1.9284920000000001</v>
      </c>
      <c r="AY58">
        <v>1.388261</v>
      </c>
      <c r="AZ58">
        <v>1.323774</v>
      </c>
      <c r="BA58">
        <v>1.5395220000000001</v>
      </c>
      <c r="BB58">
        <v>1.614417</v>
      </c>
      <c r="BC58">
        <v>1.6355930000000001</v>
      </c>
      <c r="BD58">
        <v>1.887848</v>
      </c>
      <c r="BE58">
        <v>1.8678049999999999</v>
      </c>
      <c r="BF58">
        <v>1.9025620000000001</v>
      </c>
      <c r="BG58">
        <v>1.318084</v>
      </c>
      <c r="BH58">
        <v>1.254902</v>
      </c>
      <c r="BI58">
        <v>1.3672329999999999</v>
      </c>
      <c r="BJ58">
        <v>1.4232640000000001</v>
      </c>
      <c r="BK58">
        <v>1.532824</v>
      </c>
      <c r="BL58">
        <v>1.8112200000000001</v>
      </c>
      <c r="BM58">
        <v>1.747403</v>
      </c>
      <c r="BN58">
        <v>1.796519</v>
      </c>
    </row>
    <row r="59" spans="1:66">
      <c r="A59">
        <v>35.819167</v>
      </c>
      <c r="B59" s="2">
        <v>1.4924652777777778</v>
      </c>
      <c r="C59">
        <v>1.8968700000000001</v>
      </c>
      <c r="D59">
        <v>1.951441</v>
      </c>
      <c r="E59">
        <v>1.893991</v>
      </c>
      <c r="F59">
        <v>1.7878559999999999</v>
      </c>
      <c r="G59">
        <v>0.99101700000000004</v>
      </c>
      <c r="H59">
        <v>1.035228</v>
      </c>
      <c r="I59">
        <v>1.061849</v>
      </c>
      <c r="J59">
        <v>1.174361</v>
      </c>
      <c r="K59">
        <v>1.80203</v>
      </c>
      <c r="L59">
        <v>1.7616309999999999</v>
      </c>
      <c r="M59">
        <v>1.9021490000000001</v>
      </c>
      <c r="N59">
        <v>1.8382909999999999</v>
      </c>
      <c r="O59">
        <v>1.6846380000000001</v>
      </c>
      <c r="P59">
        <v>1.665068</v>
      </c>
      <c r="Q59">
        <v>1.973093</v>
      </c>
      <c r="R59">
        <v>1.8798299999999999</v>
      </c>
      <c r="S59">
        <v>0.80139899999999997</v>
      </c>
      <c r="T59">
        <v>1.373278</v>
      </c>
      <c r="U59">
        <v>1.6272260000000001</v>
      </c>
      <c r="V59">
        <v>1.4385269999999999</v>
      </c>
      <c r="W59">
        <v>1.589423</v>
      </c>
      <c r="X59">
        <v>1.732064</v>
      </c>
      <c r="Y59">
        <v>1.5242549999999999</v>
      </c>
      <c r="Z59">
        <v>1.7604340000000001</v>
      </c>
      <c r="AA59">
        <v>0.948268</v>
      </c>
      <c r="AB59">
        <v>1.2815209999999999</v>
      </c>
      <c r="AC59">
        <v>1.550621</v>
      </c>
      <c r="AD59">
        <v>1.604776</v>
      </c>
      <c r="AE59">
        <v>1.7041010000000001</v>
      </c>
      <c r="AF59">
        <v>1.835887</v>
      </c>
      <c r="AG59">
        <v>1.7385200000000001</v>
      </c>
      <c r="AH59">
        <v>1.8191580000000001</v>
      </c>
      <c r="AI59">
        <v>1.7785070000000001</v>
      </c>
      <c r="AJ59">
        <v>1.756999</v>
      </c>
      <c r="AK59">
        <v>1.885132</v>
      </c>
      <c r="AL59">
        <v>1.80318</v>
      </c>
      <c r="AM59">
        <v>1.775976</v>
      </c>
      <c r="AN59">
        <v>2.066907</v>
      </c>
      <c r="AO59">
        <v>1.967336</v>
      </c>
      <c r="AP59">
        <v>1.9935879999999999</v>
      </c>
      <c r="AQ59">
        <v>1.3753329999999999</v>
      </c>
      <c r="AR59">
        <v>1.453082</v>
      </c>
      <c r="AS59">
        <v>1.566767</v>
      </c>
      <c r="AT59">
        <v>1.674186</v>
      </c>
      <c r="AU59">
        <v>1.678755</v>
      </c>
      <c r="AV59">
        <v>1.911907</v>
      </c>
      <c r="AW59">
        <v>1.943721</v>
      </c>
      <c r="AX59">
        <v>1.9568909999999999</v>
      </c>
      <c r="AY59">
        <v>1.4070180000000001</v>
      </c>
      <c r="AZ59">
        <v>1.3390599999999999</v>
      </c>
      <c r="BA59">
        <v>1.5577939999999999</v>
      </c>
      <c r="BB59">
        <v>1.6419159999999999</v>
      </c>
      <c r="BC59">
        <v>1.663832</v>
      </c>
      <c r="BD59">
        <v>1.918736</v>
      </c>
      <c r="BE59">
        <v>1.8974009999999999</v>
      </c>
      <c r="BF59">
        <v>1.928709</v>
      </c>
      <c r="BG59">
        <v>1.3420639999999999</v>
      </c>
      <c r="BH59">
        <v>1.2711859999999999</v>
      </c>
      <c r="BI59">
        <v>1.385864</v>
      </c>
      <c r="BJ59">
        <v>1.4475180000000001</v>
      </c>
      <c r="BK59">
        <v>1.5556380000000001</v>
      </c>
      <c r="BL59">
        <v>1.8399049999999999</v>
      </c>
      <c r="BM59">
        <v>1.780416</v>
      </c>
      <c r="BN59">
        <v>1.830389</v>
      </c>
    </row>
    <row r="60" spans="1:66">
      <c r="A60">
        <v>36.818888999999999</v>
      </c>
      <c r="B60" s="2">
        <v>1.5341203703703703</v>
      </c>
      <c r="C60">
        <v>1.9233279999999999</v>
      </c>
      <c r="D60">
        <v>1.977646</v>
      </c>
      <c r="E60">
        <v>1.918938</v>
      </c>
      <c r="F60">
        <v>1.8109420000000001</v>
      </c>
      <c r="G60">
        <v>0.92120199999999997</v>
      </c>
      <c r="H60">
        <v>0.96345499999999995</v>
      </c>
      <c r="I60">
        <v>0.99242699999999995</v>
      </c>
      <c r="J60">
        <v>1.10266</v>
      </c>
      <c r="K60">
        <v>1.8232900000000001</v>
      </c>
      <c r="L60">
        <v>1.781725</v>
      </c>
      <c r="M60">
        <v>1.934328</v>
      </c>
      <c r="N60">
        <v>1.859815</v>
      </c>
      <c r="O60">
        <v>1.7134320000000001</v>
      </c>
      <c r="P60">
        <v>1.6974359999999999</v>
      </c>
      <c r="Q60">
        <v>2.002964</v>
      </c>
      <c r="R60">
        <v>1.907268</v>
      </c>
      <c r="S60">
        <v>0.78638300000000005</v>
      </c>
      <c r="T60">
        <v>1.375929</v>
      </c>
      <c r="U60">
        <v>1.6421779999999999</v>
      </c>
      <c r="V60">
        <v>1.4594929999999999</v>
      </c>
      <c r="W60">
        <v>1.6127389999999999</v>
      </c>
      <c r="X60">
        <v>1.7559720000000001</v>
      </c>
      <c r="Y60">
        <v>1.5426120000000001</v>
      </c>
      <c r="Z60">
        <v>1.7907500000000001</v>
      </c>
      <c r="AA60">
        <v>0.965866</v>
      </c>
      <c r="AB60">
        <v>1.303088</v>
      </c>
      <c r="AC60">
        <v>1.5610390000000001</v>
      </c>
      <c r="AD60">
        <v>1.636282</v>
      </c>
      <c r="AE60">
        <v>1.72424</v>
      </c>
      <c r="AF60">
        <v>1.8625830000000001</v>
      </c>
      <c r="AG60">
        <v>1.762713</v>
      </c>
      <c r="AH60">
        <v>1.8420350000000001</v>
      </c>
      <c r="AI60">
        <v>1.837764</v>
      </c>
      <c r="AJ60">
        <v>1.7859830000000001</v>
      </c>
      <c r="AK60">
        <v>1.9230560000000001</v>
      </c>
      <c r="AL60">
        <v>1.8422270000000001</v>
      </c>
      <c r="AM60">
        <v>1.838222</v>
      </c>
      <c r="AN60">
        <v>2.1140750000000001</v>
      </c>
      <c r="AO60">
        <v>2.0010319999999999</v>
      </c>
      <c r="AP60">
        <v>2.0296210000000001</v>
      </c>
      <c r="AQ60">
        <v>1.3952789999999999</v>
      </c>
      <c r="AR60">
        <v>1.475058</v>
      </c>
      <c r="AS60">
        <v>1.587971</v>
      </c>
      <c r="AT60">
        <v>1.702844</v>
      </c>
      <c r="AU60">
        <v>1.6994670000000001</v>
      </c>
      <c r="AV60">
        <v>1.9351670000000001</v>
      </c>
      <c r="AW60">
        <v>1.9705490000000001</v>
      </c>
      <c r="AX60">
        <v>1.987609</v>
      </c>
      <c r="AY60">
        <v>1.4265330000000001</v>
      </c>
      <c r="AZ60">
        <v>1.351335</v>
      </c>
      <c r="BA60">
        <v>1.574087</v>
      </c>
      <c r="BB60">
        <v>1.664199</v>
      </c>
      <c r="BC60">
        <v>1.690876</v>
      </c>
      <c r="BD60">
        <v>1.9413800000000001</v>
      </c>
      <c r="BE60">
        <v>1.923818</v>
      </c>
      <c r="BF60">
        <v>1.9602349999999999</v>
      </c>
      <c r="BG60">
        <v>1.363227</v>
      </c>
      <c r="BH60">
        <v>1.2856430000000001</v>
      </c>
      <c r="BI60">
        <v>1.4039779999999999</v>
      </c>
      <c r="BJ60">
        <v>1.482858</v>
      </c>
      <c r="BK60">
        <v>1.577007</v>
      </c>
      <c r="BL60">
        <v>1.8650040000000001</v>
      </c>
      <c r="BM60">
        <v>1.7939639999999999</v>
      </c>
      <c r="BN60">
        <v>1.8509439999999999</v>
      </c>
    </row>
    <row r="61" spans="1:66">
      <c r="A61">
        <v>37.818888999999999</v>
      </c>
      <c r="B61" s="2">
        <v>1.5757870370370368</v>
      </c>
      <c r="C61">
        <v>1.9472229999999999</v>
      </c>
      <c r="D61">
        <v>1.999439</v>
      </c>
      <c r="E61">
        <v>1.9464889999999999</v>
      </c>
      <c r="F61">
        <v>1.831974</v>
      </c>
      <c r="G61">
        <v>0.84517900000000001</v>
      </c>
      <c r="H61">
        <v>0.886629</v>
      </c>
      <c r="I61">
        <v>0.916354</v>
      </c>
      <c r="J61">
        <v>1.025962</v>
      </c>
      <c r="K61">
        <v>1.8397030000000001</v>
      </c>
      <c r="L61">
        <v>1.7982880000000001</v>
      </c>
      <c r="M61">
        <v>1.9625239999999999</v>
      </c>
      <c r="N61">
        <v>1.8799140000000001</v>
      </c>
      <c r="O61">
        <v>1.7450209999999999</v>
      </c>
      <c r="P61">
        <v>1.7214529999999999</v>
      </c>
      <c r="Q61">
        <v>2.0293100000000002</v>
      </c>
      <c r="R61">
        <v>1.925101</v>
      </c>
      <c r="S61">
        <v>0.77608900000000003</v>
      </c>
      <c r="T61">
        <v>1.3774960000000001</v>
      </c>
      <c r="U61">
        <v>1.6628700000000001</v>
      </c>
      <c r="V61">
        <v>1.4785189999999999</v>
      </c>
      <c r="W61">
        <v>1.63181</v>
      </c>
      <c r="X61">
        <v>1.768678</v>
      </c>
      <c r="Y61">
        <v>1.5582100000000001</v>
      </c>
      <c r="Z61">
        <v>1.804727</v>
      </c>
      <c r="AA61">
        <v>0.98566600000000004</v>
      </c>
      <c r="AB61">
        <v>1.323091</v>
      </c>
      <c r="AC61">
        <v>1.5944689999999999</v>
      </c>
      <c r="AD61">
        <v>1.657853</v>
      </c>
      <c r="AE61">
        <v>1.7464489999999999</v>
      </c>
      <c r="AF61">
        <v>1.8786119999999999</v>
      </c>
      <c r="AG61">
        <v>1.7911459999999999</v>
      </c>
      <c r="AH61">
        <v>1.863964</v>
      </c>
      <c r="AI61">
        <v>1.8867620000000001</v>
      </c>
      <c r="AJ61">
        <v>1.8176140000000001</v>
      </c>
      <c r="AK61">
        <v>1.956378</v>
      </c>
      <c r="AL61">
        <v>1.8795740000000001</v>
      </c>
      <c r="AM61">
        <v>1.8769739999999999</v>
      </c>
      <c r="AN61">
        <v>2.171233</v>
      </c>
      <c r="AO61">
        <v>2.0330720000000002</v>
      </c>
      <c r="AP61">
        <v>2.0573199999999998</v>
      </c>
      <c r="AQ61">
        <v>1.406976</v>
      </c>
      <c r="AR61">
        <v>1.4938830000000001</v>
      </c>
      <c r="AS61">
        <v>1.615002</v>
      </c>
      <c r="AT61">
        <v>1.727792</v>
      </c>
      <c r="AU61">
        <v>1.7313810000000001</v>
      </c>
      <c r="AV61">
        <v>1.9631339999999999</v>
      </c>
      <c r="AW61">
        <v>1.996896</v>
      </c>
      <c r="AX61">
        <v>2.0128330000000001</v>
      </c>
      <c r="AY61">
        <v>1.4454130000000001</v>
      </c>
      <c r="AZ61">
        <v>1.3615459999999999</v>
      </c>
      <c r="BA61">
        <v>1.589294</v>
      </c>
      <c r="BB61">
        <v>1.680023</v>
      </c>
      <c r="BC61">
        <v>1.7133119999999999</v>
      </c>
      <c r="BD61">
        <v>1.972855</v>
      </c>
      <c r="BE61">
        <v>1.9454959999999999</v>
      </c>
      <c r="BF61">
        <v>1.9905569999999999</v>
      </c>
      <c r="BG61">
        <v>1.3818569999999999</v>
      </c>
      <c r="BH61">
        <v>1.3060830000000001</v>
      </c>
      <c r="BI61">
        <v>1.421635</v>
      </c>
      <c r="BJ61">
        <v>1.5069600000000001</v>
      </c>
      <c r="BK61">
        <v>1.6217889999999999</v>
      </c>
      <c r="BL61">
        <v>1.8881209999999999</v>
      </c>
      <c r="BM61">
        <v>1.819852</v>
      </c>
      <c r="BN61">
        <v>1.8686069999999999</v>
      </c>
    </row>
    <row r="62" spans="1:66">
      <c r="A62">
        <v>38.818888999999999</v>
      </c>
      <c r="B62" s="2">
        <v>1.6174537037037036</v>
      </c>
      <c r="C62">
        <v>1.9741249999999999</v>
      </c>
      <c r="D62">
        <v>2.0237829999999999</v>
      </c>
      <c r="E62">
        <v>1.963398</v>
      </c>
      <c r="F62">
        <v>1.847731</v>
      </c>
      <c r="G62">
        <v>0.75961500000000004</v>
      </c>
      <c r="H62">
        <v>0.80033299999999996</v>
      </c>
      <c r="I62">
        <v>0.833789</v>
      </c>
      <c r="J62">
        <v>0.94466300000000003</v>
      </c>
      <c r="K62">
        <v>1.8557939999999999</v>
      </c>
      <c r="L62">
        <v>1.813901</v>
      </c>
      <c r="M62">
        <v>1.992113</v>
      </c>
      <c r="N62">
        <v>1.8904190000000001</v>
      </c>
      <c r="O62">
        <v>1.7766040000000001</v>
      </c>
      <c r="P62">
        <v>1.7396659999999999</v>
      </c>
      <c r="Q62">
        <v>2.0541779999999998</v>
      </c>
      <c r="R62">
        <v>1.9531909999999999</v>
      </c>
      <c r="S62">
        <v>0.76066900000000004</v>
      </c>
      <c r="T62">
        <v>1.3829050000000001</v>
      </c>
      <c r="U62">
        <v>1.6805049999999999</v>
      </c>
      <c r="V62">
        <v>1.4988919999999999</v>
      </c>
      <c r="W62">
        <v>1.6467320000000001</v>
      </c>
      <c r="X62">
        <v>1.787857</v>
      </c>
      <c r="Y62">
        <v>1.5746</v>
      </c>
      <c r="Z62">
        <v>1.815348</v>
      </c>
      <c r="AA62">
        <v>1.005188</v>
      </c>
      <c r="AB62">
        <v>1.3401400000000001</v>
      </c>
      <c r="AC62">
        <v>1.620136</v>
      </c>
      <c r="AD62">
        <v>1.6766589999999999</v>
      </c>
      <c r="AE62">
        <v>1.766032</v>
      </c>
      <c r="AF62">
        <v>1.9037930000000001</v>
      </c>
      <c r="AG62">
        <v>1.8094129999999999</v>
      </c>
      <c r="AH62">
        <v>1.880733</v>
      </c>
      <c r="AI62">
        <v>1.925743</v>
      </c>
      <c r="AJ62">
        <v>1.8420129999999999</v>
      </c>
      <c r="AK62">
        <v>1.9862770000000001</v>
      </c>
      <c r="AL62">
        <v>1.9191590000000001</v>
      </c>
      <c r="AM62">
        <v>1.911691</v>
      </c>
      <c r="AN62">
        <v>2.2107109999999999</v>
      </c>
      <c r="AO62">
        <v>2.0767060000000002</v>
      </c>
      <c r="AP62">
        <v>2.0855389999999998</v>
      </c>
      <c r="AQ62">
        <v>1.419683</v>
      </c>
      <c r="AR62">
        <v>1.511719</v>
      </c>
      <c r="AS62">
        <v>1.6335820000000001</v>
      </c>
      <c r="AT62">
        <v>1.747843</v>
      </c>
      <c r="AU62">
        <v>1.7634540000000001</v>
      </c>
      <c r="AV62">
        <v>1.990774</v>
      </c>
      <c r="AW62">
        <v>2.0205229999999998</v>
      </c>
      <c r="AX62">
        <v>2.036467</v>
      </c>
      <c r="AY62">
        <v>1.461679</v>
      </c>
      <c r="AZ62">
        <v>1.3716299999999999</v>
      </c>
      <c r="BA62">
        <v>1.6018140000000001</v>
      </c>
      <c r="BB62">
        <v>1.684965</v>
      </c>
      <c r="BC62">
        <v>1.7241379999999999</v>
      </c>
      <c r="BD62">
        <v>1.994472</v>
      </c>
      <c r="BE62">
        <v>1.9669289999999999</v>
      </c>
      <c r="BF62">
        <v>2.0099230000000001</v>
      </c>
      <c r="BG62">
        <v>1.4013610000000001</v>
      </c>
      <c r="BH62">
        <v>1.317285</v>
      </c>
      <c r="BI62">
        <v>1.435908</v>
      </c>
      <c r="BJ62">
        <v>1.5276259999999999</v>
      </c>
      <c r="BK62">
        <v>1.6408590000000001</v>
      </c>
      <c r="BL62">
        <v>1.9081570000000001</v>
      </c>
      <c r="BM62">
        <v>1.8487089999999999</v>
      </c>
      <c r="BN62">
        <v>1.896374</v>
      </c>
    </row>
    <row r="63" spans="1:66">
      <c r="A63">
        <v>39.819167</v>
      </c>
      <c r="B63" s="2">
        <v>1.6591319444444446</v>
      </c>
      <c r="C63">
        <v>1.996834</v>
      </c>
      <c r="D63">
        <v>2.0395850000000002</v>
      </c>
      <c r="E63">
        <v>1.9832110000000001</v>
      </c>
      <c r="F63">
        <v>1.859345</v>
      </c>
      <c r="G63">
        <v>0.67756499999999997</v>
      </c>
      <c r="H63">
        <v>0.71698600000000001</v>
      </c>
      <c r="I63">
        <v>0.754691</v>
      </c>
      <c r="J63">
        <v>0.86150000000000004</v>
      </c>
      <c r="K63">
        <v>1.8657440000000001</v>
      </c>
      <c r="L63">
        <v>1.8219609999999999</v>
      </c>
      <c r="M63">
        <v>2.0094780000000001</v>
      </c>
      <c r="N63">
        <v>1.896466</v>
      </c>
      <c r="O63">
        <v>1.8005530000000001</v>
      </c>
      <c r="P63">
        <v>1.7641800000000001</v>
      </c>
      <c r="Q63">
        <v>2.0720589999999999</v>
      </c>
      <c r="R63">
        <v>1.9680629999999999</v>
      </c>
      <c r="S63">
        <v>0.74373500000000003</v>
      </c>
      <c r="T63">
        <v>1.384816</v>
      </c>
      <c r="U63">
        <v>1.696564</v>
      </c>
      <c r="V63">
        <v>1.512313</v>
      </c>
      <c r="W63">
        <v>1.6617919999999999</v>
      </c>
      <c r="X63">
        <v>1.8029839999999999</v>
      </c>
      <c r="Y63">
        <v>1.588519</v>
      </c>
      <c r="Z63">
        <v>1.8373729999999999</v>
      </c>
      <c r="AA63">
        <v>1.0259849999999999</v>
      </c>
      <c r="AB63">
        <v>1.357348</v>
      </c>
      <c r="AC63">
        <v>1.638131</v>
      </c>
      <c r="AD63">
        <v>1.6905079999999999</v>
      </c>
      <c r="AE63">
        <v>1.7872429999999999</v>
      </c>
      <c r="AF63">
        <v>1.9483269999999999</v>
      </c>
      <c r="AG63">
        <v>1.823882</v>
      </c>
      <c r="AH63">
        <v>1.899235</v>
      </c>
      <c r="AI63">
        <v>1.9624870000000001</v>
      </c>
      <c r="AJ63">
        <v>1.8634010000000001</v>
      </c>
      <c r="AK63">
        <v>2.0160179999999999</v>
      </c>
      <c r="AL63">
        <v>1.945818</v>
      </c>
      <c r="AM63">
        <v>1.9358310000000001</v>
      </c>
      <c r="AN63">
        <v>2.2448380000000001</v>
      </c>
      <c r="AO63">
        <v>2.1061420000000002</v>
      </c>
      <c r="AP63">
        <v>2.114557</v>
      </c>
      <c r="AQ63">
        <v>1.4324269999999999</v>
      </c>
      <c r="AR63">
        <v>1.5221659999999999</v>
      </c>
      <c r="AS63">
        <v>1.648242</v>
      </c>
      <c r="AT63">
        <v>1.762955</v>
      </c>
      <c r="AU63">
        <v>1.7826949999999999</v>
      </c>
      <c r="AV63">
        <v>2.0151889999999999</v>
      </c>
      <c r="AW63">
        <v>2.0346950000000001</v>
      </c>
      <c r="AX63">
        <v>2.0586329999999999</v>
      </c>
      <c r="AY63">
        <v>1.4737130000000001</v>
      </c>
      <c r="AZ63">
        <v>1.3850199999999999</v>
      </c>
      <c r="BA63">
        <v>1.612241</v>
      </c>
      <c r="BB63">
        <v>1.7096290000000001</v>
      </c>
      <c r="BC63">
        <v>1.740124</v>
      </c>
      <c r="BD63">
        <v>2.0130810000000001</v>
      </c>
      <c r="BE63">
        <v>1.9833190000000001</v>
      </c>
      <c r="BF63">
        <v>2.0314670000000001</v>
      </c>
      <c r="BG63">
        <v>1.4221950000000001</v>
      </c>
      <c r="BH63">
        <v>1.329804</v>
      </c>
      <c r="BI63">
        <v>1.4380250000000001</v>
      </c>
      <c r="BJ63">
        <v>1.5387930000000001</v>
      </c>
      <c r="BK63">
        <v>1.6606890000000001</v>
      </c>
      <c r="BL63">
        <v>1.925681</v>
      </c>
      <c r="BM63">
        <v>1.8720270000000001</v>
      </c>
      <c r="BN63">
        <v>1.9158440000000001</v>
      </c>
    </row>
    <row r="64" spans="1:66">
      <c r="A64">
        <v>40.819167</v>
      </c>
      <c r="B64" s="2">
        <v>1.7007986111111111</v>
      </c>
      <c r="C64">
        <v>2.0160629999999999</v>
      </c>
      <c r="D64">
        <v>2.0571820000000001</v>
      </c>
      <c r="E64">
        <v>1.9995160000000001</v>
      </c>
      <c r="F64">
        <v>1.8726970000000001</v>
      </c>
      <c r="G64">
        <v>0.60084899999999997</v>
      </c>
      <c r="H64">
        <v>0.64060600000000001</v>
      </c>
      <c r="I64">
        <v>0.67558700000000005</v>
      </c>
      <c r="J64">
        <v>0.78024099999999996</v>
      </c>
      <c r="K64">
        <v>1.873683</v>
      </c>
      <c r="L64">
        <v>1.8300959999999999</v>
      </c>
      <c r="M64">
        <v>2.0170759999999999</v>
      </c>
      <c r="N64">
        <v>1.9079410000000001</v>
      </c>
      <c r="O64">
        <v>1.8250869999999999</v>
      </c>
      <c r="P64">
        <v>1.781582</v>
      </c>
      <c r="Q64">
        <v>2.0904020000000001</v>
      </c>
      <c r="R64">
        <v>1.9816879999999999</v>
      </c>
      <c r="S64">
        <v>0.72786099999999998</v>
      </c>
      <c r="T64">
        <v>1.3875379999999999</v>
      </c>
      <c r="U64">
        <v>1.7150799999999999</v>
      </c>
      <c r="V64">
        <v>1.52617</v>
      </c>
      <c r="W64">
        <v>1.6801980000000001</v>
      </c>
      <c r="X64">
        <v>1.821491</v>
      </c>
      <c r="Y64">
        <v>1.5992090000000001</v>
      </c>
      <c r="Z64">
        <v>1.846403</v>
      </c>
      <c r="AA64">
        <v>1.0497939999999999</v>
      </c>
      <c r="AB64">
        <v>1.375783</v>
      </c>
      <c r="AC64">
        <v>1.6399550000000001</v>
      </c>
      <c r="AD64">
        <v>1.719265</v>
      </c>
      <c r="AE64">
        <v>1.807909</v>
      </c>
      <c r="AF64">
        <v>1.9652050000000001</v>
      </c>
      <c r="AG64">
        <v>1.8355539999999999</v>
      </c>
      <c r="AH64">
        <v>1.9165509999999999</v>
      </c>
      <c r="AI64">
        <v>1.990367</v>
      </c>
      <c r="AJ64">
        <v>1.884228</v>
      </c>
      <c r="AK64">
        <v>2.045687</v>
      </c>
      <c r="AL64">
        <v>1.979444</v>
      </c>
      <c r="AM64">
        <v>1.970726</v>
      </c>
      <c r="AN64">
        <v>2.264176</v>
      </c>
      <c r="AO64">
        <v>2.1281330000000001</v>
      </c>
      <c r="AP64">
        <v>2.140965</v>
      </c>
      <c r="AQ64">
        <v>1.4420219999999999</v>
      </c>
      <c r="AR64">
        <v>1.53969</v>
      </c>
      <c r="AS64">
        <v>1.663619</v>
      </c>
      <c r="AT64">
        <v>1.7822849999999999</v>
      </c>
      <c r="AU64">
        <v>1.799795</v>
      </c>
      <c r="AV64">
        <v>2.034478</v>
      </c>
      <c r="AW64">
        <v>2.0582060000000002</v>
      </c>
      <c r="AX64">
        <v>2.1026639999999999</v>
      </c>
      <c r="AY64">
        <v>1.4831300000000001</v>
      </c>
      <c r="AZ64">
        <v>1.3944449999999999</v>
      </c>
      <c r="BA64">
        <v>1.6272869999999999</v>
      </c>
      <c r="BB64">
        <v>1.7228760000000001</v>
      </c>
      <c r="BC64">
        <v>1.7630429999999999</v>
      </c>
      <c r="BD64">
        <v>2.0358860000000001</v>
      </c>
      <c r="BE64">
        <v>2.031631</v>
      </c>
      <c r="BF64">
        <v>2.0617380000000001</v>
      </c>
      <c r="BG64">
        <v>1.4394389999999999</v>
      </c>
      <c r="BH64">
        <v>1.3427910000000001</v>
      </c>
      <c r="BI64">
        <v>1.4497059999999999</v>
      </c>
      <c r="BJ64">
        <v>1.5473220000000001</v>
      </c>
      <c r="BK64">
        <v>1.6815880000000001</v>
      </c>
      <c r="BL64">
        <v>1.9388300000000001</v>
      </c>
      <c r="BM64">
        <v>1.890139</v>
      </c>
      <c r="BN64">
        <v>1.932696</v>
      </c>
    </row>
    <row r="65" spans="1:66">
      <c r="A65">
        <v>41.818888999999999</v>
      </c>
      <c r="B65" s="2">
        <v>1.7424537037037036</v>
      </c>
      <c r="C65">
        <v>2.0335399999999999</v>
      </c>
      <c r="D65">
        <v>2.06867</v>
      </c>
      <c r="E65">
        <v>2.0224760000000002</v>
      </c>
      <c r="F65">
        <v>1.8895630000000001</v>
      </c>
      <c r="G65">
        <v>0.53103199999999995</v>
      </c>
      <c r="H65">
        <v>0.56700799999999996</v>
      </c>
      <c r="I65">
        <v>0.60332799999999998</v>
      </c>
      <c r="J65">
        <v>0.70835499999999996</v>
      </c>
      <c r="K65">
        <v>1.87686</v>
      </c>
      <c r="L65">
        <v>1.836965</v>
      </c>
      <c r="M65">
        <v>2.0300050000000001</v>
      </c>
      <c r="N65">
        <v>1.9163570000000001</v>
      </c>
      <c r="O65">
        <v>1.85517</v>
      </c>
      <c r="P65">
        <v>1.806433</v>
      </c>
      <c r="Q65">
        <v>2.1063510000000001</v>
      </c>
      <c r="R65">
        <v>1.993835</v>
      </c>
      <c r="S65">
        <v>0.71052999999999999</v>
      </c>
      <c r="T65">
        <v>1.387135</v>
      </c>
      <c r="U65">
        <v>1.7232369999999999</v>
      </c>
      <c r="V65">
        <v>1.536303</v>
      </c>
      <c r="W65">
        <v>1.6917819999999999</v>
      </c>
      <c r="X65">
        <v>1.8403050000000001</v>
      </c>
      <c r="Y65">
        <v>1.609472</v>
      </c>
      <c r="Z65">
        <v>1.8544830000000001</v>
      </c>
      <c r="AA65">
        <v>1.073569</v>
      </c>
      <c r="AB65">
        <v>1.3850849999999999</v>
      </c>
      <c r="AC65">
        <v>1.655864</v>
      </c>
      <c r="AD65">
        <v>1.736993</v>
      </c>
      <c r="AE65">
        <v>1.8245560000000001</v>
      </c>
      <c r="AF65">
        <v>1.9818100000000001</v>
      </c>
      <c r="AG65">
        <v>1.8563289999999999</v>
      </c>
      <c r="AH65">
        <v>1.9367399999999999</v>
      </c>
      <c r="AI65">
        <v>2.0162460000000002</v>
      </c>
      <c r="AJ65">
        <v>1.896771</v>
      </c>
      <c r="AK65">
        <v>2.081512</v>
      </c>
      <c r="AL65">
        <v>2.000451</v>
      </c>
      <c r="AM65">
        <v>2.0084490000000002</v>
      </c>
      <c r="AN65">
        <v>2.297714</v>
      </c>
      <c r="AO65">
        <v>2.1578400000000002</v>
      </c>
      <c r="AP65">
        <v>2.160094</v>
      </c>
      <c r="AQ65">
        <v>1.449333</v>
      </c>
      <c r="AR65">
        <v>1.555283</v>
      </c>
      <c r="AS65">
        <v>1.682469</v>
      </c>
      <c r="AT65">
        <v>1.8029770000000001</v>
      </c>
      <c r="AU65">
        <v>1.8266629999999999</v>
      </c>
      <c r="AV65">
        <v>2.0527090000000001</v>
      </c>
      <c r="AW65">
        <v>2.0870829999999998</v>
      </c>
      <c r="AX65">
        <v>2.1255869999999999</v>
      </c>
      <c r="AY65">
        <v>1.4988330000000001</v>
      </c>
      <c r="AZ65">
        <v>1.4000250000000001</v>
      </c>
      <c r="BA65">
        <v>1.638379</v>
      </c>
      <c r="BB65">
        <v>1.731981</v>
      </c>
      <c r="BC65">
        <v>1.7777080000000001</v>
      </c>
      <c r="BD65">
        <v>2.0558610000000002</v>
      </c>
      <c r="BE65">
        <v>2.0514679999999998</v>
      </c>
      <c r="BF65">
        <v>2.0796610000000002</v>
      </c>
      <c r="BG65">
        <v>1.4623919999999999</v>
      </c>
      <c r="BH65">
        <v>1.3540779999999999</v>
      </c>
      <c r="BI65">
        <v>1.4560230000000001</v>
      </c>
      <c r="BJ65">
        <v>1.5606990000000001</v>
      </c>
      <c r="BK65">
        <v>1.7004999999999999</v>
      </c>
      <c r="BL65">
        <v>1.9578869999999999</v>
      </c>
      <c r="BM65">
        <v>1.9011309999999999</v>
      </c>
      <c r="BN65">
        <v>1.9394229999999999</v>
      </c>
    </row>
    <row r="66" spans="1:66">
      <c r="A66">
        <v>42.818610999999997</v>
      </c>
      <c r="B66" s="2">
        <v>1.7841087962962963</v>
      </c>
      <c r="C66">
        <v>2.041299</v>
      </c>
      <c r="D66">
        <v>2.0783900000000002</v>
      </c>
      <c r="E66">
        <v>2.0347149999999998</v>
      </c>
      <c r="F66">
        <v>1.903497</v>
      </c>
      <c r="G66">
        <v>0.46918300000000002</v>
      </c>
      <c r="H66">
        <v>0.50374699999999994</v>
      </c>
      <c r="I66">
        <v>0.54028100000000001</v>
      </c>
      <c r="J66">
        <v>0.64124300000000001</v>
      </c>
      <c r="K66">
        <v>1.8781110000000001</v>
      </c>
      <c r="L66">
        <v>1.847718</v>
      </c>
      <c r="M66">
        <v>2.0375800000000002</v>
      </c>
      <c r="N66">
        <v>1.926247</v>
      </c>
      <c r="O66">
        <v>1.8785339999999999</v>
      </c>
      <c r="P66">
        <v>1.8276399999999999</v>
      </c>
      <c r="Q66">
        <v>2.1232880000000001</v>
      </c>
      <c r="R66">
        <v>2.0011559999999999</v>
      </c>
      <c r="S66">
        <v>0.69190099999999999</v>
      </c>
      <c r="T66">
        <v>1.3895150000000001</v>
      </c>
      <c r="U66">
        <v>1.73241</v>
      </c>
      <c r="V66">
        <v>1.5402899999999999</v>
      </c>
      <c r="W66">
        <v>1.703649</v>
      </c>
      <c r="X66">
        <v>1.8483940000000001</v>
      </c>
      <c r="Y66">
        <v>1.6148400000000001</v>
      </c>
      <c r="Z66">
        <v>1.863022</v>
      </c>
      <c r="AA66">
        <v>1.0975250000000001</v>
      </c>
      <c r="AB66">
        <v>1.3990560000000001</v>
      </c>
      <c r="AC66">
        <v>1.6838679999999999</v>
      </c>
      <c r="AD66">
        <v>1.750265</v>
      </c>
      <c r="AE66">
        <v>1.8367800000000001</v>
      </c>
      <c r="AF66">
        <v>2.0081250000000002</v>
      </c>
      <c r="AG66">
        <v>1.865351</v>
      </c>
      <c r="AH66">
        <v>1.954602</v>
      </c>
      <c r="AI66">
        <v>2.0419350000000001</v>
      </c>
      <c r="AJ66">
        <v>1.907851</v>
      </c>
      <c r="AK66">
        <v>2.102312</v>
      </c>
      <c r="AL66">
        <v>2.0286170000000001</v>
      </c>
      <c r="AM66">
        <v>2.0289679999999999</v>
      </c>
      <c r="AN66">
        <v>2.327998</v>
      </c>
      <c r="AO66">
        <v>2.182032</v>
      </c>
      <c r="AP66">
        <v>2.180161</v>
      </c>
      <c r="AQ66">
        <v>1.457257</v>
      </c>
      <c r="AR66">
        <v>1.5681069999999999</v>
      </c>
      <c r="AS66">
        <v>1.6977679999999999</v>
      </c>
      <c r="AT66">
        <v>1.8146819999999999</v>
      </c>
      <c r="AU66">
        <v>1.841283</v>
      </c>
      <c r="AV66">
        <v>2.0680040000000002</v>
      </c>
      <c r="AW66">
        <v>2.1013299999999999</v>
      </c>
      <c r="AX66">
        <v>2.1468780000000001</v>
      </c>
      <c r="AY66">
        <v>1.5134479999999999</v>
      </c>
      <c r="AZ66">
        <v>1.4111400000000001</v>
      </c>
      <c r="BA66">
        <v>1.676007</v>
      </c>
      <c r="BB66">
        <v>1.741357</v>
      </c>
      <c r="BC66">
        <v>1.793455</v>
      </c>
      <c r="BD66">
        <v>2.075758</v>
      </c>
      <c r="BE66">
        <v>2.067847</v>
      </c>
      <c r="BF66">
        <v>2.095399</v>
      </c>
      <c r="BG66">
        <v>1.485117</v>
      </c>
      <c r="BH66">
        <v>1.3653869999999999</v>
      </c>
      <c r="BI66">
        <v>1.4664330000000001</v>
      </c>
      <c r="BJ66">
        <v>1.5690040000000001</v>
      </c>
      <c r="BK66">
        <v>1.7133929999999999</v>
      </c>
      <c r="BL66">
        <v>1.9723599999999999</v>
      </c>
      <c r="BM66">
        <v>1.920126</v>
      </c>
      <c r="BN66">
        <v>1.9491289999999999</v>
      </c>
    </row>
    <row r="67" spans="1:66">
      <c r="A67">
        <v>43.818333000000003</v>
      </c>
      <c r="B67" s="2">
        <v>1.825763888888889</v>
      </c>
      <c r="C67">
        <v>2.0472220000000001</v>
      </c>
      <c r="D67">
        <v>2.082071</v>
      </c>
      <c r="E67">
        <v>2.042481</v>
      </c>
      <c r="F67">
        <v>1.9073910000000001</v>
      </c>
      <c r="G67">
        <v>0.41471400000000003</v>
      </c>
      <c r="H67">
        <v>0.44799600000000001</v>
      </c>
      <c r="I67">
        <v>0.48563600000000001</v>
      </c>
      <c r="J67">
        <v>0.57847199999999999</v>
      </c>
      <c r="K67">
        <v>1.8750329999999999</v>
      </c>
      <c r="L67">
        <v>1.846068</v>
      </c>
      <c r="M67">
        <v>2.0423179999999999</v>
      </c>
      <c r="N67">
        <v>1.925346</v>
      </c>
      <c r="O67">
        <v>1.9041170000000001</v>
      </c>
      <c r="P67">
        <v>1.844573</v>
      </c>
      <c r="Q67">
        <v>2.133454</v>
      </c>
      <c r="R67">
        <v>2.0200710000000002</v>
      </c>
      <c r="S67">
        <v>0.67461199999999999</v>
      </c>
      <c r="T67">
        <v>1.389284</v>
      </c>
      <c r="U67">
        <v>1.7327269999999999</v>
      </c>
      <c r="V67">
        <v>1.5509139999999999</v>
      </c>
      <c r="W67">
        <v>1.708893</v>
      </c>
      <c r="X67">
        <v>1.861942</v>
      </c>
      <c r="Y67">
        <v>1.622657</v>
      </c>
      <c r="Z67">
        <v>1.868438</v>
      </c>
      <c r="AA67">
        <v>1.1229629999999999</v>
      </c>
      <c r="AB67">
        <v>1.4160079999999999</v>
      </c>
      <c r="AC67">
        <v>1.693057</v>
      </c>
      <c r="AD67">
        <v>1.7591030000000001</v>
      </c>
      <c r="AE67">
        <v>1.848668</v>
      </c>
      <c r="AF67">
        <v>2.0239669999999998</v>
      </c>
      <c r="AG67">
        <v>1.8796889999999999</v>
      </c>
      <c r="AH67">
        <v>1.970016</v>
      </c>
      <c r="AI67">
        <v>2.0597669999999999</v>
      </c>
      <c r="AJ67">
        <v>1.9129069999999999</v>
      </c>
      <c r="AK67">
        <v>2.1131009999999999</v>
      </c>
      <c r="AL67">
        <v>2.0523609999999999</v>
      </c>
      <c r="AM67">
        <v>2.0509279999999999</v>
      </c>
      <c r="AN67">
        <v>2.346965</v>
      </c>
      <c r="AO67">
        <v>2.2031100000000001</v>
      </c>
      <c r="AP67">
        <v>2.2062629999999999</v>
      </c>
      <c r="AQ67">
        <v>1.466685</v>
      </c>
      <c r="AR67">
        <v>1.582929</v>
      </c>
      <c r="AS67">
        <v>1.713827</v>
      </c>
      <c r="AT67">
        <v>1.82487</v>
      </c>
      <c r="AU67">
        <v>1.853002</v>
      </c>
      <c r="AV67">
        <v>2.0813220000000001</v>
      </c>
      <c r="AW67">
        <v>2.1293000000000002</v>
      </c>
      <c r="AX67">
        <v>2.1578330000000001</v>
      </c>
      <c r="AY67">
        <v>1.5266</v>
      </c>
      <c r="AZ67">
        <v>1.4202109999999999</v>
      </c>
      <c r="BA67">
        <v>1.676024</v>
      </c>
      <c r="BB67">
        <v>1.7575190000000001</v>
      </c>
      <c r="BC67">
        <v>1.8116190000000001</v>
      </c>
      <c r="BD67">
        <v>2.0847509999999998</v>
      </c>
      <c r="BE67">
        <v>2.084193</v>
      </c>
      <c r="BF67">
        <v>2.1057100000000002</v>
      </c>
      <c r="BG67">
        <v>1.501241</v>
      </c>
      <c r="BH67">
        <v>1.3813420000000001</v>
      </c>
      <c r="BI67">
        <v>1.470982</v>
      </c>
      <c r="BJ67">
        <v>1.574422</v>
      </c>
      <c r="BK67">
        <v>1.717182</v>
      </c>
      <c r="BL67">
        <v>1.985134</v>
      </c>
      <c r="BM67">
        <v>1.9322790000000001</v>
      </c>
      <c r="BN67">
        <v>1.9564619999999999</v>
      </c>
    </row>
    <row r="68" spans="1:66">
      <c r="A68">
        <v>44.818333000000003</v>
      </c>
      <c r="B68" s="2">
        <v>1.8674305555555557</v>
      </c>
      <c r="C68">
        <v>2.0702479999999999</v>
      </c>
      <c r="D68">
        <v>2.0859649999999998</v>
      </c>
      <c r="E68">
        <v>2.055542</v>
      </c>
      <c r="F68">
        <v>1.916944</v>
      </c>
      <c r="G68">
        <v>0.36876900000000001</v>
      </c>
      <c r="H68">
        <v>0.40033299999999999</v>
      </c>
      <c r="I68">
        <v>0.44019599999999998</v>
      </c>
      <c r="J68">
        <v>0.53173000000000004</v>
      </c>
      <c r="K68">
        <v>1.8735440000000001</v>
      </c>
      <c r="L68">
        <v>1.8415140000000001</v>
      </c>
      <c r="M68">
        <v>2.0349349999999999</v>
      </c>
      <c r="N68">
        <v>1.9236040000000001</v>
      </c>
      <c r="O68">
        <v>1.929994</v>
      </c>
      <c r="P68">
        <v>1.8621840000000001</v>
      </c>
      <c r="Q68">
        <v>2.1443850000000002</v>
      </c>
      <c r="R68">
        <v>2.0307940000000002</v>
      </c>
      <c r="S68">
        <v>0.65259900000000004</v>
      </c>
      <c r="T68">
        <v>1.3893359999999999</v>
      </c>
      <c r="U68">
        <v>1.740361</v>
      </c>
      <c r="V68">
        <v>1.5575140000000001</v>
      </c>
      <c r="W68">
        <v>1.718893</v>
      </c>
      <c r="X68">
        <v>1.868541</v>
      </c>
      <c r="Y68">
        <v>1.6290770000000001</v>
      </c>
      <c r="Z68">
        <v>1.8709279999999999</v>
      </c>
      <c r="AA68">
        <v>1.1463220000000001</v>
      </c>
      <c r="AB68">
        <v>1.428982</v>
      </c>
      <c r="AC68">
        <v>1.7074510000000001</v>
      </c>
      <c r="AD68">
        <v>1.770194</v>
      </c>
      <c r="AE68">
        <v>1.861137</v>
      </c>
      <c r="AF68">
        <v>2.0387819999999999</v>
      </c>
      <c r="AG68">
        <v>1.9093720000000001</v>
      </c>
      <c r="AH68">
        <v>1.9822660000000001</v>
      </c>
      <c r="AI68">
        <v>2.0635690000000002</v>
      </c>
      <c r="AJ68">
        <v>1.907284</v>
      </c>
      <c r="AK68">
        <v>2.1277560000000002</v>
      </c>
      <c r="AL68">
        <v>2.0674869999999999</v>
      </c>
      <c r="AM68">
        <v>2.0726520000000002</v>
      </c>
      <c r="AN68">
        <v>2.359483</v>
      </c>
      <c r="AO68">
        <v>2.2242929999999999</v>
      </c>
      <c r="AP68">
        <v>2.2299410000000002</v>
      </c>
      <c r="AQ68">
        <v>1.4743010000000001</v>
      </c>
      <c r="AR68">
        <v>1.5945400000000001</v>
      </c>
      <c r="AS68">
        <v>1.720926</v>
      </c>
      <c r="AT68">
        <v>1.8399369999999999</v>
      </c>
      <c r="AU68">
        <v>1.8551839999999999</v>
      </c>
      <c r="AV68">
        <v>2.0938400000000001</v>
      </c>
      <c r="AW68">
        <v>2.1507369999999999</v>
      </c>
      <c r="AX68">
        <v>2.1794669999999998</v>
      </c>
      <c r="AY68">
        <v>1.5344359999999999</v>
      </c>
      <c r="AZ68">
        <v>1.4325889999999999</v>
      </c>
      <c r="BA68">
        <v>1.695757</v>
      </c>
      <c r="BB68">
        <v>1.778329</v>
      </c>
      <c r="BC68">
        <v>1.8324780000000001</v>
      </c>
      <c r="BD68">
        <v>2.1318160000000002</v>
      </c>
      <c r="BE68">
        <v>2.1133229999999998</v>
      </c>
      <c r="BF68">
        <v>2.1219519999999998</v>
      </c>
      <c r="BG68">
        <v>1.5270010000000001</v>
      </c>
      <c r="BH68">
        <v>1.393553</v>
      </c>
      <c r="BI68">
        <v>1.4784820000000001</v>
      </c>
      <c r="BJ68">
        <v>1.5837779999999999</v>
      </c>
      <c r="BK68">
        <v>1.7308969999999999</v>
      </c>
      <c r="BL68">
        <v>1.991069</v>
      </c>
      <c r="BM68">
        <v>1.9419820000000001</v>
      </c>
      <c r="BN68">
        <v>1.964307</v>
      </c>
    </row>
    <row r="69" spans="1:66">
      <c r="A69">
        <v>45.818333000000003</v>
      </c>
      <c r="B69" s="2">
        <v>1.9090972222222222</v>
      </c>
      <c r="C69">
        <v>2.0900289999999999</v>
      </c>
      <c r="D69">
        <v>2.0890490000000002</v>
      </c>
      <c r="E69">
        <v>2.0631879999999998</v>
      </c>
      <c r="F69">
        <v>1.9244289999999999</v>
      </c>
      <c r="G69">
        <v>0.33631</v>
      </c>
      <c r="H69">
        <v>0.362815</v>
      </c>
      <c r="I69">
        <v>0.40634799999999999</v>
      </c>
      <c r="J69">
        <v>0.48626900000000001</v>
      </c>
      <c r="K69">
        <v>1.857993</v>
      </c>
      <c r="L69">
        <v>1.8346800000000001</v>
      </c>
      <c r="M69">
        <v>2.0206309999999998</v>
      </c>
      <c r="N69">
        <v>1.9163239999999999</v>
      </c>
      <c r="O69">
        <v>1.963552</v>
      </c>
      <c r="P69">
        <v>1.8768119999999999</v>
      </c>
      <c r="Q69">
        <v>2.1634929999999999</v>
      </c>
      <c r="R69">
        <v>2.0415749999999999</v>
      </c>
      <c r="S69">
        <v>0.63511600000000001</v>
      </c>
      <c r="T69">
        <v>1.3934089999999999</v>
      </c>
      <c r="U69">
        <v>1.7475590000000001</v>
      </c>
      <c r="V69">
        <v>1.5642370000000001</v>
      </c>
      <c r="W69">
        <v>1.7297769999999999</v>
      </c>
      <c r="X69">
        <v>1.878131</v>
      </c>
      <c r="Y69">
        <v>1.6338079999999999</v>
      </c>
      <c r="Z69">
        <v>1.879807</v>
      </c>
      <c r="AA69">
        <v>1.17096</v>
      </c>
      <c r="AB69">
        <v>1.4458150000000001</v>
      </c>
      <c r="AC69">
        <v>1.722712</v>
      </c>
      <c r="AD69">
        <v>1.7802359999999999</v>
      </c>
      <c r="AE69">
        <v>1.868536</v>
      </c>
      <c r="AF69">
        <v>2.051895</v>
      </c>
      <c r="AG69">
        <v>1.9208700000000001</v>
      </c>
      <c r="AH69">
        <v>1.998321</v>
      </c>
      <c r="AI69">
        <v>2.0696140000000001</v>
      </c>
      <c r="AJ69">
        <v>1.887162</v>
      </c>
      <c r="AK69">
        <v>2.1296349999999999</v>
      </c>
      <c r="AL69">
        <v>2.0993710000000001</v>
      </c>
      <c r="AM69">
        <v>2.0962939999999999</v>
      </c>
      <c r="AN69">
        <v>2.3931809999999998</v>
      </c>
      <c r="AO69">
        <v>2.2431830000000001</v>
      </c>
      <c r="AP69">
        <v>2.2471390000000002</v>
      </c>
      <c r="AQ69">
        <v>1.48438</v>
      </c>
      <c r="AR69">
        <v>1.603113</v>
      </c>
      <c r="AS69">
        <v>1.7274989999999999</v>
      </c>
      <c r="AT69">
        <v>1.8497749999999999</v>
      </c>
      <c r="AU69">
        <v>1.870493</v>
      </c>
      <c r="AV69">
        <v>2.1090450000000001</v>
      </c>
      <c r="AW69">
        <v>2.163214</v>
      </c>
      <c r="AX69">
        <v>2.1833279999999999</v>
      </c>
      <c r="AY69">
        <v>1.5474559999999999</v>
      </c>
      <c r="AZ69">
        <v>1.451017</v>
      </c>
      <c r="BA69">
        <v>1.716448</v>
      </c>
      <c r="BB69">
        <v>1.7894859999999999</v>
      </c>
      <c r="BC69">
        <v>1.840309</v>
      </c>
      <c r="BD69">
        <v>2.1492399999999998</v>
      </c>
      <c r="BE69">
        <v>2.126398</v>
      </c>
      <c r="BF69">
        <v>2.1294110000000002</v>
      </c>
      <c r="BG69">
        <v>1.548532</v>
      </c>
      <c r="BH69">
        <v>1.404134</v>
      </c>
      <c r="BI69">
        <v>1.488286</v>
      </c>
      <c r="BJ69">
        <v>1.5875999999999999</v>
      </c>
      <c r="BK69">
        <v>1.734675</v>
      </c>
      <c r="BL69">
        <v>2.0000990000000001</v>
      </c>
      <c r="BM69">
        <v>1.944725</v>
      </c>
      <c r="BN69">
        <v>1.9759610000000001</v>
      </c>
    </row>
    <row r="70" spans="1:66">
      <c r="A70">
        <v>46.818610999999997</v>
      </c>
      <c r="B70" s="2">
        <v>1.950775462962963</v>
      </c>
      <c r="C70">
        <v>2.1111219999999999</v>
      </c>
      <c r="D70">
        <v>2.094249</v>
      </c>
      <c r="E70">
        <v>2.075701</v>
      </c>
      <c r="F70">
        <v>1.927292</v>
      </c>
      <c r="G70">
        <v>0.30874299999999999</v>
      </c>
      <c r="H70">
        <v>0.33529399999999998</v>
      </c>
      <c r="I70">
        <v>0.37583299999999997</v>
      </c>
      <c r="J70">
        <v>0.44921800000000001</v>
      </c>
      <c r="K70">
        <v>1.8506659999999999</v>
      </c>
      <c r="L70">
        <v>1.824514</v>
      </c>
      <c r="M70">
        <v>2.0113660000000002</v>
      </c>
      <c r="N70">
        <v>1.9150039999999999</v>
      </c>
      <c r="O70">
        <v>1.993026</v>
      </c>
      <c r="P70">
        <v>1.895154</v>
      </c>
      <c r="Q70">
        <v>2.1773289999999998</v>
      </c>
      <c r="R70">
        <v>2.047857</v>
      </c>
      <c r="S70">
        <v>0.620224</v>
      </c>
      <c r="T70">
        <v>1.400058</v>
      </c>
      <c r="U70">
        <v>1.7568950000000001</v>
      </c>
      <c r="V70">
        <v>1.5699879999999999</v>
      </c>
      <c r="W70">
        <v>1.7329920000000001</v>
      </c>
      <c r="X70">
        <v>1.878932</v>
      </c>
      <c r="Y70">
        <v>1.6366780000000001</v>
      </c>
      <c r="Z70">
        <v>1.89046</v>
      </c>
      <c r="AA70">
        <v>1.1948749999999999</v>
      </c>
      <c r="AB70">
        <v>1.464701</v>
      </c>
      <c r="AC70">
        <v>1.7394369999999999</v>
      </c>
      <c r="AD70">
        <v>1.789458</v>
      </c>
      <c r="AE70">
        <v>1.87348</v>
      </c>
      <c r="AF70">
        <v>2.0635810000000001</v>
      </c>
      <c r="AG70">
        <v>1.9358029999999999</v>
      </c>
      <c r="AH70">
        <v>2.0043690000000001</v>
      </c>
      <c r="AI70">
        <v>2.0583330000000002</v>
      </c>
      <c r="AJ70">
        <v>1.8477650000000001</v>
      </c>
      <c r="AK70">
        <v>2.1218919999999999</v>
      </c>
      <c r="AL70">
        <v>2.101254</v>
      </c>
      <c r="AM70">
        <v>2.1174409999999999</v>
      </c>
      <c r="AN70">
        <v>2.4156930000000001</v>
      </c>
      <c r="AO70">
        <v>2.2580629999999999</v>
      </c>
      <c r="AP70">
        <v>2.2728890000000002</v>
      </c>
      <c r="AQ70">
        <v>1.492801</v>
      </c>
      <c r="AR70">
        <v>1.6119650000000001</v>
      </c>
      <c r="AS70">
        <v>1.7359979999999999</v>
      </c>
      <c r="AT70">
        <v>1.861626</v>
      </c>
      <c r="AU70">
        <v>1.8921920000000001</v>
      </c>
      <c r="AV70">
        <v>2.1218949999999999</v>
      </c>
      <c r="AW70">
        <v>2.1782339999999998</v>
      </c>
      <c r="AX70">
        <v>2.1900580000000001</v>
      </c>
      <c r="AY70">
        <v>1.5546949999999999</v>
      </c>
      <c r="AZ70">
        <v>1.4616070000000001</v>
      </c>
      <c r="BA70">
        <v>1.735379</v>
      </c>
      <c r="BB70">
        <v>1.791809</v>
      </c>
      <c r="BC70">
        <v>1.877562</v>
      </c>
      <c r="BD70">
        <v>2.1611829999999999</v>
      </c>
      <c r="BE70">
        <v>2.12975</v>
      </c>
      <c r="BF70">
        <v>2.1422970000000001</v>
      </c>
      <c r="BG70">
        <v>1.57386</v>
      </c>
      <c r="BH70">
        <v>1.410925</v>
      </c>
      <c r="BI70">
        <v>1.4891989999999999</v>
      </c>
      <c r="BJ70">
        <v>1.5904119999999999</v>
      </c>
      <c r="BK70">
        <v>1.7438819999999999</v>
      </c>
      <c r="BL70">
        <v>2.0066220000000001</v>
      </c>
      <c r="BM70">
        <v>1.9446380000000001</v>
      </c>
      <c r="BN70">
        <v>1.9767220000000001</v>
      </c>
    </row>
    <row r="71" spans="1:66">
      <c r="A71">
        <v>47.818333000000003</v>
      </c>
      <c r="B71" s="2">
        <v>1.9924305555555557</v>
      </c>
      <c r="C71">
        <v>2.1234540000000002</v>
      </c>
      <c r="D71">
        <v>2.0967370000000001</v>
      </c>
      <c r="E71">
        <v>2.086138</v>
      </c>
      <c r="F71">
        <v>1.9323140000000001</v>
      </c>
      <c r="G71">
        <v>0.28731200000000001</v>
      </c>
      <c r="H71">
        <v>0.31196000000000002</v>
      </c>
      <c r="I71">
        <v>0.35143000000000002</v>
      </c>
      <c r="J71">
        <v>0.42446400000000001</v>
      </c>
      <c r="K71">
        <v>1.8487819999999999</v>
      </c>
      <c r="L71">
        <v>1.813377</v>
      </c>
      <c r="M71">
        <v>2.0035889999999998</v>
      </c>
      <c r="N71">
        <v>1.907667</v>
      </c>
      <c r="O71">
        <v>2.0157829999999999</v>
      </c>
      <c r="P71">
        <v>1.909227</v>
      </c>
      <c r="Q71">
        <v>2.1865860000000001</v>
      </c>
      <c r="R71">
        <v>2.0533549999999998</v>
      </c>
      <c r="S71">
        <v>0.60023300000000002</v>
      </c>
      <c r="T71">
        <v>1.403438</v>
      </c>
      <c r="U71">
        <v>1.7651319999999999</v>
      </c>
      <c r="V71">
        <v>1.5730390000000001</v>
      </c>
      <c r="W71">
        <v>1.741428</v>
      </c>
      <c r="X71">
        <v>1.8838980000000001</v>
      </c>
      <c r="Y71">
        <v>1.6413740000000001</v>
      </c>
      <c r="Z71">
        <v>1.8949469999999999</v>
      </c>
      <c r="AA71">
        <v>1.216928</v>
      </c>
      <c r="AB71">
        <v>1.4810909999999999</v>
      </c>
      <c r="AC71">
        <v>1.756084</v>
      </c>
      <c r="AD71">
        <v>1.796084</v>
      </c>
      <c r="AE71">
        <v>1.8916869999999999</v>
      </c>
      <c r="AF71">
        <v>2.0746500000000001</v>
      </c>
      <c r="AG71">
        <v>1.9486650000000001</v>
      </c>
      <c r="AH71">
        <v>2.0168159999999999</v>
      </c>
      <c r="AI71">
        <v>2.0416479999999999</v>
      </c>
      <c r="AJ71">
        <v>1.792691</v>
      </c>
      <c r="AK71">
        <v>2.1152799999999998</v>
      </c>
      <c r="AL71">
        <v>2.1183360000000002</v>
      </c>
      <c r="AM71">
        <v>2.133975</v>
      </c>
      <c r="AN71">
        <v>2.4355549999999999</v>
      </c>
      <c r="AO71">
        <v>2.271973</v>
      </c>
      <c r="AP71">
        <v>2.2999580000000002</v>
      </c>
      <c r="AQ71">
        <v>1.5020290000000001</v>
      </c>
      <c r="AR71">
        <v>1.6167320000000001</v>
      </c>
      <c r="AS71">
        <v>1.7457849999999999</v>
      </c>
      <c r="AT71">
        <v>1.8722529999999999</v>
      </c>
      <c r="AU71">
        <v>1.9007700000000001</v>
      </c>
      <c r="AV71">
        <v>2.137772</v>
      </c>
      <c r="AW71">
        <v>2.1960250000000001</v>
      </c>
      <c r="AX71">
        <v>2.2105839999999999</v>
      </c>
      <c r="AY71">
        <v>1.5681179999999999</v>
      </c>
      <c r="AZ71">
        <v>1.474181</v>
      </c>
      <c r="BA71">
        <v>1.7513529999999999</v>
      </c>
      <c r="BB71">
        <v>1.8063990000000001</v>
      </c>
      <c r="BC71">
        <v>1.8891849999999999</v>
      </c>
      <c r="BD71">
        <v>2.183624</v>
      </c>
      <c r="BE71">
        <v>2.1563940000000001</v>
      </c>
      <c r="BF71">
        <v>2.156981</v>
      </c>
      <c r="BG71">
        <v>1.5987370000000001</v>
      </c>
      <c r="BH71">
        <v>1.421484</v>
      </c>
      <c r="BI71">
        <v>1.495093</v>
      </c>
      <c r="BJ71">
        <v>1.6005780000000001</v>
      </c>
      <c r="BK71">
        <v>1.740688</v>
      </c>
      <c r="BL71">
        <v>2.0191729999999999</v>
      </c>
      <c r="BM71">
        <v>1.958734</v>
      </c>
      <c r="BN71">
        <v>1.9833369999999999</v>
      </c>
    </row>
    <row r="72" spans="1:66">
      <c r="A72">
        <v>48.818333000000003</v>
      </c>
      <c r="B72" s="2">
        <v>2.0340972222222224</v>
      </c>
      <c r="C72">
        <v>2.141642</v>
      </c>
      <c r="D72">
        <v>2.1051069999999998</v>
      </c>
      <c r="E72">
        <v>2.0957780000000001</v>
      </c>
      <c r="F72">
        <v>1.94259</v>
      </c>
      <c r="G72">
        <v>0.27008399999999999</v>
      </c>
      <c r="H72">
        <v>0.29560700000000001</v>
      </c>
      <c r="I72">
        <v>0.33606200000000003</v>
      </c>
      <c r="J72">
        <v>0.40468700000000002</v>
      </c>
      <c r="K72">
        <v>1.8425590000000001</v>
      </c>
      <c r="L72">
        <v>1.8004720000000001</v>
      </c>
      <c r="M72">
        <v>1.9932449999999999</v>
      </c>
      <c r="N72">
        <v>1.9004449999999999</v>
      </c>
      <c r="O72">
        <v>2.0393279999999998</v>
      </c>
      <c r="P72">
        <v>1.9272640000000001</v>
      </c>
      <c r="Q72">
        <v>2.1971229999999999</v>
      </c>
      <c r="R72">
        <v>2.059021</v>
      </c>
      <c r="S72">
        <v>0.58143599999999995</v>
      </c>
      <c r="T72">
        <v>1.412588</v>
      </c>
      <c r="U72">
        <v>1.7748619999999999</v>
      </c>
      <c r="V72">
        <v>1.5873569999999999</v>
      </c>
      <c r="W72">
        <v>1.751709</v>
      </c>
      <c r="X72">
        <v>1.8957379999999999</v>
      </c>
      <c r="Y72">
        <v>1.6439980000000001</v>
      </c>
      <c r="Z72">
        <v>1.9005609999999999</v>
      </c>
      <c r="AA72">
        <v>1.2416050000000001</v>
      </c>
      <c r="AB72">
        <v>1.4999370000000001</v>
      </c>
      <c r="AC72">
        <v>1.7626090000000001</v>
      </c>
      <c r="AD72">
        <v>1.7982199999999999</v>
      </c>
      <c r="AE72">
        <v>1.9007099999999999</v>
      </c>
      <c r="AF72">
        <v>2.0855519999999999</v>
      </c>
      <c r="AG72">
        <v>1.9622250000000001</v>
      </c>
      <c r="AH72">
        <v>2.0288620000000002</v>
      </c>
      <c r="AI72">
        <v>2.0014940000000001</v>
      </c>
      <c r="AJ72">
        <v>1.7335290000000001</v>
      </c>
      <c r="AK72">
        <v>2.1054300000000001</v>
      </c>
      <c r="AL72">
        <v>2.1277460000000001</v>
      </c>
      <c r="AM72">
        <v>2.1460159999999999</v>
      </c>
      <c r="AN72">
        <v>2.445983</v>
      </c>
      <c r="AO72">
        <v>2.2853840000000001</v>
      </c>
      <c r="AP72">
        <v>2.3223929999999999</v>
      </c>
      <c r="AQ72">
        <v>1.5038210000000001</v>
      </c>
      <c r="AR72">
        <v>1.6234219999999999</v>
      </c>
      <c r="AS72">
        <v>1.752292</v>
      </c>
      <c r="AT72">
        <v>1.888082</v>
      </c>
      <c r="AU72">
        <v>1.9081889999999999</v>
      </c>
      <c r="AV72">
        <v>2.1467350000000001</v>
      </c>
      <c r="AW72">
        <v>2.207141</v>
      </c>
      <c r="AX72">
        <v>2.231106</v>
      </c>
      <c r="AY72">
        <v>1.580673</v>
      </c>
      <c r="AZ72">
        <v>1.488124</v>
      </c>
      <c r="BA72">
        <v>1.767868</v>
      </c>
      <c r="BB72">
        <v>1.8178529999999999</v>
      </c>
      <c r="BC72">
        <v>1.8893549999999999</v>
      </c>
      <c r="BD72">
        <v>2.2124700000000002</v>
      </c>
      <c r="BE72">
        <v>2.1832039999999999</v>
      </c>
      <c r="BF72">
        <v>2.1640470000000001</v>
      </c>
      <c r="BG72">
        <v>1.6194550000000001</v>
      </c>
      <c r="BH72">
        <v>1.4335260000000001</v>
      </c>
      <c r="BI72">
        <v>1.504394</v>
      </c>
      <c r="BJ72">
        <v>1.6046229999999999</v>
      </c>
      <c r="BK72">
        <v>1.7439340000000001</v>
      </c>
      <c r="BL72">
        <v>2.028489</v>
      </c>
      <c r="BM72">
        <v>1.9630639999999999</v>
      </c>
      <c r="BN72">
        <v>1.9877670000000001</v>
      </c>
    </row>
    <row r="73" spans="1:66">
      <c r="A73">
        <v>49.818055999999999</v>
      </c>
      <c r="B73" s="2">
        <v>2.0757523148148147</v>
      </c>
      <c r="C73">
        <v>2.158398</v>
      </c>
      <c r="D73">
        <v>2.1097260000000002</v>
      </c>
      <c r="E73">
        <v>2.0941719999999999</v>
      </c>
      <c r="F73">
        <v>1.9390810000000001</v>
      </c>
      <c r="G73">
        <v>0.260604</v>
      </c>
      <c r="H73">
        <v>0.28644199999999997</v>
      </c>
      <c r="I73">
        <v>0.321822</v>
      </c>
      <c r="J73">
        <v>0.390015</v>
      </c>
      <c r="K73">
        <v>1.8420160000000001</v>
      </c>
      <c r="L73">
        <v>1.788081</v>
      </c>
      <c r="M73">
        <v>1.996478</v>
      </c>
      <c r="N73">
        <v>1.896841</v>
      </c>
      <c r="O73">
        <v>2.0673650000000001</v>
      </c>
      <c r="P73">
        <v>1.935244</v>
      </c>
      <c r="Q73">
        <v>2.2025160000000001</v>
      </c>
      <c r="R73">
        <v>2.0561739999999999</v>
      </c>
      <c r="S73">
        <v>0.56750199999999995</v>
      </c>
      <c r="T73">
        <v>1.412253</v>
      </c>
      <c r="U73">
        <v>1.773452</v>
      </c>
      <c r="V73">
        <v>1.59108</v>
      </c>
      <c r="W73">
        <v>1.754796</v>
      </c>
      <c r="X73">
        <v>1.8904190000000001</v>
      </c>
      <c r="Y73">
        <v>1.646444</v>
      </c>
      <c r="Z73">
        <v>1.8975649999999999</v>
      </c>
      <c r="AA73">
        <v>1.269307</v>
      </c>
      <c r="AB73">
        <v>1.5109680000000001</v>
      </c>
      <c r="AC73">
        <v>1.773997</v>
      </c>
      <c r="AD73">
        <v>1.7994889999999999</v>
      </c>
      <c r="AE73">
        <v>1.9101710000000001</v>
      </c>
      <c r="AF73">
        <v>2.0916410000000001</v>
      </c>
      <c r="AG73">
        <v>1.968672</v>
      </c>
      <c r="AH73">
        <v>2.0288360000000001</v>
      </c>
      <c r="AI73">
        <v>1.948536</v>
      </c>
      <c r="AJ73">
        <v>1.6821699999999999</v>
      </c>
      <c r="AK73">
        <v>2.0999569999999999</v>
      </c>
      <c r="AL73">
        <v>2.1465990000000001</v>
      </c>
      <c r="AM73">
        <v>2.1550530000000001</v>
      </c>
      <c r="AN73">
        <v>2.4594269999999998</v>
      </c>
      <c r="AO73">
        <v>2.3029989999999998</v>
      </c>
      <c r="AP73">
        <v>2.3234560000000002</v>
      </c>
      <c r="AQ73">
        <v>1.5114620000000001</v>
      </c>
      <c r="AR73">
        <v>1.628633</v>
      </c>
      <c r="AS73">
        <v>1.773328</v>
      </c>
      <c r="AT73">
        <v>1.920534</v>
      </c>
      <c r="AU73">
        <v>1.911921</v>
      </c>
      <c r="AV73">
        <v>2.1803270000000001</v>
      </c>
      <c r="AW73">
        <v>2.2188859999999999</v>
      </c>
      <c r="AX73">
        <v>2.2423579999999999</v>
      </c>
      <c r="AY73">
        <v>1.5919209999999999</v>
      </c>
      <c r="AZ73">
        <v>1.5002040000000001</v>
      </c>
      <c r="BA73">
        <v>1.7772650000000001</v>
      </c>
      <c r="BB73">
        <v>1.834158</v>
      </c>
      <c r="BC73">
        <v>1.9007210000000001</v>
      </c>
      <c r="BD73">
        <v>2.2321840000000002</v>
      </c>
      <c r="BE73">
        <v>2.193486</v>
      </c>
      <c r="BF73">
        <v>2.1702219999999999</v>
      </c>
      <c r="BG73">
        <v>1.6391659999999999</v>
      </c>
      <c r="BH73">
        <v>1.4437850000000001</v>
      </c>
      <c r="BI73">
        <v>1.505325</v>
      </c>
      <c r="BJ73">
        <v>1.6022940000000001</v>
      </c>
      <c r="BK73">
        <v>1.7474320000000001</v>
      </c>
      <c r="BL73">
        <v>2.025299</v>
      </c>
      <c r="BM73">
        <v>1.9582520000000001</v>
      </c>
      <c r="BN73">
        <v>1.99478</v>
      </c>
    </row>
    <row r="74" spans="1:66">
      <c r="A74">
        <v>50.817777999999997</v>
      </c>
      <c r="B74" s="2">
        <v>2.1174074074074074</v>
      </c>
      <c r="C74">
        <v>2.1655069999999998</v>
      </c>
      <c r="D74">
        <v>2.1142820000000002</v>
      </c>
      <c r="E74">
        <v>2.1014430000000002</v>
      </c>
      <c r="F74">
        <v>1.9486810000000001</v>
      </c>
      <c r="G74">
        <v>0.25112899999999999</v>
      </c>
      <c r="H74">
        <v>0.27617900000000001</v>
      </c>
      <c r="I74">
        <v>0.31639699999999998</v>
      </c>
      <c r="J74">
        <v>0.37777500000000003</v>
      </c>
      <c r="K74">
        <v>1.839742</v>
      </c>
      <c r="L74">
        <v>1.7804759999999999</v>
      </c>
      <c r="M74">
        <v>1.9931380000000001</v>
      </c>
      <c r="N74">
        <v>1.8905559999999999</v>
      </c>
      <c r="O74">
        <v>2.0794229999999998</v>
      </c>
      <c r="P74">
        <v>1.9545539999999999</v>
      </c>
      <c r="Q74">
        <v>2.1961050000000002</v>
      </c>
      <c r="R74">
        <v>2.050907</v>
      </c>
      <c r="S74">
        <v>0.548763</v>
      </c>
      <c r="T74">
        <v>1.415907</v>
      </c>
      <c r="U74">
        <v>1.7865329999999999</v>
      </c>
      <c r="V74">
        <v>1.592841</v>
      </c>
      <c r="W74">
        <v>1.7547109999999999</v>
      </c>
      <c r="X74">
        <v>1.885122</v>
      </c>
      <c r="Y74">
        <v>1.6426860000000001</v>
      </c>
      <c r="Z74">
        <v>1.8917139999999999</v>
      </c>
      <c r="AA74">
        <v>1.2932509999999999</v>
      </c>
      <c r="AB74">
        <v>1.5175259999999999</v>
      </c>
      <c r="AC74">
        <v>1.7791920000000001</v>
      </c>
      <c r="AD74">
        <v>1.8000849999999999</v>
      </c>
      <c r="AE74">
        <v>1.910566</v>
      </c>
      <c r="AF74">
        <v>2.0965020000000001</v>
      </c>
      <c r="AG74">
        <v>1.9727319999999999</v>
      </c>
      <c r="AH74">
        <v>2.026764</v>
      </c>
      <c r="AI74">
        <v>1.8766430000000001</v>
      </c>
      <c r="AJ74">
        <v>1.6454759999999999</v>
      </c>
      <c r="AK74">
        <v>2.0948250000000002</v>
      </c>
      <c r="AL74">
        <v>2.1437729999999999</v>
      </c>
      <c r="AM74">
        <v>2.1660339999999998</v>
      </c>
      <c r="AN74">
        <v>2.4638080000000002</v>
      </c>
      <c r="AO74">
        <v>2.3061880000000001</v>
      </c>
      <c r="AP74">
        <v>2.324748</v>
      </c>
      <c r="AQ74">
        <v>1.5142709999999999</v>
      </c>
      <c r="AR74">
        <v>1.6265350000000001</v>
      </c>
      <c r="AS74">
        <v>1.7873000000000001</v>
      </c>
      <c r="AT74">
        <v>1.923082</v>
      </c>
      <c r="AU74">
        <v>1.9124760000000001</v>
      </c>
      <c r="AV74">
        <v>2.190296</v>
      </c>
      <c r="AW74">
        <v>2.2147239999999999</v>
      </c>
      <c r="AX74">
        <v>2.2373769999999999</v>
      </c>
      <c r="AY74">
        <v>1.6022430000000001</v>
      </c>
      <c r="AZ74">
        <v>1.5128980000000001</v>
      </c>
      <c r="BA74">
        <v>1.77857</v>
      </c>
      <c r="BB74">
        <v>1.832924</v>
      </c>
      <c r="BC74">
        <v>1.9218280000000001</v>
      </c>
      <c r="BD74">
        <v>2.2441049999999998</v>
      </c>
      <c r="BE74">
        <v>2.2033719999999999</v>
      </c>
      <c r="BF74">
        <v>2.1808510000000001</v>
      </c>
      <c r="BG74">
        <v>1.658908</v>
      </c>
      <c r="BH74">
        <v>1.45356</v>
      </c>
      <c r="BI74">
        <v>1.5120819999999999</v>
      </c>
      <c r="BJ74">
        <v>1.6009100000000001</v>
      </c>
      <c r="BK74">
        <v>1.7462420000000001</v>
      </c>
      <c r="BL74">
        <v>2.0294500000000002</v>
      </c>
      <c r="BM74">
        <v>1.96696</v>
      </c>
      <c r="BN74">
        <v>2.0024449999999998</v>
      </c>
    </row>
    <row r="75" spans="1:66">
      <c r="A75">
        <v>51.817777999999997</v>
      </c>
      <c r="B75" s="2">
        <v>2.1590740740740739</v>
      </c>
      <c r="C75">
        <v>2.1763659999999998</v>
      </c>
      <c r="D75">
        <v>2.1343329999999998</v>
      </c>
      <c r="E75">
        <v>2.1168499999999999</v>
      </c>
      <c r="F75">
        <v>1.955924</v>
      </c>
      <c r="G75">
        <v>0.245808</v>
      </c>
      <c r="H75">
        <v>0.27029900000000001</v>
      </c>
      <c r="I75">
        <v>0.31220500000000001</v>
      </c>
      <c r="J75">
        <v>0.37177100000000002</v>
      </c>
      <c r="K75">
        <v>1.8519429999999999</v>
      </c>
      <c r="L75">
        <v>1.778818</v>
      </c>
      <c r="M75">
        <v>1.9937050000000001</v>
      </c>
      <c r="N75">
        <v>1.896838</v>
      </c>
      <c r="O75">
        <v>2.1035569999999999</v>
      </c>
      <c r="P75">
        <v>1.9736499999999999</v>
      </c>
      <c r="Q75">
        <v>2.2118389999999999</v>
      </c>
      <c r="R75">
        <v>2.0618989999999999</v>
      </c>
      <c r="S75">
        <v>0.53039099999999995</v>
      </c>
      <c r="T75">
        <v>1.4235469999999999</v>
      </c>
      <c r="U75">
        <v>1.7968010000000001</v>
      </c>
      <c r="V75">
        <v>1.603308</v>
      </c>
      <c r="W75">
        <v>1.7647550000000001</v>
      </c>
      <c r="X75">
        <v>1.8965350000000001</v>
      </c>
      <c r="Y75">
        <v>1.6583669999999999</v>
      </c>
      <c r="Z75">
        <v>1.898766</v>
      </c>
      <c r="AA75">
        <v>1.312214</v>
      </c>
      <c r="AB75">
        <v>1.530151</v>
      </c>
      <c r="AC75">
        <v>1.7889980000000001</v>
      </c>
      <c r="AD75">
        <v>1.8104750000000001</v>
      </c>
      <c r="AE75">
        <v>1.923991</v>
      </c>
      <c r="AF75">
        <v>2.103796</v>
      </c>
      <c r="AG75">
        <v>1.985724</v>
      </c>
      <c r="AH75">
        <v>2.0478019999999999</v>
      </c>
      <c r="AI75">
        <v>1.8051280000000001</v>
      </c>
      <c r="AJ75">
        <v>1.629205</v>
      </c>
      <c r="AK75">
        <v>2.1117370000000002</v>
      </c>
      <c r="AL75">
        <v>2.1553939999999998</v>
      </c>
      <c r="AM75">
        <v>2.1660469999999998</v>
      </c>
      <c r="AN75">
        <v>2.4707530000000002</v>
      </c>
      <c r="AO75">
        <v>2.3176839999999999</v>
      </c>
      <c r="AP75">
        <v>2.3362639999999999</v>
      </c>
      <c r="AQ75">
        <v>1.511889</v>
      </c>
      <c r="AR75">
        <v>1.6297349999999999</v>
      </c>
      <c r="AS75">
        <v>1.803725</v>
      </c>
      <c r="AT75">
        <v>1.919492</v>
      </c>
      <c r="AU75">
        <v>1.9165589999999999</v>
      </c>
      <c r="AV75">
        <v>2.2132109999999998</v>
      </c>
      <c r="AW75">
        <v>2.2206890000000001</v>
      </c>
      <c r="AX75">
        <v>2.23943</v>
      </c>
      <c r="AY75">
        <v>1.6129279999999999</v>
      </c>
      <c r="AZ75">
        <v>1.5221180000000001</v>
      </c>
      <c r="BA75">
        <v>1.7984579999999999</v>
      </c>
      <c r="BB75">
        <v>1.8387849999999999</v>
      </c>
      <c r="BC75">
        <v>1.9482900000000001</v>
      </c>
      <c r="BD75">
        <v>2.2485189999999999</v>
      </c>
      <c r="BE75">
        <v>2.2160410000000001</v>
      </c>
      <c r="BF75">
        <v>2.2023220000000001</v>
      </c>
      <c r="BG75">
        <v>1.6787909999999999</v>
      </c>
      <c r="BH75">
        <v>1.4615130000000001</v>
      </c>
      <c r="BI75">
        <v>1.515836</v>
      </c>
      <c r="BJ75">
        <v>1.6074079999999999</v>
      </c>
      <c r="BK75">
        <v>1.757007</v>
      </c>
      <c r="BL75">
        <v>2.0384069999999999</v>
      </c>
      <c r="BM75">
        <v>1.9733909999999999</v>
      </c>
      <c r="BN75">
        <v>2.0154830000000001</v>
      </c>
    </row>
    <row r="76" spans="1:66">
      <c r="A76">
        <v>52.817777999999997</v>
      </c>
      <c r="B76" s="2">
        <v>2.2007407407407409</v>
      </c>
      <c r="C76">
        <v>2.197025</v>
      </c>
      <c r="D76">
        <v>2.154706</v>
      </c>
      <c r="E76">
        <v>2.1334740000000001</v>
      </c>
      <c r="F76">
        <v>1.9624999999999999</v>
      </c>
      <c r="G76">
        <v>0.24368500000000001</v>
      </c>
      <c r="H76">
        <v>0.26772499999999999</v>
      </c>
      <c r="I76">
        <v>0.31069099999999999</v>
      </c>
      <c r="J76">
        <v>0.36502400000000002</v>
      </c>
      <c r="K76">
        <v>1.8596919999999999</v>
      </c>
      <c r="L76">
        <v>1.7915099999999999</v>
      </c>
      <c r="M76">
        <v>2.0031870000000001</v>
      </c>
      <c r="N76">
        <v>1.9007000000000001</v>
      </c>
      <c r="O76">
        <v>2.129022</v>
      </c>
      <c r="P76">
        <v>1.9930779999999999</v>
      </c>
      <c r="Q76">
        <v>2.2203080000000002</v>
      </c>
      <c r="R76">
        <v>2.0683850000000001</v>
      </c>
      <c r="S76">
        <v>0.51337699999999997</v>
      </c>
      <c r="T76">
        <v>1.430293</v>
      </c>
      <c r="U76">
        <v>1.8042180000000001</v>
      </c>
      <c r="V76">
        <v>1.6101559999999999</v>
      </c>
      <c r="W76">
        <v>1.7756130000000001</v>
      </c>
      <c r="X76">
        <v>1.9075740000000001</v>
      </c>
      <c r="Y76">
        <v>1.6659949999999999</v>
      </c>
      <c r="Z76">
        <v>1.907923</v>
      </c>
      <c r="AA76">
        <v>1.3354900000000001</v>
      </c>
      <c r="AB76">
        <v>1.538095</v>
      </c>
      <c r="AC76">
        <v>1.7955300000000001</v>
      </c>
      <c r="AD76">
        <v>1.817448</v>
      </c>
      <c r="AE76">
        <v>1.933864</v>
      </c>
      <c r="AF76">
        <v>2.1096080000000001</v>
      </c>
      <c r="AG76">
        <v>1.9956849999999999</v>
      </c>
      <c r="AH76">
        <v>2.0575209999999999</v>
      </c>
      <c r="AI76">
        <v>1.743827</v>
      </c>
      <c r="AJ76">
        <v>1.629759</v>
      </c>
      <c r="AK76">
        <v>2.1178469999999998</v>
      </c>
      <c r="AL76">
        <v>2.1624979999999998</v>
      </c>
      <c r="AM76">
        <v>2.183039</v>
      </c>
      <c r="AN76">
        <v>2.4851350000000001</v>
      </c>
      <c r="AO76">
        <v>2.3261400000000001</v>
      </c>
      <c r="AP76">
        <v>2.349129</v>
      </c>
      <c r="AQ76">
        <v>1.5096689999999999</v>
      </c>
      <c r="AR76">
        <v>1.6358410000000001</v>
      </c>
      <c r="AS76">
        <v>1.80589</v>
      </c>
      <c r="AT76">
        <v>1.9328650000000001</v>
      </c>
      <c r="AU76">
        <v>1.930966</v>
      </c>
      <c r="AV76">
        <v>2.2302710000000001</v>
      </c>
      <c r="AW76">
        <v>2.2333769999999999</v>
      </c>
      <c r="AX76">
        <v>2.2583530000000001</v>
      </c>
      <c r="AY76">
        <v>1.6279619999999999</v>
      </c>
      <c r="AZ76">
        <v>1.5339750000000001</v>
      </c>
      <c r="BA76">
        <v>1.8211379999999999</v>
      </c>
      <c r="BB76">
        <v>1.8622099999999999</v>
      </c>
      <c r="BC76">
        <v>1.9712860000000001</v>
      </c>
      <c r="BD76">
        <v>2.267522</v>
      </c>
      <c r="BE76">
        <v>2.2329279999999998</v>
      </c>
      <c r="BF76">
        <v>2.2217820000000001</v>
      </c>
      <c r="BG76">
        <v>1.699597</v>
      </c>
      <c r="BH76">
        <v>1.465522</v>
      </c>
      <c r="BI76">
        <v>1.5233080000000001</v>
      </c>
      <c r="BJ76">
        <v>1.613818</v>
      </c>
      <c r="BK76">
        <v>1.759768</v>
      </c>
      <c r="BL76">
        <v>2.052657</v>
      </c>
      <c r="BM76">
        <v>1.9767380000000001</v>
      </c>
      <c r="BN76">
        <v>2.0302250000000002</v>
      </c>
    </row>
    <row r="77" spans="1:66">
      <c r="A77">
        <v>53.817500000000003</v>
      </c>
      <c r="B77" s="2">
        <v>2.2423958333333336</v>
      </c>
      <c r="C77">
        <v>2.2058789999999999</v>
      </c>
      <c r="D77">
        <v>2.165276</v>
      </c>
      <c r="E77">
        <v>2.1379609999999998</v>
      </c>
      <c r="F77">
        <v>1.965894</v>
      </c>
      <c r="G77">
        <v>0.243808</v>
      </c>
      <c r="H77">
        <v>0.26849000000000001</v>
      </c>
      <c r="I77">
        <v>0.31022100000000002</v>
      </c>
      <c r="J77">
        <v>0.36227300000000001</v>
      </c>
      <c r="K77">
        <v>1.865254</v>
      </c>
      <c r="L77">
        <v>1.793364</v>
      </c>
      <c r="M77">
        <v>2.0192830000000002</v>
      </c>
      <c r="N77">
        <v>1.9090549999999999</v>
      </c>
      <c r="O77">
        <v>2.150296</v>
      </c>
      <c r="P77">
        <v>2.009684</v>
      </c>
      <c r="Q77">
        <v>2.2292010000000002</v>
      </c>
      <c r="R77">
        <v>2.076778</v>
      </c>
      <c r="S77">
        <v>0.500023</v>
      </c>
      <c r="T77">
        <v>1.438645</v>
      </c>
      <c r="U77">
        <v>1.8199270000000001</v>
      </c>
      <c r="V77">
        <v>1.617931</v>
      </c>
      <c r="W77">
        <v>1.77685</v>
      </c>
      <c r="X77">
        <v>1.9120550000000001</v>
      </c>
      <c r="Y77">
        <v>1.675289</v>
      </c>
      <c r="Z77">
        <v>1.9235880000000001</v>
      </c>
      <c r="AA77">
        <v>1.3581019999999999</v>
      </c>
      <c r="AB77">
        <v>1.55054</v>
      </c>
      <c r="AC77">
        <v>1.8047010000000001</v>
      </c>
      <c r="AD77">
        <v>1.8193269999999999</v>
      </c>
      <c r="AE77">
        <v>1.9363060000000001</v>
      </c>
      <c r="AF77">
        <v>2.1115819999999998</v>
      </c>
      <c r="AG77">
        <v>2.0054029999999998</v>
      </c>
      <c r="AH77">
        <v>2.0664609999999999</v>
      </c>
      <c r="AI77">
        <v>1.6896949999999999</v>
      </c>
      <c r="AJ77">
        <v>1.6520729999999999</v>
      </c>
      <c r="AK77">
        <v>2.1299510000000001</v>
      </c>
      <c r="AL77">
        <v>2.1718060000000001</v>
      </c>
      <c r="AM77">
        <v>2.1948289999999999</v>
      </c>
      <c r="AN77">
        <v>2.4988139999999999</v>
      </c>
      <c r="AO77">
        <v>2.336354</v>
      </c>
      <c r="AP77">
        <v>2.3616169999999999</v>
      </c>
      <c r="AQ77">
        <v>1.5088980000000001</v>
      </c>
      <c r="AR77">
        <v>1.6361570000000001</v>
      </c>
      <c r="AS77">
        <v>1.8151010000000001</v>
      </c>
      <c r="AT77">
        <v>1.943524</v>
      </c>
      <c r="AU77">
        <v>1.9383950000000001</v>
      </c>
      <c r="AV77">
        <v>2.2366359999999998</v>
      </c>
      <c r="AW77">
        <v>2.2444130000000002</v>
      </c>
      <c r="AX77">
        <v>2.2665899999999999</v>
      </c>
      <c r="AY77">
        <v>1.6342000000000001</v>
      </c>
      <c r="AZ77">
        <v>1.542986</v>
      </c>
      <c r="BA77">
        <v>1.8407290000000001</v>
      </c>
      <c r="BB77">
        <v>1.873953</v>
      </c>
      <c r="BC77">
        <v>1.980113</v>
      </c>
      <c r="BD77">
        <v>2.2780239999999998</v>
      </c>
      <c r="BE77">
        <v>2.2409919999999999</v>
      </c>
      <c r="BF77">
        <v>2.2386780000000002</v>
      </c>
      <c r="BG77">
        <v>1.716021</v>
      </c>
      <c r="BH77">
        <v>1.4746790000000001</v>
      </c>
      <c r="BI77">
        <v>1.5278069999999999</v>
      </c>
      <c r="BJ77">
        <v>1.614368</v>
      </c>
      <c r="BK77">
        <v>1.76509</v>
      </c>
      <c r="BL77">
        <v>2.0596070000000002</v>
      </c>
      <c r="BM77">
        <v>1.9875119999999999</v>
      </c>
      <c r="BN77">
        <v>2.0340799999999999</v>
      </c>
    </row>
    <row r="78" spans="1:66">
      <c r="A78">
        <v>54.817222000000001</v>
      </c>
      <c r="B78" s="2">
        <v>2.2840509259259258</v>
      </c>
      <c r="C78">
        <v>2.219312</v>
      </c>
      <c r="D78">
        <v>2.1801599999999999</v>
      </c>
      <c r="E78">
        <v>2.138935</v>
      </c>
      <c r="F78">
        <v>1.9722489999999999</v>
      </c>
      <c r="G78">
        <v>0.24281700000000001</v>
      </c>
      <c r="H78">
        <v>0.26747300000000002</v>
      </c>
      <c r="I78">
        <v>0.30987999999999999</v>
      </c>
      <c r="J78">
        <v>0.36132799999999998</v>
      </c>
      <c r="K78">
        <v>1.8802570000000001</v>
      </c>
      <c r="L78">
        <v>1.8076730000000001</v>
      </c>
      <c r="M78">
        <v>2.0316450000000001</v>
      </c>
      <c r="N78">
        <v>1.9160630000000001</v>
      </c>
      <c r="O78">
        <v>2.168288</v>
      </c>
      <c r="P78">
        <v>2.017798</v>
      </c>
      <c r="Q78">
        <v>2.240024</v>
      </c>
      <c r="R78">
        <v>2.089175</v>
      </c>
      <c r="S78">
        <v>0.48701699999999998</v>
      </c>
      <c r="T78">
        <v>1.441333</v>
      </c>
      <c r="U78">
        <v>1.824155</v>
      </c>
      <c r="V78">
        <v>1.6294900000000001</v>
      </c>
      <c r="W78">
        <v>1.777083</v>
      </c>
      <c r="X78">
        <v>1.9090670000000001</v>
      </c>
      <c r="Y78">
        <v>1.680186</v>
      </c>
      <c r="Z78">
        <v>1.936213</v>
      </c>
      <c r="AA78">
        <v>1.3795360000000001</v>
      </c>
      <c r="AB78">
        <v>1.5606500000000001</v>
      </c>
      <c r="AC78">
        <v>1.811088</v>
      </c>
      <c r="AD78">
        <v>1.824902</v>
      </c>
      <c r="AE78">
        <v>1.950202</v>
      </c>
      <c r="AF78">
        <v>2.1209030000000002</v>
      </c>
      <c r="AG78">
        <v>2.0075099999999999</v>
      </c>
      <c r="AH78">
        <v>2.0731259999999998</v>
      </c>
      <c r="AI78">
        <v>1.667025</v>
      </c>
      <c r="AJ78">
        <v>1.6729000000000001</v>
      </c>
      <c r="AK78">
        <v>2.1462620000000001</v>
      </c>
      <c r="AL78">
        <v>2.1744599999999998</v>
      </c>
      <c r="AM78">
        <v>2.2043590000000002</v>
      </c>
      <c r="AN78">
        <v>2.5049139999999999</v>
      </c>
      <c r="AO78">
        <v>2.3494519999999999</v>
      </c>
      <c r="AP78">
        <v>2.3698130000000002</v>
      </c>
      <c r="AQ78">
        <v>1.508656</v>
      </c>
      <c r="AR78">
        <v>1.640485</v>
      </c>
      <c r="AS78">
        <v>1.8312580000000001</v>
      </c>
      <c r="AT78">
        <v>1.9607509999999999</v>
      </c>
      <c r="AU78">
        <v>1.9477930000000001</v>
      </c>
      <c r="AV78">
        <v>2.2376170000000002</v>
      </c>
      <c r="AW78">
        <v>2.2546759999999999</v>
      </c>
      <c r="AX78">
        <v>2.2831589999999999</v>
      </c>
      <c r="AY78">
        <v>1.6470670000000001</v>
      </c>
      <c r="AZ78">
        <v>1.553817</v>
      </c>
      <c r="BA78">
        <v>1.85165</v>
      </c>
      <c r="BB78">
        <v>1.885729</v>
      </c>
      <c r="BC78">
        <v>1.9830589999999999</v>
      </c>
      <c r="BD78">
        <v>2.3015690000000002</v>
      </c>
      <c r="BE78">
        <v>2.2500209999999998</v>
      </c>
      <c r="BF78">
        <v>2.2502390000000001</v>
      </c>
      <c r="BG78">
        <v>1.7326360000000001</v>
      </c>
      <c r="BH78">
        <v>1.479287</v>
      </c>
      <c r="BI78">
        <v>1.539588</v>
      </c>
      <c r="BJ78">
        <v>1.6233629999999999</v>
      </c>
      <c r="BK78">
        <v>1.7745629999999999</v>
      </c>
      <c r="BL78">
        <v>2.0636329999999998</v>
      </c>
      <c r="BM78">
        <v>1.9952080000000001</v>
      </c>
      <c r="BN78">
        <v>2.041274</v>
      </c>
    </row>
    <row r="79" spans="1:66">
      <c r="A79">
        <v>55.816943999999999</v>
      </c>
      <c r="B79" s="2">
        <v>2.3257060185185185</v>
      </c>
      <c r="C79">
        <v>2.2339069999999999</v>
      </c>
      <c r="D79">
        <v>2.1950729999999998</v>
      </c>
      <c r="E79">
        <v>2.1486839999999998</v>
      </c>
      <c r="F79">
        <v>1.9752449999999999</v>
      </c>
      <c r="G79">
        <v>0.24413499999999999</v>
      </c>
      <c r="H79">
        <v>0.26796500000000001</v>
      </c>
      <c r="I79">
        <v>0.31451400000000002</v>
      </c>
      <c r="J79">
        <v>0.36238300000000001</v>
      </c>
      <c r="K79">
        <v>1.89584</v>
      </c>
      <c r="L79">
        <v>1.8169090000000001</v>
      </c>
      <c r="M79">
        <v>2.0401470000000002</v>
      </c>
      <c r="N79">
        <v>1.927276</v>
      </c>
      <c r="O79">
        <v>2.1865890000000001</v>
      </c>
      <c r="P79">
        <v>2.0296419999999999</v>
      </c>
      <c r="Q79">
        <v>2.2527659999999998</v>
      </c>
      <c r="R79">
        <v>2.0956130000000002</v>
      </c>
      <c r="S79">
        <v>0.47413699999999998</v>
      </c>
      <c r="T79">
        <v>1.448985</v>
      </c>
      <c r="U79">
        <v>1.8301190000000001</v>
      </c>
      <c r="V79">
        <v>1.6347799999999999</v>
      </c>
      <c r="W79">
        <v>1.7831669999999999</v>
      </c>
      <c r="X79">
        <v>1.914245</v>
      </c>
      <c r="Y79">
        <v>1.6819249999999999</v>
      </c>
      <c r="Z79">
        <v>1.9440010000000001</v>
      </c>
      <c r="AA79">
        <v>1.3981399999999999</v>
      </c>
      <c r="AB79">
        <v>1.5684629999999999</v>
      </c>
      <c r="AC79">
        <v>1.814597</v>
      </c>
      <c r="AD79">
        <v>1.8352090000000001</v>
      </c>
      <c r="AE79">
        <v>1.9501310000000001</v>
      </c>
      <c r="AF79">
        <v>2.1329259999999999</v>
      </c>
      <c r="AG79">
        <v>2.0221049999999998</v>
      </c>
      <c r="AH79">
        <v>2.083853</v>
      </c>
      <c r="AI79">
        <v>1.655913</v>
      </c>
      <c r="AJ79">
        <v>1.701716</v>
      </c>
      <c r="AK79">
        <v>2.1628270000000001</v>
      </c>
      <c r="AL79">
        <v>2.1865839999999999</v>
      </c>
      <c r="AM79">
        <v>2.209012</v>
      </c>
      <c r="AN79">
        <v>2.5192130000000001</v>
      </c>
      <c r="AO79">
        <v>2.3542529999999999</v>
      </c>
      <c r="AP79">
        <v>2.3744909999999999</v>
      </c>
      <c r="AQ79">
        <v>1.514146</v>
      </c>
      <c r="AR79">
        <v>1.6459170000000001</v>
      </c>
      <c r="AS79">
        <v>1.84646</v>
      </c>
      <c r="AT79">
        <v>1.9703310000000001</v>
      </c>
      <c r="AU79">
        <v>1.944645</v>
      </c>
      <c r="AV79">
        <v>2.2573059999999998</v>
      </c>
      <c r="AW79">
        <v>2.2662659999999999</v>
      </c>
      <c r="AX79">
        <v>2.2850470000000001</v>
      </c>
      <c r="AY79">
        <v>1.6584410000000001</v>
      </c>
      <c r="AZ79">
        <v>1.562578</v>
      </c>
      <c r="BA79">
        <v>1.8654409999999999</v>
      </c>
      <c r="BB79">
        <v>1.894638</v>
      </c>
      <c r="BC79">
        <v>1.9897069999999999</v>
      </c>
      <c r="BD79">
        <v>2.3132069999999998</v>
      </c>
      <c r="BE79">
        <v>2.2561230000000001</v>
      </c>
      <c r="BF79">
        <v>2.261819</v>
      </c>
      <c r="BG79">
        <v>1.748626</v>
      </c>
      <c r="BH79">
        <v>1.4837119999999999</v>
      </c>
      <c r="BI79">
        <v>1.537979</v>
      </c>
      <c r="BJ79">
        <v>1.622843</v>
      </c>
      <c r="BK79">
        <v>1.7751939999999999</v>
      </c>
      <c r="BL79">
        <v>2.0597259999999999</v>
      </c>
      <c r="BM79">
        <v>2.0049229999999998</v>
      </c>
      <c r="BN79">
        <v>2.0460419999999999</v>
      </c>
    </row>
    <row r="80" spans="1:66">
      <c r="A80">
        <v>56.816943999999999</v>
      </c>
      <c r="B80" s="2">
        <v>2.3673726851851851</v>
      </c>
      <c r="C80">
        <v>2.242623</v>
      </c>
      <c r="D80">
        <v>2.2055959999999999</v>
      </c>
      <c r="E80">
        <v>2.1540279999999998</v>
      </c>
      <c r="F80">
        <v>1.9781230000000001</v>
      </c>
      <c r="G80">
        <v>0.24258199999999999</v>
      </c>
      <c r="H80">
        <v>0.26602799999999999</v>
      </c>
      <c r="I80">
        <v>0.31441400000000003</v>
      </c>
      <c r="J80">
        <v>0.35986299999999999</v>
      </c>
      <c r="K80">
        <v>1.908258</v>
      </c>
      <c r="L80">
        <v>1.839742</v>
      </c>
      <c r="M80">
        <v>2.0630000000000002</v>
      </c>
      <c r="N80">
        <v>1.9503550000000001</v>
      </c>
      <c r="O80">
        <v>2.2036820000000001</v>
      </c>
      <c r="P80">
        <v>2.0406490000000002</v>
      </c>
      <c r="Q80">
        <v>2.2683439999999999</v>
      </c>
      <c r="R80">
        <v>2.1093700000000002</v>
      </c>
      <c r="S80">
        <v>0.45816099999999998</v>
      </c>
      <c r="T80">
        <v>1.454485</v>
      </c>
      <c r="U80">
        <v>1.833351</v>
      </c>
      <c r="V80">
        <v>1.6350530000000001</v>
      </c>
      <c r="W80">
        <v>1.7870349999999999</v>
      </c>
      <c r="X80">
        <v>1.921432</v>
      </c>
      <c r="Y80">
        <v>1.6915389999999999</v>
      </c>
      <c r="Z80">
        <v>1.947438</v>
      </c>
      <c r="AA80">
        <v>1.417195</v>
      </c>
      <c r="AB80">
        <v>1.5763180000000001</v>
      </c>
      <c r="AC80">
        <v>1.822168</v>
      </c>
      <c r="AD80">
        <v>1.84097</v>
      </c>
      <c r="AE80">
        <v>1.956259</v>
      </c>
      <c r="AF80">
        <v>2.1330369999999998</v>
      </c>
      <c r="AG80">
        <v>2.0306890000000002</v>
      </c>
      <c r="AH80">
        <v>2.0973090000000001</v>
      </c>
      <c r="AI80">
        <v>1.6644909999999999</v>
      </c>
      <c r="AJ80">
        <v>1.725571</v>
      </c>
      <c r="AK80">
        <v>2.1773920000000002</v>
      </c>
      <c r="AL80">
        <v>2.19015</v>
      </c>
      <c r="AM80">
        <v>2.2189610000000002</v>
      </c>
      <c r="AN80">
        <v>2.5229029999999999</v>
      </c>
      <c r="AO80">
        <v>2.3521420000000002</v>
      </c>
      <c r="AP80">
        <v>2.3808210000000001</v>
      </c>
      <c r="AQ80">
        <v>1.520616</v>
      </c>
      <c r="AR80">
        <v>1.6486799999999999</v>
      </c>
      <c r="AS80">
        <v>1.843793</v>
      </c>
      <c r="AT80">
        <v>1.9722759999999999</v>
      </c>
      <c r="AU80">
        <v>1.948801</v>
      </c>
      <c r="AV80">
        <v>2.2678769999999999</v>
      </c>
      <c r="AW80">
        <v>2.2703470000000001</v>
      </c>
      <c r="AX80">
        <v>2.2828900000000001</v>
      </c>
      <c r="AY80">
        <v>1.6657360000000001</v>
      </c>
      <c r="AZ80">
        <v>1.570079</v>
      </c>
      <c r="BA80">
        <v>1.883834</v>
      </c>
      <c r="BB80">
        <v>1.9037409999999999</v>
      </c>
      <c r="BC80">
        <v>2.0108980000000001</v>
      </c>
      <c r="BD80">
        <v>2.3205140000000002</v>
      </c>
      <c r="BE80">
        <v>2.2663920000000002</v>
      </c>
      <c r="BF80">
        <v>2.2712970000000001</v>
      </c>
      <c r="BG80">
        <v>1.7595940000000001</v>
      </c>
      <c r="BH80">
        <v>1.4901470000000001</v>
      </c>
      <c r="BI80">
        <v>1.5424100000000001</v>
      </c>
      <c r="BJ80">
        <v>1.6274420000000001</v>
      </c>
      <c r="BK80">
        <v>1.77695</v>
      </c>
      <c r="BL80">
        <v>2.0623800000000001</v>
      </c>
      <c r="BM80">
        <v>2.0071059999999998</v>
      </c>
      <c r="BN80">
        <v>2.041455</v>
      </c>
    </row>
    <row r="81" spans="1:66">
      <c r="A81">
        <v>57.816943999999999</v>
      </c>
      <c r="B81" s="2">
        <v>2.409039351851852</v>
      </c>
      <c r="C81">
        <v>2.2603409999999999</v>
      </c>
      <c r="D81">
        <v>2.20845</v>
      </c>
      <c r="E81">
        <v>2.156917</v>
      </c>
      <c r="F81">
        <v>1.9807399999999999</v>
      </c>
      <c r="G81">
        <v>0.24609600000000001</v>
      </c>
      <c r="H81">
        <v>0.26747100000000001</v>
      </c>
      <c r="I81">
        <v>0.31664300000000001</v>
      </c>
      <c r="J81">
        <v>0.35897099999999998</v>
      </c>
      <c r="K81">
        <v>1.93232</v>
      </c>
      <c r="L81">
        <v>1.8560730000000001</v>
      </c>
      <c r="M81">
        <v>2.081353</v>
      </c>
      <c r="N81">
        <v>1.963025</v>
      </c>
      <c r="O81">
        <v>2.2198090000000001</v>
      </c>
      <c r="P81">
        <v>2.0590700000000002</v>
      </c>
      <c r="Q81">
        <v>2.2763800000000001</v>
      </c>
      <c r="R81">
        <v>2.1187710000000002</v>
      </c>
      <c r="S81">
        <v>0.44766400000000001</v>
      </c>
      <c r="T81">
        <v>1.4657519999999999</v>
      </c>
      <c r="U81">
        <v>1.8416239999999999</v>
      </c>
      <c r="V81">
        <v>1.6357889999999999</v>
      </c>
      <c r="W81">
        <v>1.7925219999999999</v>
      </c>
      <c r="X81">
        <v>1.924105</v>
      </c>
      <c r="Y81">
        <v>1.6993670000000001</v>
      </c>
      <c r="Z81">
        <v>1.95597</v>
      </c>
      <c r="AA81">
        <v>1.4356089999999999</v>
      </c>
      <c r="AB81">
        <v>1.5850519999999999</v>
      </c>
      <c r="AC81">
        <v>1.823906</v>
      </c>
      <c r="AD81">
        <v>1.8449409999999999</v>
      </c>
      <c r="AE81">
        <v>1.9594499999999999</v>
      </c>
      <c r="AF81">
        <v>2.1429049999999998</v>
      </c>
      <c r="AG81">
        <v>2.0351810000000001</v>
      </c>
      <c r="AH81">
        <v>2.1103000000000001</v>
      </c>
      <c r="AI81">
        <v>1.6729989999999999</v>
      </c>
      <c r="AJ81">
        <v>1.7509129999999999</v>
      </c>
      <c r="AK81">
        <v>2.1977289999999998</v>
      </c>
      <c r="AL81">
        <v>2.2007379999999999</v>
      </c>
      <c r="AM81">
        <v>2.2161110000000002</v>
      </c>
      <c r="AN81">
        <v>2.5233919999999999</v>
      </c>
      <c r="AO81">
        <v>2.3614850000000001</v>
      </c>
      <c r="AP81">
        <v>2.3794629999999999</v>
      </c>
      <c r="AQ81">
        <v>1.5217480000000001</v>
      </c>
      <c r="AR81">
        <v>1.6578809999999999</v>
      </c>
      <c r="AS81">
        <v>1.855774</v>
      </c>
      <c r="AT81">
        <v>1.9793890000000001</v>
      </c>
      <c r="AU81">
        <v>1.9556070000000001</v>
      </c>
      <c r="AV81">
        <v>2.2767279999999999</v>
      </c>
      <c r="AW81">
        <v>2.277129</v>
      </c>
      <c r="AX81">
        <v>2.2830629999999998</v>
      </c>
      <c r="AY81">
        <v>1.6729270000000001</v>
      </c>
      <c r="AZ81">
        <v>1.581831</v>
      </c>
      <c r="BA81">
        <v>1.8900950000000001</v>
      </c>
      <c r="BB81">
        <v>1.910684</v>
      </c>
      <c r="BC81">
        <v>2.028356</v>
      </c>
      <c r="BD81">
        <v>2.336052</v>
      </c>
      <c r="BE81">
        <v>2.278308</v>
      </c>
      <c r="BF81">
        <v>2.284583</v>
      </c>
      <c r="BG81">
        <v>1.7696970000000001</v>
      </c>
      <c r="BH81">
        <v>1.4915369999999999</v>
      </c>
      <c r="BI81">
        <v>1.5474000000000001</v>
      </c>
      <c r="BJ81">
        <v>1.6283559999999999</v>
      </c>
      <c r="BK81">
        <v>1.78145</v>
      </c>
      <c r="BL81">
        <v>2.068235</v>
      </c>
      <c r="BM81">
        <v>2.011968</v>
      </c>
      <c r="BN81">
        <v>2.0507499999999999</v>
      </c>
    </row>
    <row r="82" spans="1:66">
      <c r="A82">
        <v>58.816943999999999</v>
      </c>
      <c r="B82" s="2">
        <v>2.4507060185185185</v>
      </c>
      <c r="C82">
        <v>2.2723040000000001</v>
      </c>
      <c r="D82">
        <v>2.2244890000000002</v>
      </c>
      <c r="E82">
        <v>2.1590889999999998</v>
      </c>
      <c r="F82">
        <v>1.9839</v>
      </c>
      <c r="G82">
        <v>0.245615</v>
      </c>
      <c r="H82">
        <v>0.268372</v>
      </c>
      <c r="I82">
        <v>0.31754900000000003</v>
      </c>
      <c r="J82">
        <v>0.35991000000000001</v>
      </c>
      <c r="K82">
        <v>1.9487099999999999</v>
      </c>
      <c r="L82">
        <v>1.8803339999999999</v>
      </c>
      <c r="M82">
        <v>2.1088849999999999</v>
      </c>
      <c r="N82">
        <v>1.9907649999999999</v>
      </c>
      <c r="O82">
        <v>2.2368809999999999</v>
      </c>
      <c r="P82">
        <v>2.0683389999999999</v>
      </c>
      <c r="Q82">
        <v>2.283166</v>
      </c>
      <c r="R82">
        <v>2.130322</v>
      </c>
      <c r="S82">
        <v>0.43496099999999999</v>
      </c>
      <c r="T82">
        <v>1.475222</v>
      </c>
      <c r="U82">
        <v>1.845046</v>
      </c>
      <c r="V82">
        <v>1.6453690000000001</v>
      </c>
      <c r="W82">
        <v>1.793253</v>
      </c>
      <c r="X82">
        <v>1.93133</v>
      </c>
      <c r="Y82">
        <v>1.708323</v>
      </c>
      <c r="Z82">
        <v>1.9559219999999999</v>
      </c>
      <c r="AA82">
        <v>1.454526</v>
      </c>
      <c r="AB82">
        <v>1.59409</v>
      </c>
      <c r="AC82">
        <v>1.83029</v>
      </c>
      <c r="AD82">
        <v>1.8511359999999999</v>
      </c>
      <c r="AE82">
        <v>1.9636400000000001</v>
      </c>
      <c r="AF82">
        <v>2.147729</v>
      </c>
      <c r="AG82">
        <v>2.043784</v>
      </c>
      <c r="AH82">
        <v>2.1175999999999999</v>
      </c>
      <c r="AI82">
        <v>1.6938789999999999</v>
      </c>
      <c r="AJ82">
        <v>1.7767869999999999</v>
      </c>
      <c r="AK82">
        <v>2.221924</v>
      </c>
      <c r="AL82">
        <v>2.2013720000000001</v>
      </c>
      <c r="AM82">
        <v>2.2161620000000002</v>
      </c>
      <c r="AN82">
        <v>2.5338180000000001</v>
      </c>
      <c r="AO82">
        <v>2.3602129999999999</v>
      </c>
      <c r="AP82">
        <v>2.3896090000000001</v>
      </c>
      <c r="AQ82">
        <v>1.5306999999999999</v>
      </c>
      <c r="AR82">
        <v>1.664766</v>
      </c>
      <c r="AS82">
        <v>1.864663</v>
      </c>
      <c r="AT82">
        <v>1.9790639999999999</v>
      </c>
      <c r="AU82">
        <v>1.9622649999999999</v>
      </c>
      <c r="AV82">
        <v>2.28565</v>
      </c>
      <c r="AW82">
        <v>2.278813</v>
      </c>
      <c r="AX82">
        <v>2.2891379999999999</v>
      </c>
      <c r="AY82">
        <v>1.6804429999999999</v>
      </c>
      <c r="AZ82">
        <v>1.592041</v>
      </c>
      <c r="BA82">
        <v>1.907991</v>
      </c>
      <c r="BB82">
        <v>1.9169940000000001</v>
      </c>
      <c r="BC82">
        <v>2.0375130000000001</v>
      </c>
      <c r="BD82">
        <v>2.3471799999999998</v>
      </c>
      <c r="BE82">
        <v>2.2837529999999999</v>
      </c>
      <c r="BF82">
        <v>2.2978610000000002</v>
      </c>
      <c r="BG82">
        <v>1.782646</v>
      </c>
      <c r="BH82">
        <v>1.4973810000000001</v>
      </c>
      <c r="BI82">
        <v>1.5457609999999999</v>
      </c>
      <c r="BJ82">
        <v>1.631921</v>
      </c>
      <c r="BK82">
        <v>1.7814190000000001</v>
      </c>
      <c r="BL82">
        <v>2.078659</v>
      </c>
      <c r="BM82">
        <v>2.0126559999999998</v>
      </c>
      <c r="BN82">
        <v>2.0547059999999999</v>
      </c>
    </row>
    <row r="83" spans="1:66">
      <c r="A83">
        <v>59.816667000000002</v>
      </c>
      <c r="B83" s="2">
        <v>2.4923611111111112</v>
      </c>
      <c r="C83">
        <v>2.2832949999999999</v>
      </c>
      <c r="D83">
        <v>2.2327780000000002</v>
      </c>
      <c r="E83">
        <v>2.158452</v>
      </c>
      <c r="F83">
        <v>1.980097</v>
      </c>
      <c r="G83">
        <v>0.24610199999999999</v>
      </c>
      <c r="H83">
        <v>0.26699200000000001</v>
      </c>
      <c r="I83">
        <v>0.31763799999999998</v>
      </c>
      <c r="J83">
        <v>0.35978900000000003</v>
      </c>
      <c r="K83">
        <v>1.9777499999999999</v>
      </c>
      <c r="L83">
        <v>1.909816</v>
      </c>
      <c r="M83">
        <v>2.134099</v>
      </c>
      <c r="N83">
        <v>2.021388</v>
      </c>
      <c r="O83">
        <v>2.2507329999999999</v>
      </c>
      <c r="P83">
        <v>2.0882299999999998</v>
      </c>
      <c r="Q83">
        <v>2.2872919999999999</v>
      </c>
      <c r="R83">
        <v>2.1378599999999999</v>
      </c>
      <c r="S83">
        <v>0.42163299999999998</v>
      </c>
      <c r="T83">
        <v>1.481511</v>
      </c>
      <c r="U83">
        <v>1.8473299999999999</v>
      </c>
      <c r="V83">
        <v>1.649103</v>
      </c>
      <c r="W83">
        <v>1.7912159999999999</v>
      </c>
      <c r="X83">
        <v>1.9399770000000001</v>
      </c>
      <c r="Y83">
        <v>1.7130190000000001</v>
      </c>
      <c r="Z83">
        <v>1.961943</v>
      </c>
      <c r="AA83">
        <v>1.4689289999999999</v>
      </c>
      <c r="AB83">
        <v>1.604913</v>
      </c>
      <c r="AC83">
        <v>1.8292200000000001</v>
      </c>
      <c r="AD83">
        <v>1.8504259999999999</v>
      </c>
      <c r="AE83">
        <v>1.9679279999999999</v>
      </c>
      <c r="AF83">
        <v>2.156803</v>
      </c>
      <c r="AG83">
        <v>2.045747</v>
      </c>
      <c r="AH83">
        <v>2.1203409999999998</v>
      </c>
      <c r="AI83">
        <v>1.7197309999999999</v>
      </c>
      <c r="AJ83">
        <v>1.8097490000000001</v>
      </c>
      <c r="AK83">
        <v>2.2308859999999999</v>
      </c>
      <c r="AL83">
        <v>2.209346</v>
      </c>
      <c r="AM83">
        <v>2.2248459999999999</v>
      </c>
      <c r="AN83">
        <v>2.5340220000000002</v>
      </c>
      <c r="AO83">
        <v>2.3615010000000001</v>
      </c>
      <c r="AP83">
        <v>2.3924400000000001</v>
      </c>
      <c r="AQ83">
        <v>1.5387740000000001</v>
      </c>
      <c r="AR83">
        <v>1.6747350000000001</v>
      </c>
      <c r="AS83">
        <v>1.881311</v>
      </c>
      <c r="AT83">
        <v>1.978532</v>
      </c>
      <c r="AU83">
        <v>1.96526</v>
      </c>
      <c r="AV83">
        <v>2.2927010000000001</v>
      </c>
      <c r="AW83">
        <v>2.282902</v>
      </c>
      <c r="AX83">
        <v>2.2986909999999998</v>
      </c>
      <c r="AY83">
        <v>1.690161</v>
      </c>
      <c r="AZ83">
        <v>1.6000319999999999</v>
      </c>
      <c r="BA83">
        <v>1.9215199999999999</v>
      </c>
      <c r="BB83">
        <v>1.925217</v>
      </c>
      <c r="BC83">
        <v>2.0479059999999998</v>
      </c>
      <c r="BD83">
        <v>2.3673419999999998</v>
      </c>
      <c r="BE83">
        <v>2.296611</v>
      </c>
      <c r="BF83">
        <v>2.310765</v>
      </c>
      <c r="BG83">
        <v>1.791712</v>
      </c>
      <c r="BH83">
        <v>1.500826</v>
      </c>
      <c r="BI83">
        <v>1.546751</v>
      </c>
      <c r="BJ83">
        <v>1.6312549999999999</v>
      </c>
      <c r="BK83">
        <v>1.7855220000000001</v>
      </c>
      <c r="BL83">
        <v>2.0867650000000002</v>
      </c>
      <c r="BM83">
        <v>2.0235669999999999</v>
      </c>
      <c r="BN83">
        <v>2.059596</v>
      </c>
    </row>
    <row r="84" spans="1:66">
      <c r="A84">
        <v>60.816943999999999</v>
      </c>
      <c r="B84" s="2">
        <v>2.534039351851852</v>
      </c>
      <c r="C84">
        <v>2.283963</v>
      </c>
      <c r="D84">
        <v>2.2360959999999999</v>
      </c>
      <c r="E84">
        <v>2.1692680000000002</v>
      </c>
      <c r="F84">
        <v>1.9907250000000001</v>
      </c>
      <c r="G84">
        <v>0.24603700000000001</v>
      </c>
      <c r="H84">
        <v>0.26949099999999998</v>
      </c>
      <c r="I84">
        <v>0.31797500000000001</v>
      </c>
      <c r="J84">
        <v>0.36137599999999998</v>
      </c>
      <c r="K84">
        <v>2.008724</v>
      </c>
      <c r="L84">
        <v>1.939535</v>
      </c>
      <c r="M84">
        <v>2.1617920000000002</v>
      </c>
      <c r="N84">
        <v>2.032918</v>
      </c>
      <c r="O84">
        <v>2.2627640000000002</v>
      </c>
      <c r="P84">
        <v>2.1009120000000001</v>
      </c>
      <c r="Q84">
        <v>2.2972419999999998</v>
      </c>
      <c r="R84">
        <v>2.1432470000000001</v>
      </c>
      <c r="S84">
        <v>0.413912</v>
      </c>
      <c r="T84">
        <v>1.493822</v>
      </c>
      <c r="U84">
        <v>1.85446</v>
      </c>
      <c r="V84">
        <v>1.6533469999999999</v>
      </c>
      <c r="W84">
        <v>1.7951809999999999</v>
      </c>
      <c r="X84">
        <v>1.948512</v>
      </c>
      <c r="Y84">
        <v>1.718161</v>
      </c>
      <c r="Z84">
        <v>1.9616150000000001</v>
      </c>
      <c r="AA84">
        <v>1.4847600000000001</v>
      </c>
      <c r="AB84">
        <v>1.6131489999999999</v>
      </c>
      <c r="AC84">
        <v>1.8373269999999999</v>
      </c>
      <c r="AD84">
        <v>1.8494109999999999</v>
      </c>
      <c r="AE84">
        <v>1.9733540000000001</v>
      </c>
      <c r="AF84">
        <v>2.162426</v>
      </c>
      <c r="AG84">
        <v>2.0483630000000002</v>
      </c>
      <c r="AH84">
        <v>2.1245229999999999</v>
      </c>
      <c r="AI84">
        <v>1.7530950000000001</v>
      </c>
      <c r="AJ84">
        <v>1.8434820000000001</v>
      </c>
      <c r="AK84">
        <v>2.2445599999999999</v>
      </c>
      <c r="AL84">
        <v>2.2250070000000002</v>
      </c>
      <c r="AM84">
        <v>2.2271640000000001</v>
      </c>
      <c r="AN84">
        <v>2.5370300000000001</v>
      </c>
      <c r="AO84">
        <v>2.364649</v>
      </c>
      <c r="AP84">
        <v>2.396909</v>
      </c>
      <c r="AQ84">
        <v>1.5489299999999999</v>
      </c>
      <c r="AR84">
        <v>1.6784619999999999</v>
      </c>
      <c r="AS84">
        <v>1.8876109999999999</v>
      </c>
      <c r="AT84">
        <v>1.9857070000000001</v>
      </c>
      <c r="AU84">
        <v>1.972297</v>
      </c>
      <c r="AV84">
        <v>2.2960180000000001</v>
      </c>
      <c r="AW84">
        <v>2.2878889999999998</v>
      </c>
      <c r="AX84">
        <v>2.295852</v>
      </c>
      <c r="AY84">
        <v>1.6946140000000001</v>
      </c>
      <c r="AZ84">
        <v>1.603658</v>
      </c>
      <c r="BA84">
        <v>1.9230210000000001</v>
      </c>
      <c r="BB84">
        <v>1.9348939999999999</v>
      </c>
      <c r="BC84">
        <v>2.0625629999999999</v>
      </c>
      <c r="BD84">
        <v>2.3771420000000001</v>
      </c>
      <c r="BE84">
        <v>2.3015110000000001</v>
      </c>
      <c r="BF84">
        <v>2.322673</v>
      </c>
      <c r="BG84">
        <v>1.8025199999999999</v>
      </c>
      <c r="BH84">
        <v>1.506594</v>
      </c>
      <c r="BI84">
        <v>1.550373</v>
      </c>
      <c r="BJ84">
        <v>1.634193</v>
      </c>
      <c r="BK84">
        <v>1.786799</v>
      </c>
      <c r="BL84">
        <v>2.091717</v>
      </c>
      <c r="BM84">
        <v>2.0276230000000002</v>
      </c>
      <c r="BN84">
        <v>2.0682909999999999</v>
      </c>
    </row>
    <row r="85" spans="1:66">
      <c r="A85">
        <v>61.816667000000002</v>
      </c>
      <c r="B85" s="2">
        <v>2.5756944444444447</v>
      </c>
      <c r="C85">
        <v>2.3005080000000002</v>
      </c>
      <c r="D85">
        <v>2.2436940000000001</v>
      </c>
      <c r="E85">
        <v>2.1756929999999999</v>
      </c>
      <c r="F85">
        <v>1.9932380000000001</v>
      </c>
      <c r="G85">
        <v>0.24660799999999999</v>
      </c>
      <c r="H85">
        <v>0.267675</v>
      </c>
      <c r="I85">
        <v>0.32036300000000001</v>
      </c>
      <c r="J85">
        <v>0.358738</v>
      </c>
      <c r="K85">
        <v>2.0336280000000002</v>
      </c>
      <c r="L85">
        <v>1.9659329999999999</v>
      </c>
      <c r="M85">
        <v>2.1923520000000001</v>
      </c>
      <c r="N85">
        <v>2.0696750000000002</v>
      </c>
      <c r="O85">
        <v>2.2732579999999998</v>
      </c>
      <c r="P85">
        <v>2.109483</v>
      </c>
      <c r="Q85">
        <v>2.3097690000000002</v>
      </c>
      <c r="R85">
        <v>2.1496650000000002</v>
      </c>
      <c r="S85">
        <v>0.402804</v>
      </c>
      <c r="T85">
        <v>1.498756</v>
      </c>
      <c r="U85">
        <v>1.8499110000000001</v>
      </c>
      <c r="V85">
        <v>1.657343</v>
      </c>
      <c r="W85">
        <v>1.800567</v>
      </c>
      <c r="X85">
        <v>1.950866</v>
      </c>
      <c r="Y85">
        <v>1.71892</v>
      </c>
      <c r="Z85">
        <v>1.967381</v>
      </c>
      <c r="AA85">
        <v>1.4974639999999999</v>
      </c>
      <c r="AB85">
        <v>1.6233770000000001</v>
      </c>
      <c r="AC85">
        <v>1.847048</v>
      </c>
      <c r="AD85">
        <v>1.855694</v>
      </c>
      <c r="AE85">
        <v>1.9785550000000001</v>
      </c>
      <c r="AF85">
        <v>2.1653859999999998</v>
      </c>
      <c r="AG85">
        <v>2.054519</v>
      </c>
      <c r="AH85">
        <v>2.1248109999999998</v>
      </c>
      <c r="AI85">
        <v>1.779703</v>
      </c>
      <c r="AJ85">
        <v>1.8715250000000001</v>
      </c>
      <c r="AK85">
        <v>2.2680229999999999</v>
      </c>
      <c r="AL85">
        <v>2.2328480000000002</v>
      </c>
      <c r="AM85">
        <v>2.2348469999999998</v>
      </c>
      <c r="AN85">
        <v>2.5406309999999999</v>
      </c>
      <c r="AO85">
        <v>2.3761399999999999</v>
      </c>
      <c r="AP85">
        <v>2.398034</v>
      </c>
      <c r="AQ85">
        <v>1.555544</v>
      </c>
      <c r="AR85">
        <v>1.6903919999999999</v>
      </c>
      <c r="AS85">
        <v>1.8932059999999999</v>
      </c>
      <c r="AT85">
        <v>1.986818</v>
      </c>
      <c r="AU85">
        <v>1.976084</v>
      </c>
      <c r="AV85">
        <v>2.2977059999999998</v>
      </c>
      <c r="AW85">
        <v>2.28606</v>
      </c>
      <c r="AX85">
        <v>2.2965870000000002</v>
      </c>
      <c r="AY85">
        <v>1.7005809999999999</v>
      </c>
      <c r="AZ85">
        <v>1.6116299999999999</v>
      </c>
      <c r="BA85">
        <v>1.94024</v>
      </c>
      <c r="BB85">
        <v>1.9502010000000001</v>
      </c>
      <c r="BC85">
        <v>2.0754100000000002</v>
      </c>
      <c r="BD85">
        <v>2.3826350000000001</v>
      </c>
      <c r="BE85">
        <v>2.313612</v>
      </c>
      <c r="BF85">
        <v>2.330559</v>
      </c>
      <c r="BG85">
        <v>1.8093619999999999</v>
      </c>
      <c r="BH85">
        <v>1.5075620000000001</v>
      </c>
      <c r="BI85">
        <v>1.5596909999999999</v>
      </c>
      <c r="BJ85">
        <v>1.6353230000000001</v>
      </c>
      <c r="BK85">
        <v>1.78708</v>
      </c>
      <c r="BL85">
        <v>2.1018059999999998</v>
      </c>
      <c r="BM85">
        <v>2.0307590000000002</v>
      </c>
      <c r="BN85">
        <v>2.0707740000000001</v>
      </c>
    </row>
    <row r="86" spans="1:66">
      <c r="A86">
        <v>62.816667000000002</v>
      </c>
      <c r="B86" s="2">
        <v>2.6173611111111112</v>
      </c>
      <c r="C86">
        <v>2.3141090000000002</v>
      </c>
      <c r="D86">
        <v>2.2521399999999998</v>
      </c>
      <c r="E86">
        <v>2.1708720000000001</v>
      </c>
      <c r="F86">
        <v>1.9903310000000001</v>
      </c>
      <c r="G86">
        <v>0.245805</v>
      </c>
      <c r="H86">
        <v>0.26904299999999998</v>
      </c>
      <c r="I86">
        <v>0.32053999999999999</v>
      </c>
      <c r="J86">
        <v>0.36083300000000001</v>
      </c>
      <c r="K86">
        <v>2.0610300000000001</v>
      </c>
      <c r="L86">
        <v>1.9972030000000001</v>
      </c>
      <c r="M86">
        <v>2.229317</v>
      </c>
      <c r="N86">
        <v>2.1012870000000001</v>
      </c>
      <c r="O86">
        <v>2.2837839999999998</v>
      </c>
      <c r="P86">
        <v>2.118055</v>
      </c>
      <c r="Q86">
        <v>2.3082910000000001</v>
      </c>
      <c r="R86">
        <v>2.1535920000000002</v>
      </c>
      <c r="S86">
        <v>0.39410600000000001</v>
      </c>
      <c r="T86">
        <v>1.5056700000000001</v>
      </c>
      <c r="U86">
        <v>1.8520110000000001</v>
      </c>
      <c r="V86">
        <v>1.6605270000000001</v>
      </c>
      <c r="W86">
        <v>1.8005119999999999</v>
      </c>
      <c r="X86">
        <v>1.9454929999999999</v>
      </c>
      <c r="Y86">
        <v>1.722853</v>
      </c>
      <c r="Z86">
        <v>1.974118</v>
      </c>
      <c r="AA86">
        <v>1.5161979999999999</v>
      </c>
      <c r="AB86">
        <v>1.6340669999999999</v>
      </c>
      <c r="AC86">
        <v>1.846066</v>
      </c>
      <c r="AD86">
        <v>1.8583590000000001</v>
      </c>
      <c r="AE86">
        <v>1.982388</v>
      </c>
      <c r="AF86">
        <v>2.1768000000000001</v>
      </c>
      <c r="AG86">
        <v>2.0550519999999999</v>
      </c>
      <c r="AH86">
        <v>2.1385429999999999</v>
      </c>
      <c r="AI86">
        <v>1.797501</v>
      </c>
      <c r="AJ86">
        <v>1.8963829999999999</v>
      </c>
      <c r="AK86">
        <v>2.2902550000000002</v>
      </c>
      <c r="AL86">
        <v>2.2363230000000001</v>
      </c>
      <c r="AM86">
        <v>2.2368410000000001</v>
      </c>
      <c r="AN86">
        <v>2.5443989999999999</v>
      </c>
      <c r="AO86">
        <v>2.377059</v>
      </c>
      <c r="AP86">
        <v>2.4027400000000001</v>
      </c>
      <c r="AQ86">
        <v>1.5785929999999999</v>
      </c>
      <c r="AR86">
        <v>1.703349</v>
      </c>
      <c r="AS86">
        <v>1.891092</v>
      </c>
      <c r="AT86">
        <v>1.9848319999999999</v>
      </c>
      <c r="AU86">
        <v>1.980523</v>
      </c>
      <c r="AV86">
        <v>2.2988749999999998</v>
      </c>
      <c r="AW86">
        <v>2.2795610000000002</v>
      </c>
      <c r="AX86">
        <v>2.3024469999999999</v>
      </c>
      <c r="AY86">
        <v>1.7069730000000001</v>
      </c>
      <c r="AZ86">
        <v>1.6194500000000001</v>
      </c>
      <c r="BA86">
        <v>1.9503740000000001</v>
      </c>
      <c r="BB86">
        <v>1.9555100000000001</v>
      </c>
      <c r="BC86">
        <v>2.0869409999999999</v>
      </c>
      <c r="BD86">
        <v>2.3919030000000001</v>
      </c>
      <c r="BE86">
        <v>2.3192560000000002</v>
      </c>
      <c r="BF86">
        <v>2.341818</v>
      </c>
      <c r="BG86">
        <v>1.8178430000000001</v>
      </c>
      <c r="BH86">
        <v>1.5128200000000001</v>
      </c>
      <c r="BI86">
        <v>1.56426</v>
      </c>
      <c r="BJ86">
        <v>1.6373519999999999</v>
      </c>
      <c r="BK86">
        <v>1.7893589999999999</v>
      </c>
      <c r="BL86">
        <v>2.109947</v>
      </c>
      <c r="BM86">
        <v>2.033299</v>
      </c>
      <c r="BN86">
        <v>2.0760149999999999</v>
      </c>
    </row>
    <row r="87" spans="1:66">
      <c r="A87">
        <v>63.816667000000002</v>
      </c>
      <c r="B87" s="2">
        <v>2.6590277777777778</v>
      </c>
      <c r="C87">
        <v>2.327626</v>
      </c>
      <c r="D87">
        <v>2.2575569999999998</v>
      </c>
      <c r="E87">
        <v>2.1769989999999999</v>
      </c>
      <c r="F87">
        <v>1.99671</v>
      </c>
      <c r="G87">
        <v>0.246506</v>
      </c>
      <c r="H87">
        <v>0.26639000000000002</v>
      </c>
      <c r="I87">
        <v>0.31931700000000002</v>
      </c>
      <c r="J87">
        <v>0.361369</v>
      </c>
      <c r="K87">
        <v>2.095574</v>
      </c>
      <c r="L87">
        <v>2.0301230000000001</v>
      </c>
      <c r="M87">
        <v>2.273326</v>
      </c>
      <c r="N87">
        <v>2.134055</v>
      </c>
      <c r="O87">
        <v>2.294416</v>
      </c>
      <c r="P87">
        <v>2.1250520000000002</v>
      </c>
      <c r="Q87">
        <v>2.30857</v>
      </c>
      <c r="R87">
        <v>2.1524290000000001</v>
      </c>
      <c r="S87">
        <v>0.38452700000000001</v>
      </c>
      <c r="T87">
        <v>1.5127900000000001</v>
      </c>
      <c r="U87">
        <v>1.8528579999999999</v>
      </c>
      <c r="V87">
        <v>1.6586620000000001</v>
      </c>
      <c r="W87">
        <v>1.808797</v>
      </c>
      <c r="X87">
        <v>1.952995</v>
      </c>
      <c r="Y87">
        <v>1.7275590000000001</v>
      </c>
      <c r="Z87">
        <v>1.983967</v>
      </c>
      <c r="AA87">
        <v>1.524106</v>
      </c>
      <c r="AB87">
        <v>1.6386339999999999</v>
      </c>
      <c r="AC87">
        <v>1.8505309999999999</v>
      </c>
      <c r="AD87">
        <v>1.8566039999999999</v>
      </c>
      <c r="AE87">
        <v>1.9818549999999999</v>
      </c>
      <c r="AF87">
        <v>2.1746979999999998</v>
      </c>
      <c r="AG87">
        <v>2.063361</v>
      </c>
      <c r="AH87">
        <v>2.1416040000000001</v>
      </c>
      <c r="AI87">
        <v>1.826519</v>
      </c>
      <c r="AJ87">
        <v>1.9247080000000001</v>
      </c>
      <c r="AK87">
        <v>2.2984089999999999</v>
      </c>
      <c r="AL87">
        <v>2.2437770000000001</v>
      </c>
      <c r="AM87">
        <v>2.2351549999999998</v>
      </c>
      <c r="AN87">
        <v>2.557407</v>
      </c>
      <c r="AO87">
        <v>2.374177</v>
      </c>
      <c r="AP87">
        <v>2.4163559999999999</v>
      </c>
      <c r="AQ87">
        <v>1.5823830000000001</v>
      </c>
      <c r="AR87">
        <v>1.712432</v>
      </c>
      <c r="AS87">
        <v>1.9002570000000001</v>
      </c>
      <c r="AT87">
        <v>1.9891700000000001</v>
      </c>
      <c r="AU87">
        <v>1.9805079999999999</v>
      </c>
      <c r="AV87">
        <v>2.3040470000000002</v>
      </c>
      <c r="AW87">
        <v>2.2879749999999999</v>
      </c>
      <c r="AX87">
        <v>2.301285</v>
      </c>
      <c r="AY87">
        <v>1.7092970000000001</v>
      </c>
      <c r="AZ87">
        <v>1.6353120000000001</v>
      </c>
      <c r="BA87">
        <v>1.9615089999999999</v>
      </c>
      <c r="BB87">
        <v>1.9663889999999999</v>
      </c>
      <c r="BC87">
        <v>2.0806429999999998</v>
      </c>
      <c r="BD87">
        <v>2.4024730000000001</v>
      </c>
      <c r="BE87">
        <v>2.3347989999999998</v>
      </c>
      <c r="BF87">
        <v>2.3537910000000002</v>
      </c>
      <c r="BG87">
        <v>1.8274170000000001</v>
      </c>
      <c r="BH87">
        <v>1.509179</v>
      </c>
      <c r="BI87">
        <v>1.5668960000000001</v>
      </c>
      <c r="BJ87">
        <v>1.6381380000000001</v>
      </c>
      <c r="BK87">
        <v>1.7920480000000001</v>
      </c>
      <c r="BL87">
        <v>2.1078079999999999</v>
      </c>
      <c r="BM87">
        <v>2.0422690000000001</v>
      </c>
      <c r="BN87">
        <v>2.0827100000000001</v>
      </c>
    </row>
    <row r="88" spans="1:66">
      <c r="A88">
        <v>64.816944000000007</v>
      </c>
      <c r="B88" s="2">
        <v>2.7007060185185185</v>
      </c>
      <c r="C88">
        <v>2.3282099999999999</v>
      </c>
      <c r="D88">
        <v>2.2625820000000001</v>
      </c>
      <c r="E88">
        <v>2.184212</v>
      </c>
      <c r="F88">
        <v>2.001684</v>
      </c>
      <c r="G88">
        <v>0.243759</v>
      </c>
      <c r="H88">
        <v>0.26618799999999998</v>
      </c>
      <c r="I88">
        <v>0.31836999999999999</v>
      </c>
      <c r="J88">
        <v>0.35865999999999998</v>
      </c>
      <c r="K88">
        <v>2.1360420000000002</v>
      </c>
      <c r="L88">
        <v>2.0625010000000001</v>
      </c>
      <c r="M88">
        <v>2.312999</v>
      </c>
      <c r="N88">
        <v>2.1614580000000001</v>
      </c>
      <c r="O88">
        <v>2.2986939999999998</v>
      </c>
      <c r="P88">
        <v>2.132584</v>
      </c>
      <c r="Q88">
        <v>2.3138589999999999</v>
      </c>
      <c r="R88">
        <v>2.160164</v>
      </c>
      <c r="S88">
        <v>0.37865700000000002</v>
      </c>
      <c r="T88">
        <v>1.5218689999999999</v>
      </c>
      <c r="U88">
        <v>1.85486</v>
      </c>
      <c r="V88">
        <v>1.6674880000000001</v>
      </c>
      <c r="W88">
        <v>1.813105</v>
      </c>
      <c r="X88">
        <v>1.952785</v>
      </c>
      <c r="Y88">
        <v>1.7252130000000001</v>
      </c>
      <c r="Z88">
        <v>1.983868</v>
      </c>
      <c r="AA88">
        <v>1.540975</v>
      </c>
      <c r="AB88">
        <v>1.6455219999999999</v>
      </c>
      <c r="AC88">
        <v>1.851977</v>
      </c>
      <c r="AD88">
        <v>1.8608210000000001</v>
      </c>
      <c r="AE88">
        <v>1.988796</v>
      </c>
      <c r="AF88">
        <v>2.173397</v>
      </c>
      <c r="AG88">
        <v>2.0626410000000002</v>
      </c>
      <c r="AH88">
        <v>2.149985</v>
      </c>
      <c r="AI88">
        <v>1.8531550000000001</v>
      </c>
      <c r="AJ88">
        <v>1.951635</v>
      </c>
      <c r="AK88">
        <v>2.314209</v>
      </c>
      <c r="AL88">
        <v>2.2528380000000001</v>
      </c>
      <c r="AM88">
        <v>2.2463380000000002</v>
      </c>
      <c r="AN88">
        <v>2.5728810000000002</v>
      </c>
      <c r="AO88">
        <v>2.3744329999999998</v>
      </c>
      <c r="AP88">
        <v>2.422307</v>
      </c>
      <c r="AQ88">
        <v>1.5965370000000001</v>
      </c>
      <c r="AR88">
        <v>1.7227170000000001</v>
      </c>
      <c r="AS88">
        <v>1.9039189999999999</v>
      </c>
      <c r="AT88">
        <v>1.9966759999999999</v>
      </c>
      <c r="AU88">
        <v>1.9853609999999999</v>
      </c>
      <c r="AV88">
        <v>2.3094459999999999</v>
      </c>
      <c r="AW88">
        <v>2.2869250000000001</v>
      </c>
      <c r="AX88">
        <v>2.3056890000000001</v>
      </c>
      <c r="AY88">
        <v>1.71519</v>
      </c>
      <c r="AZ88">
        <v>1.6452340000000001</v>
      </c>
      <c r="BA88">
        <v>1.9715069999999999</v>
      </c>
      <c r="BB88">
        <v>1.9749289999999999</v>
      </c>
      <c r="BC88">
        <v>2.087418</v>
      </c>
      <c r="BD88">
        <v>2.4085030000000001</v>
      </c>
      <c r="BE88">
        <v>2.338543</v>
      </c>
      <c r="BF88">
        <v>2.3622730000000001</v>
      </c>
      <c r="BG88">
        <v>1.836687</v>
      </c>
      <c r="BH88">
        <v>1.514869</v>
      </c>
      <c r="BI88">
        <v>1.5694030000000001</v>
      </c>
      <c r="BJ88">
        <v>1.6412580000000001</v>
      </c>
      <c r="BK88">
        <v>1.7880400000000001</v>
      </c>
      <c r="BL88">
        <v>2.112355</v>
      </c>
      <c r="BM88">
        <v>2.04392</v>
      </c>
      <c r="BN88">
        <v>2.086557</v>
      </c>
    </row>
    <row r="89" spans="1:66">
      <c r="A89">
        <v>65.816666999999995</v>
      </c>
      <c r="B89" s="2">
        <v>2.7423611111111108</v>
      </c>
      <c r="C89">
        <v>2.3448449999999998</v>
      </c>
      <c r="D89">
        <v>2.2731319999999999</v>
      </c>
      <c r="E89">
        <v>2.1878679999999999</v>
      </c>
      <c r="F89">
        <v>2.0050159999999999</v>
      </c>
      <c r="G89">
        <v>0.24509600000000001</v>
      </c>
      <c r="H89">
        <v>0.26427299999999998</v>
      </c>
      <c r="I89">
        <v>0.31812299999999999</v>
      </c>
      <c r="J89">
        <v>0.35892099999999999</v>
      </c>
      <c r="K89">
        <v>2.172488</v>
      </c>
      <c r="L89">
        <v>2.1029520000000002</v>
      </c>
      <c r="M89">
        <v>2.3620019999999999</v>
      </c>
      <c r="N89">
        <v>2.1988810000000001</v>
      </c>
      <c r="O89">
        <v>2.3120349999999998</v>
      </c>
      <c r="P89">
        <v>2.1435740000000001</v>
      </c>
      <c r="Q89">
        <v>2.312929</v>
      </c>
      <c r="R89">
        <v>2.16059</v>
      </c>
      <c r="S89">
        <v>0.36923899999999998</v>
      </c>
      <c r="T89">
        <v>1.530184</v>
      </c>
      <c r="U89">
        <v>1.856206</v>
      </c>
      <c r="V89">
        <v>1.6676500000000001</v>
      </c>
      <c r="W89">
        <v>1.8107489999999999</v>
      </c>
      <c r="X89">
        <v>1.953927</v>
      </c>
      <c r="Y89">
        <v>1.7285269999999999</v>
      </c>
      <c r="Z89">
        <v>1.981368</v>
      </c>
      <c r="AA89">
        <v>1.54898</v>
      </c>
      <c r="AB89">
        <v>1.6517900000000001</v>
      </c>
      <c r="AC89">
        <v>1.8569420000000001</v>
      </c>
      <c r="AD89">
        <v>1.8630009999999999</v>
      </c>
      <c r="AE89">
        <v>1.9977769999999999</v>
      </c>
      <c r="AF89">
        <v>2.1690269999999998</v>
      </c>
      <c r="AG89">
        <v>2.0702219999999998</v>
      </c>
      <c r="AH89">
        <v>2.1521840000000001</v>
      </c>
      <c r="AI89">
        <v>1.8762970000000001</v>
      </c>
      <c r="AJ89">
        <v>1.973954</v>
      </c>
      <c r="AK89">
        <v>2.3365800000000001</v>
      </c>
      <c r="AL89">
        <v>2.2583419999999998</v>
      </c>
      <c r="AM89">
        <v>2.249009</v>
      </c>
      <c r="AN89">
        <v>2.5769069999999998</v>
      </c>
      <c r="AO89">
        <v>2.3739720000000002</v>
      </c>
      <c r="AP89">
        <v>2.4189400000000001</v>
      </c>
      <c r="AQ89">
        <v>1.6112089999999999</v>
      </c>
      <c r="AR89">
        <v>1.731276</v>
      </c>
      <c r="AS89">
        <v>1.9136489999999999</v>
      </c>
      <c r="AT89">
        <v>1.9996590000000001</v>
      </c>
      <c r="AU89">
        <v>1.993125</v>
      </c>
      <c r="AV89">
        <v>2.3153220000000001</v>
      </c>
      <c r="AW89">
        <v>2.291407</v>
      </c>
      <c r="AX89">
        <v>2.3130999999999999</v>
      </c>
      <c r="AY89">
        <v>1.7221029999999999</v>
      </c>
      <c r="AZ89">
        <v>1.6562600000000001</v>
      </c>
      <c r="BA89">
        <v>1.9861949999999999</v>
      </c>
      <c r="BB89">
        <v>1.9833460000000001</v>
      </c>
      <c r="BC89">
        <v>2.1007799999999999</v>
      </c>
      <c r="BD89">
        <v>2.4156040000000001</v>
      </c>
      <c r="BE89">
        <v>2.3437869999999998</v>
      </c>
      <c r="BF89">
        <v>2.3684959999999999</v>
      </c>
      <c r="BG89">
        <v>1.8412489999999999</v>
      </c>
      <c r="BH89">
        <v>1.5198119999999999</v>
      </c>
      <c r="BI89">
        <v>1.5685629999999999</v>
      </c>
      <c r="BJ89">
        <v>1.6442289999999999</v>
      </c>
      <c r="BK89">
        <v>1.7918480000000001</v>
      </c>
      <c r="BL89">
        <v>2.1170149999999999</v>
      </c>
      <c r="BM89">
        <v>2.0520619999999998</v>
      </c>
      <c r="BN89">
        <v>2.0894740000000001</v>
      </c>
    </row>
    <row r="90" spans="1:66">
      <c r="A90">
        <v>66.816666999999995</v>
      </c>
      <c r="B90" s="2">
        <v>2.7840277777777778</v>
      </c>
      <c r="C90">
        <v>2.3601350000000001</v>
      </c>
      <c r="D90">
        <v>2.2780269999999998</v>
      </c>
      <c r="E90">
        <v>2.19034</v>
      </c>
      <c r="F90">
        <v>2.0055019999999999</v>
      </c>
      <c r="G90">
        <v>0.242589</v>
      </c>
      <c r="H90">
        <v>0.26407799999999998</v>
      </c>
      <c r="I90">
        <v>0.31486500000000001</v>
      </c>
      <c r="J90">
        <v>0.35811999999999999</v>
      </c>
      <c r="K90">
        <v>2.2030050000000001</v>
      </c>
      <c r="L90">
        <v>2.1339790000000001</v>
      </c>
      <c r="M90">
        <v>2.4114520000000002</v>
      </c>
      <c r="N90">
        <v>2.23712</v>
      </c>
      <c r="O90">
        <v>2.3155410000000001</v>
      </c>
      <c r="P90">
        <v>2.1539100000000002</v>
      </c>
      <c r="Q90">
        <v>2.3145220000000002</v>
      </c>
      <c r="R90">
        <v>2.1641140000000001</v>
      </c>
      <c r="S90">
        <v>0.36205399999999999</v>
      </c>
      <c r="T90">
        <v>1.538799</v>
      </c>
      <c r="U90">
        <v>1.855418</v>
      </c>
      <c r="V90">
        <v>1.672331</v>
      </c>
      <c r="W90">
        <v>1.808883</v>
      </c>
      <c r="X90">
        <v>1.95747</v>
      </c>
      <c r="Y90">
        <v>1.7338610000000001</v>
      </c>
      <c r="Z90">
        <v>1.984502</v>
      </c>
      <c r="AA90">
        <v>1.5585100000000001</v>
      </c>
      <c r="AB90">
        <v>1.6507000000000001</v>
      </c>
      <c r="AC90">
        <v>1.8604419999999999</v>
      </c>
      <c r="AD90">
        <v>1.8681300000000001</v>
      </c>
      <c r="AE90">
        <v>2.006202</v>
      </c>
      <c r="AF90">
        <v>2.1745649999999999</v>
      </c>
      <c r="AG90">
        <v>2.0809479999999998</v>
      </c>
      <c r="AH90">
        <v>2.1521669999999999</v>
      </c>
      <c r="AI90">
        <v>1.8944460000000001</v>
      </c>
      <c r="AJ90">
        <v>1.9977450000000001</v>
      </c>
      <c r="AK90">
        <v>2.349008</v>
      </c>
      <c r="AL90">
        <v>2.2696909999999999</v>
      </c>
      <c r="AM90">
        <v>2.2548810000000001</v>
      </c>
      <c r="AN90">
        <v>2.5896729999999999</v>
      </c>
      <c r="AO90">
        <v>2.38395</v>
      </c>
      <c r="AP90">
        <v>2.4183699999999999</v>
      </c>
      <c r="AQ90">
        <v>1.6248959999999999</v>
      </c>
      <c r="AR90">
        <v>1.7417199999999999</v>
      </c>
      <c r="AS90">
        <v>1.9209350000000001</v>
      </c>
      <c r="AT90">
        <v>1.9976970000000001</v>
      </c>
      <c r="AU90">
        <v>1.9953689999999999</v>
      </c>
      <c r="AV90">
        <v>2.3195760000000001</v>
      </c>
      <c r="AW90">
        <v>2.288036</v>
      </c>
      <c r="AX90">
        <v>2.3234469999999998</v>
      </c>
      <c r="AY90">
        <v>1.7272909999999999</v>
      </c>
      <c r="AZ90">
        <v>1.665907</v>
      </c>
      <c r="BA90">
        <v>1.9931300000000001</v>
      </c>
      <c r="BB90">
        <v>1.996462</v>
      </c>
      <c r="BC90">
        <v>2.1043259999999999</v>
      </c>
      <c r="BD90">
        <v>2.4254869999999999</v>
      </c>
      <c r="BE90">
        <v>2.3493849999999998</v>
      </c>
      <c r="BF90">
        <v>2.3803429999999999</v>
      </c>
      <c r="BG90">
        <v>1.84534</v>
      </c>
      <c r="BH90">
        <v>1.5204850000000001</v>
      </c>
      <c r="BI90">
        <v>1.565828</v>
      </c>
      <c r="BJ90">
        <v>1.6465050000000001</v>
      </c>
      <c r="BK90">
        <v>1.787498</v>
      </c>
      <c r="BL90">
        <v>2.121381</v>
      </c>
      <c r="BM90">
        <v>2.053973</v>
      </c>
      <c r="BN90">
        <v>2.0902099999999999</v>
      </c>
    </row>
    <row r="91" spans="1:66">
      <c r="A91">
        <v>67.816666999999995</v>
      </c>
      <c r="B91" s="2">
        <v>2.8256944444444443</v>
      </c>
      <c r="C91">
        <v>2.368271</v>
      </c>
      <c r="D91">
        <v>2.2825479999999998</v>
      </c>
      <c r="E91">
        <v>2.2022560000000002</v>
      </c>
      <c r="F91">
        <v>2.0085760000000001</v>
      </c>
      <c r="G91">
        <v>0.24093300000000001</v>
      </c>
      <c r="H91">
        <v>0.26398700000000003</v>
      </c>
      <c r="I91">
        <v>0.31215999999999999</v>
      </c>
      <c r="J91">
        <v>0.35660900000000001</v>
      </c>
      <c r="K91">
        <v>2.2481620000000002</v>
      </c>
      <c r="L91">
        <v>2.1713900000000002</v>
      </c>
      <c r="M91">
        <v>2.4533360000000002</v>
      </c>
      <c r="N91">
        <v>2.276491</v>
      </c>
      <c r="O91">
        <v>2.3196249999999998</v>
      </c>
      <c r="P91">
        <v>2.1571729999999998</v>
      </c>
      <c r="Q91">
        <v>2.3274330000000001</v>
      </c>
      <c r="R91">
        <v>2.1603509999999999</v>
      </c>
      <c r="S91">
        <v>0.35221999999999998</v>
      </c>
      <c r="T91">
        <v>1.5450889999999999</v>
      </c>
      <c r="U91">
        <v>1.859388</v>
      </c>
      <c r="V91">
        <v>1.675195</v>
      </c>
      <c r="W91">
        <v>1.813293</v>
      </c>
      <c r="X91">
        <v>1.962067</v>
      </c>
      <c r="Y91">
        <v>1.7380549999999999</v>
      </c>
      <c r="Z91">
        <v>1.988667</v>
      </c>
      <c r="AA91">
        <v>1.5671999999999999</v>
      </c>
      <c r="AB91">
        <v>1.6596340000000001</v>
      </c>
      <c r="AC91">
        <v>1.8698630000000001</v>
      </c>
      <c r="AD91">
        <v>1.8676410000000001</v>
      </c>
      <c r="AE91">
        <v>2.0088710000000001</v>
      </c>
      <c r="AF91">
        <v>2.1766399999999999</v>
      </c>
      <c r="AG91">
        <v>2.0847639999999998</v>
      </c>
      <c r="AH91">
        <v>2.160056</v>
      </c>
      <c r="AI91">
        <v>1.9199660000000001</v>
      </c>
      <c r="AJ91">
        <v>2.018948</v>
      </c>
      <c r="AK91">
        <v>2.3622290000000001</v>
      </c>
      <c r="AL91">
        <v>2.2742640000000001</v>
      </c>
      <c r="AM91">
        <v>2.2601520000000002</v>
      </c>
      <c r="AN91">
        <v>2.5959629999999998</v>
      </c>
      <c r="AO91">
        <v>2.38123</v>
      </c>
      <c r="AP91">
        <v>2.422231</v>
      </c>
      <c r="AQ91">
        <v>1.6422099999999999</v>
      </c>
      <c r="AR91">
        <v>1.7572639999999999</v>
      </c>
      <c r="AS91">
        <v>1.9266559999999999</v>
      </c>
      <c r="AT91">
        <v>2.0028890000000001</v>
      </c>
      <c r="AU91">
        <v>1.9987299999999999</v>
      </c>
      <c r="AV91">
        <v>2.322651</v>
      </c>
      <c r="AW91">
        <v>2.2854869999999998</v>
      </c>
      <c r="AX91">
        <v>2.3287559999999998</v>
      </c>
      <c r="AY91">
        <v>1.7326319999999999</v>
      </c>
      <c r="AZ91">
        <v>1.6774770000000001</v>
      </c>
      <c r="BA91">
        <v>2.0073880000000002</v>
      </c>
      <c r="BB91">
        <v>2.0013339999999999</v>
      </c>
      <c r="BC91">
        <v>2.1131679999999999</v>
      </c>
      <c r="BD91">
        <v>2.439435</v>
      </c>
      <c r="BE91">
        <v>2.3572190000000002</v>
      </c>
      <c r="BF91">
        <v>2.3866890000000001</v>
      </c>
      <c r="BG91">
        <v>1.849459</v>
      </c>
      <c r="BH91">
        <v>1.5216460000000001</v>
      </c>
      <c r="BI91">
        <v>1.5713490000000001</v>
      </c>
      <c r="BJ91">
        <v>1.654355</v>
      </c>
      <c r="BK91">
        <v>1.795078</v>
      </c>
      <c r="BL91">
        <v>2.1308029999999998</v>
      </c>
      <c r="BM91">
        <v>2.0508449999999998</v>
      </c>
      <c r="BN91">
        <v>2.0994250000000001</v>
      </c>
    </row>
    <row r="92" spans="1:66">
      <c r="A92">
        <v>68.816944000000007</v>
      </c>
      <c r="B92" s="2">
        <v>2.8673726851851851</v>
      </c>
      <c r="C92">
        <v>2.3797519999999999</v>
      </c>
      <c r="D92">
        <v>2.2919809999999998</v>
      </c>
      <c r="E92">
        <v>2.2033369999999999</v>
      </c>
      <c r="F92">
        <v>2.0007579999999998</v>
      </c>
      <c r="G92">
        <v>0.23932200000000001</v>
      </c>
      <c r="H92">
        <v>0.25924599999999998</v>
      </c>
      <c r="I92">
        <v>0.311664</v>
      </c>
      <c r="J92">
        <v>0.35354999999999998</v>
      </c>
      <c r="K92">
        <v>2.291134</v>
      </c>
      <c r="L92">
        <v>2.2184789999999999</v>
      </c>
      <c r="M92">
        <v>2.501671</v>
      </c>
      <c r="N92">
        <v>2.3197100000000002</v>
      </c>
      <c r="O92">
        <v>2.3227929999999999</v>
      </c>
      <c r="P92">
        <v>2.1669399999999999</v>
      </c>
      <c r="Q92">
        <v>2.3355389999999998</v>
      </c>
      <c r="R92">
        <v>2.1710370000000001</v>
      </c>
      <c r="S92">
        <v>0.34747099999999997</v>
      </c>
      <c r="T92">
        <v>1.5525070000000001</v>
      </c>
      <c r="U92">
        <v>1.861969</v>
      </c>
      <c r="V92">
        <v>1.6796990000000001</v>
      </c>
      <c r="W92">
        <v>1.821547</v>
      </c>
      <c r="X92">
        <v>1.9664680000000001</v>
      </c>
      <c r="Y92">
        <v>1.750586</v>
      </c>
      <c r="Z92">
        <v>1.986135</v>
      </c>
      <c r="AA92">
        <v>1.573013</v>
      </c>
      <c r="AB92">
        <v>1.6638580000000001</v>
      </c>
      <c r="AC92">
        <v>1.8706100000000001</v>
      </c>
      <c r="AD92">
        <v>1.875389</v>
      </c>
      <c r="AE92">
        <v>2.0124900000000001</v>
      </c>
      <c r="AF92">
        <v>2.1883379999999999</v>
      </c>
      <c r="AG92">
        <v>2.0865239999999998</v>
      </c>
      <c r="AH92">
        <v>2.1569210000000001</v>
      </c>
      <c r="AI92">
        <v>1.942639</v>
      </c>
      <c r="AJ92">
        <v>2.0401090000000002</v>
      </c>
      <c r="AK92">
        <v>2.3744809999999998</v>
      </c>
      <c r="AL92">
        <v>2.2879420000000001</v>
      </c>
      <c r="AM92">
        <v>2.2652960000000002</v>
      </c>
      <c r="AN92">
        <v>2.6106319999999998</v>
      </c>
      <c r="AO92">
        <v>2.388245</v>
      </c>
      <c r="AP92">
        <v>2.4339719999999998</v>
      </c>
      <c r="AQ92">
        <v>1.654887</v>
      </c>
      <c r="AR92">
        <v>1.7705690000000001</v>
      </c>
      <c r="AS92">
        <v>1.93866</v>
      </c>
      <c r="AT92">
        <v>1.9986980000000001</v>
      </c>
      <c r="AU92">
        <v>1.9963280000000001</v>
      </c>
      <c r="AV92">
        <v>2.329834</v>
      </c>
      <c r="AW92">
        <v>2.2888670000000002</v>
      </c>
      <c r="AX92">
        <v>2.3286549999999999</v>
      </c>
      <c r="AY92">
        <v>1.738588</v>
      </c>
      <c r="AZ92">
        <v>1.6932199999999999</v>
      </c>
      <c r="BA92">
        <v>2.012988</v>
      </c>
      <c r="BB92">
        <v>2.011409</v>
      </c>
      <c r="BC92">
        <v>2.13286</v>
      </c>
      <c r="BD92">
        <v>2.4509240000000001</v>
      </c>
      <c r="BE92">
        <v>2.3607179999999999</v>
      </c>
      <c r="BF92">
        <v>2.3992230000000001</v>
      </c>
      <c r="BG92">
        <v>1.847496</v>
      </c>
      <c r="BH92">
        <v>1.5176179999999999</v>
      </c>
      <c r="BI92">
        <v>1.5687580000000001</v>
      </c>
      <c r="BJ92">
        <v>1.663931</v>
      </c>
      <c r="BK92">
        <v>1.7966150000000001</v>
      </c>
      <c r="BL92">
        <v>2.1321759999999998</v>
      </c>
      <c r="BM92">
        <v>2.0480909999999999</v>
      </c>
      <c r="BN92">
        <v>2.0942850000000002</v>
      </c>
    </row>
    <row r="93" spans="1:66">
      <c r="A93">
        <v>69.816389000000001</v>
      </c>
      <c r="B93" s="2">
        <v>2.909016203703704</v>
      </c>
      <c r="C93">
        <v>2.3830840000000002</v>
      </c>
      <c r="D93">
        <v>2.294286</v>
      </c>
      <c r="E93">
        <v>2.2082359999999999</v>
      </c>
      <c r="F93">
        <v>1.9981230000000001</v>
      </c>
      <c r="G93">
        <v>0.23579700000000001</v>
      </c>
      <c r="H93">
        <v>0.25887399999999999</v>
      </c>
      <c r="I93">
        <v>0.31020700000000001</v>
      </c>
      <c r="J93">
        <v>0.351323</v>
      </c>
      <c r="K93">
        <v>2.3347449999999998</v>
      </c>
      <c r="L93">
        <v>2.2592850000000002</v>
      </c>
      <c r="M93">
        <v>2.5487470000000001</v>
      </c>
      <c r="N93">
        <v>2.360852</v>
      </c>
      <c r="O93">
        <v>2.3352430000000002</v>
      </c>
      <c r="P93">
        <v>2.1691020000000001</v>
      </c>
      <c r="Q93">
        <v>2.3365740000000002</v>
      </c>
      <c r="R93">
        <v>2.1755270000000002</v>
      </c>
      <c r="S93">
        <v>0.34114299999999997</v>
      </c>
      <c r="T93">
        <v>1.5600339999999999</v>
      </c>
      <c r="U93">
        <v>1.8712530000000001</v>
      </c>
      <c r="V93">
        <v>1.6863239999999999</v>
      </c>
      <c r="W93">
        <v>1.8218110000000001</v>
      </c>
      <c r="X93">
        <v>1.9684740000000001</v>
      </c>
      <c r="Y93">
        <v>1.7524360000000001</v>
      </c>
      <c r="Z93">
        <v>1.993306</v>
      </c>
      <c r="AA93">
        <v>1.5794760000000001</v>
      </c>
      <c r="AB93">
        <v>1.6668499999999999</v>
      </c>
      <c r="AC93">
        <v>1.8722859999999999</v>
      </c>
      <c r="AD93">
        <v>1.8756120000000001</v>
      </c>
      <c r="AE93">
        <v>2.01878</v>
      </c>
      <c r="AF93">
        <v>2.1936239999999998</v>
      </c>
      <c r="AG93">
        <v>2.0859700000000001</v>
      </c>
      <c r="AH93">
        <v>2.1630389999999999</v>
      </c>
      <c r="AI93">
        <v>1.9627859999999999</v>
      </c>
      <c r="AJ93">
        <v>2.0618979999999998</v>
      </c>
      <c r="AK93">
        <v>2.3859270000000001</v>
      </c>
      <c r="AL93">
        <v>2.2945720000000001</v>
      </c>
      <c r="AM93">
        <v>2.266686</v>
      </c>
      <c r="AN93">
        <v>2.615856</v>
      </c>
      <c r="AO93">
        <v>2.3959809999999999</v>
      </c>
      <c r="AP93">
        <v>2.430593</v>
      </c>
      <c r="AQ93">
        <v>1.673697</v>
      </c>
      <c r="AR93">
        <v>1.7885519999999999</v>
      </c>
      <c r="AS93">
        <v>1.941141</v>
      </c>
      <c r="AT93">
        <v>2.0021140000000002</v>
      </c>
      <c r="AU93">
        <v>2.0020730000000002</v>
      </c>
      <c r="AV93">
        <v>2.3306360000000002</v>
      </c>
      <c r="AW93">
        <v>2.293533</v>
      </c>
      <c r="AX93">
        <v>2.3276129999999999</v>
      </c>
      <c r="AY93">
        <v>1.745055</v>
      </c>
      <c r="AZ93">
        <v>1.702288</v>
      </c>
      <c r="BA93">
        <v>2.0211570000000001</v>
      </c>
      <c r="BB93">
        <v>2.0208840000000001</v>
      </c>
      <c r="BC93">
        <v>2.132574</v>
      </c>
      <c r="BD93">
        <v>2.4545720000000002</v>
      </c>
      <c r="BE93">
        <v>2.3638539999999999</v>
      </c>
      <c r="BF93">
        <v>2.4027129999999999</v>
      </c>
      <c r="BG93">
        <v>1.846808</v>
      </c>
      <c r="BH93">
        <v>1.519042</v>
      </c>
      <c r="BI93">
        <v>1.5673330000000001</v>
      </c>
      <c r="BJ93">
        <v>1.6649020000000001</v>
      </c>
      <c r="BK93">
        <v>1.797906</v>
      </c>
      <c r="BL93">
        <v>2.1415130000000002</v>
      </c>
      <c r="BM93">
        <v>2.0617909999999999</v>
      </c>
      <c r="BN93">
        <v>2.1006809999999998</v>
      </c>
    </row>
    <row r="94" spans="1:66">
      <c r="A94">
        <v>70.816111000000006</v>
      </c>
      <c r="B94" s="2">
        <v>2.9506712962962962</v>
      </c>
      <c r="C94">
        <v>2.3951419999999999</v>
      </c>
      <c r="D94">
        <v>2.304157</v>
      </c>
      <c r="E94">
        <v>2.2129799999999999</v>
      </c>
      <c r="F94">
        <v>2.0051830000000002</v>
      </c>
      <c r="G94">
        <v>0.23308699999999999</v>
      </c>
      <c r="H94">
        <v>0.25637599999999999</v>
      </c>
      <c r="I94">
        <v>0.30979800000000002</v>
      </c>
      <c r="J94">
        <v>0.34831400000000001</v>
      </c>
      <c r="K94">
        <v>2.3759410000000001</v>
      </c>
      <c r="L94">
        <v>2.2998029999999998</v>
      </c>
      <c r="M94">
        <v>2.5941510000000001</v>
      </c>
      <c r="N94">
        <v>2.396077</v>
      </c>
      <c r="O94">
        <v>2.3385530000000001</v>
      </c>
      <c r="P94">
        <v>2.1723140000000001</v>
      </c>
      <c r="Q94">
        <v>2.3238490000000001</v>
      </c>
      <c r="R94">
        <v>2.1750569999999998</v>
      </c>
      <c r="S94">
        <v>0.33460200000000001</v>
      </c>
      <c r="T94">
        <v>1.5677650000000001</v>
      </c>
      <c r="U94">
        <v>1.8778010000000001</v>
      </c>
      <c r="V94">
        <v>1.6871529999999999</v>
      </c>
      <c r="W94">
        <v>1.8296250000000001</v>
      </c>
      <c r="X94">
        <v>1.9776739999999999</v>
      </c>
      <c r="Y94">
        <v>1.758049</v>
      </c>
      <c r="Z94">
        <v>1.995212</v>
      </c>
      <c r="AA94">
        <v>1.585602</v>
      </c>
      <c r="AB94">
        <v>1.6727000000000001</v>
      </c>
      <c r="AC94">
        <v>1.8784130000000001</v>
      </c>
      <c r="AD94">
        <v>1.876298</v>
      </c>
      <c r="AE94">
        <v>2.0172970000000001</v>
      </c>
      <c r="AF94">
        <v>2.2012420000000001</v>
      </c>
      <c r="AG94">
        <v>2.0949930000000001</v>
      </c>
      <c r="AH94">
        <v>2.1724709999999998</v>
      </c>
      <c r="AI94">
        <v>1.9825440000000001</v>
      </c>
      <c r="AJ94">
        <v>2.0799020000000001</v>
      </c>
      <c r="AK94">
        <v>2.4037519999999999</v>
      </c>
      <c r="AL94">
        <v>2.3040129999999999</v>
      </c>
      <c r="AM94">
        <v>2.273889</v>
      </c>
      <c r="AN94">
        <v>2.6222690000000002</v>
      </c>
      <c r="AO94">
        <v>2.399762</v>
      </c>
      <c r="AP94">
        <v>2.436963</v>
      </c>
      <c r="AQ94">
        <v>1.687711</v>
      </c>
      <c r="AR94">
        <v>1.7976840000000001</v>
      </c>
      <c r="AS94">
        <v>1.941198</v>
      </c>
      <c r="AT94">
        <v>2.0063430000000002</v>
      </c>
      <c r="AU94">
        <v>2.0106109999999999</v>
      </c>
      <c r="AV94">
        <v>2.330282</v>
      </c>
      <c r="AW94">
        <v>2.298635</v>
      </c>
      <c r="AX94">
        <v>2.3346360000000002</v>
      </c>
      <c r="AY94">
        <v>1.749198</v>
      </c>
      <c r="AZ94">
        <v>1.712439</v>
      </c>
      <c r="BA94">
        <v>2.0354040000000002</v>
      </c>
      <c r="BB94">
        <v>2.0258829999999999</v>
      </c>
      <c r="BC94">
        <v>2.142779</v>
      </c>
      <c r="BD94">
        <v>2.4656989999999999</v>
      </c>
      <c r="BE94">
        <v>2.3724949999999998</v>
      </c>
      <c r="BF94">
        <v>2.406758</v>
      </c>
      <c r="BG94">
        <v>1.851124</v>
      </c>
      <c r="BH94">
        <v>1.520133</v>
      </c>
      <c r="BI94">
        <v>1.567928</v>
      </c>
      <c r="BJ94">
        <v>1.65954</v>
      </c>
      <c r="BK94">
        <v>1.8018810000000001</v>
      </c>
      <c r="BL94">
        <v>2.147014</v>
      </c>
      <c r="BM94">
        <v>2.067755</v>
      </c>
      <c r="BN94">
        <v>2.1128110000000002</v>
      </c>
    </row>
    <row r="95" spans="1:66">
      <c r="A95">
        <v>71.816111000000006</v>
      </c>
      <c r="B95" s="2">
        <v>2.9923379629629632</v>
      </c>
      <c r="C95">
        <v>2.4063940000000001</v>
      </c>
      <c r="D95">
        <v>2.3092030000000001</v>
      </c>
      <c r="E95">
        <v>2.2104509999999999</v>
      </c>
      <c r="F95">
        <v>2.011082</v>
      </c>
      <c r="G95">
        <v>0.23135800000000001</v>
      </c>
      <c r="H95">
        <v>0.25362400000000002</v>
      </c>
      <c r="I95">
        <v>0.30525600000000003</v>
      </c>
      <c r="J95">
        <v>0.34578100000000001</v>
      </c>
      <c r="K95">
        <v>2.4286910000000002</v>
      </c>
      <c r="L95">
        <v>2.3385720000000001</v>
      </c>
      <c r="M95">
        <v>2.6427070000000001</v>
      </c>
      <c r="N95">
        <v>2.4472710000000002</v>
      </c>
      <c r="O95">
        <v>2.3445719999999999</v>
      </c>
      <c r="P95">
        <v>2.1795689999999999</v>
      </c>
      <c r="Q95">
        <v>2.3284829999999999</v>
      </c>
      <c r="R95">
        <v>2.1831330000000002</v>
      </c>
      <c r="S95">
        <v>0.32954099999999997</v>
      </c>
      <c r="T95">
        <v>1.5759019999999999</v>
      </c>
      <c r="U95">
        <v>1.876198</v>
      </c>
      <c r="V95">
        <v>1.6933879999999999</v>
      </c>
      <c r="W95">
        <v>1.8316509999999999</v>
      </c>
      <c r="X95">
        <v>1.9781679999999999</v>
      </c>
      <c r="Y95">
        <v>1.7550669999999999</v>
      </c>
      <c r="Z95">
        <v>1.99936</v>
      </c>
      <c r="AA95">
        <v>1.593874</v>
      </c>
      <c r="AB95">
        <v>1.6750149999999999</v>
      </c>
      <c r="AC95">
        <v>1.882976</v>
      </c>
      <c r="AD95">
        <v>1.880458</v>
      </c>
      <c r="AE95">
        <v>2.0209489999999999</v>
      </c>
      <c r="AF95">
        <v>2.2011639999999999</v>
      </c>
      <c r="AG95">
        <v>2.0925470000000002</v>
      </c>
      <c r="AH95">
        <v>2.169918</v>
      </c>
      <c r="AI95">
        <v>1.999063</v>
      </c>
      <c r="AJ95">
        <v>2.106204</v>
      </c>
      <c r="AK95">
        <v>2.4184220000000001</v>
      </c>
      <c r="AL95">
        <v>2.3113450000000002</v>
      </c>
      <c r="AM95">
        <v>2.2742490000000002</v>
      </c>
      <c r="AN95">
        <v>2.6191270000000002</v>
      </c>
      <c r="AO95">
        <v>2.4013979999999999</v>
      </c>
      <c r="AP95">
        <v>2.4345349999999999</v>
      </c>
      <c r="AQ95">
        <v>1.7009829999999999</v>
      </c>
      <c r="AR95">
        <v>1.8142229999999999</v>
      </c>
      <c r="AS95">
        <v>1.952143</v>
      </c>
      <c r="AT95">
        <v>2.0040010000000001</v>
      </c>
      <c r="AU95">
        <v>2.0226139999999999</v>
      </c>
      <c r="AV95">
        <v>2.3386260000000001</v>
      </c>
      <c r="AW95">
        <v>2.303121</v>
      </c>
      <c r="AX95">
        <v>2.334282</v>
      </c>
      <c r="AY95">
        <v>1.7529049999999999</v>
      </c>
      <c r="AZ95">
        <v>1.7237480000000001</v>
      </c>
      <c r="BA95">
        <v>2.0449999999999999</v>
      </c>
      <c r="BB95">
        <v>2.0359880000000001</v>
      </c>
      <c r="BC95">
        <v>2.1499320000000002</v>
      </c>
      <c r="BD95">
        <v>2.4762460000000002</v>
      </c>
      <c r="BE95">
        <v>2.3808609999999999</v>
      </c>
      <c r="BF95">
        <v>2.422542</v>
      </c>
      <c r="BG95">
        <v>1.8494759999999999</v>
      </c>
      <c r="BH95">
        <v>1.518427</v>
      </c>
      <c r="BI95">
        <v>1.5683130000000001</v>
      </c>
      <c r="BJ95">
        <v>1.6583000000000001</v>
      </c>
      <c r="BK95">
        <v>1.8059190000000001</v>
      </c>
      <c r="BL95">
        <v>2.1523669999999999</v>
      </c>
      <c r="BM95">
        <v>2.0705939999999998</v>
      </c>
      <c r="BN95">
        <v>2.123869</v>
      </c>
    </row>
    <row r="96" spans="1:66">
      <c r="A96">
        <v>72.816111000000006</v>
      </c>
      <c r="B96" s="2">
        <v>3.0340046296296297</v>
      </c>
      <c r="C96">
        <v>2.4205999999999999</v>
      </c>
      <c r="D96">
        <v>2.3189479999999998</v>
      </c>
      <c r="E96">
        <v>2.2176209999999998</v>
      </c>
      <c r="F96">
        <v>2.0106250000000001</v>
      </c>
      <c r="G96">
        <v>0.227885</v>
      </c>
      <c r="H96">
        <v>0.250392</v>
      </c>
      <c r="I96">
        <v>0.30393199999999998</v>
      </c>
      <c r="J96">
        <v>0.34361000000000003</v>
      </c>
      <c r="K96">
        <v>2.4774120000000002</v>
      </c>
      <c r="L96">
        <v>2.3781629999999998</v>
      </c>
      <c r="M96">
        <v>2.6897389999999999</v>
      </c>
      <c r="N96">
        <v>2.4835379999999998</v>
      </c>
      <c r="O96">
        <v>2.3448980000000001</v>
      </c>
      <c r="P96">
        <v>2.1773950000000002</v>
      </c>
      <c r="Q96">
        <v>2.3391160000000002</v>
      </c>
      <c r="R96">
        <v>2.1891310000000002</v>
      </c>
      <c r="S96">
        <v>0.32403399999999999</v>
      </c>
      <c r="T96">
        <v>1.582713</v>
      </c>
      <c r="U96">
        <v>1.8845540000000001</v>
      </c>
      <c r="V96">
        <v>1.698763</v>
      </c>
      <c r="W96">
        <v>1.8335159999999999</v>
      </c>
      <c r="X96">
        <v>1.981066</v>
      </c>
      <c r="Y96">
        <v>1.760337</v>
      </c>
      <c r="Z96">
        <v>2.0027439999999999</v>
      </c>
      <c r="AA96">
        <v>1.60392</v>
      </c>
      <c r="AB96">
        <v>1.6769879999999999</v>
      </c>
      <c r="AC96">
        <v>1.887138</v>
      </c>
      <c r="AD96">
        <v>1.88547</v>
      </c>
      <c r="AE96">
        <v>2.0198200000000002</v>
      </c>
      <c r="AF96">
        <v>2.2019169999999999</v>
      </c>
      <c r="AG96">
        <v>2.0924420000000001</v>
      </c>
      <c r="AH96">
        <v>2.1748690000000002</v>
      </c>
      <c r="AI96">
        <v>2.0123950000000002</v>
      </c>
      <c r="AJ96">
        <v>2.1277569999999999</v>
      </c>
      <c r="AK96">
        <v>2.4337330000000001</v>
      </c>
      <c r="AL96">
        <v>2.3202500000000001</v>
      </c>
      <c r="AM96">
        <v>2.2820149999999999</v>
      </c>
      <c r="AN96">
        <v>2.6243110000000001</v>
      </c>
      <c r="AO96">
        <v>2.4010880000000001</v>
      </c>
      <c r="AP96">
        <v>2.4426540000000001</v>
      </c>
      <c r="AQ96">
        <v>1.7198260000000001</v>
      </c>
      <c r="AR96">
        <v>1.822643</v>
      </c>
      <c r="AS96">
        <v>1.956601</v>
      </c>
      <c r="AT96">
        <v>2.002151</v>
      </c>
      <c r="AU96">
        <v>2.0289190000000001</v>
      </c>
      <c r="AV96">
        <v>2.3414769999999998</v>
      </c>
      <c r="AW96">
        <v>2.3103410000000002</v>
      </c>
      <c r="AX96">
        <v>2.3354339999999998</v>
      </c>
      <c r="AY96">
        <v>1.75641</v>
      </c>
      <c r="AZ96">
        <v>1.7297659999999999</v>
      </c>
      <c r="BA96">
        <v>2.0590009999999999</v>
      </c>
      <c r="BB96">
        <v>2.0426899999999999</v>
      </c>
      <c r="BC96">
        <v>2.1611750000000001</v>
      </c>
      <c r="BD96">
        <v>2.4847730000000001</v>
      </c>
      <c r="BE96">
        <v>2.3928210000000001</v>
      </c>
      <c r="BF96">
        <v>2.4253239999999998</v>
      </c>
      <c r="BG96">
        <v>1.849917</v>
      </c>
      <c r="BH96">
        <v>1.5189999999999999</v>
      </c>
      <c r="BI96">
        <v>1.5733699999999999</v>
      </c>
      <c r="BJ96">
        <v>1.661508</v>
      </c>
      <c r="BK96">
        <v>1.8062579999999999</v>
      </c>
      <c r="BL96">
        <v>2.1588630000000002</v>
      </c>
      <c r="BM96">
        <v>2.070443</v>
      </c>
      <c r="BN96">
        <v>2.1343030000000001</v>
      </c>
    </row>
    <row r="97" spans="1:66">
      <c r="A97">
        <v>73.816111000000006</v>
      </c>
      <c r="B97" s="2">
        <v>3.0756712962962962</v>
      </c>
      <c r="C97">
        <v>2.4188290000000001</v>
      </c>
      <c r="D97">
        <v>2.3303389999999999</v>
      </c>
      <c r="E97">
        <v>2.226181</v>
      </c>
      <c r="F97">
        <v>2.016022</v>
      </c>
      <c r="G97">
        <v>0.22711999999999999</v>
      </c>
      <c r="H97">
        <v>0.24951699999999999</v>
      </c>
      <c r="I97">
        <v>0.30229299999999998</v>
      </c>
      <c r="J97">
        <v>0.34120299999999998</v>
      </c>
      <c r="K97">
        <v>2.522392</v>
      </c>
      <c r="L97">
        <v>2.4318740000000001</v>
      </c>
      <c r="M97">
        <v>2.7414779999999999</v>
      </c>
      <c r="N97">
        <v>2.5443560000000001</v>
      </c>
      <c r="O97">
        <v>2.3511980000000001</v>
      </c>
      <c r="P97">
        <v>2.18553</v>
      </c>
      <c r="Q97">
        <v>2.3406820000000002</v>
      </c>
      <c r="R97">
        <v>2.1868020000000001</v>
      </c>
      <c r="S97">
        <v>0.317158</v>
      </c>
      <c r="T97">
        <v>1.595634</v>
      </c>
      <c r="U97">
        <v>1.88964</v>
      </c>
      <c r="V97">
        <v>1.7017070000000001</v>
      </c>
      <c r="W97">
        <v>1.8324400000000001</v>
      </c>
      <c r="X97">
        <v>1.9897990000000001</v>
      </c>
      <c r="Y97">
        <v>1.76129</v>
      </c>
      <c r="Z97">
        <v>2.0040170000000002</v>
      </c>
      <c r="AA97">
        <v>1.6087119999999999</v>
      </c>
      <c r="AB97">
        <v>1.6844749999999999</v>
      </c>
      <c r="AC97">
        <v>1.8952389999999999</v>
      </c>
      <c r="AD97">
        <v>1.8844749999999999</v>
      </c>
      <c r="AE97">
        <v>2.0212300000000001</v>
      </c>
      <c r="AF97">
        <v>2.1997840000000002</v>
      </c>
      <c r="AG97">
        <v>2.1057839999999999</v>
      </c>
      <c r="AH97">
        <v>2.181146</v>
      </c>
      <c r="AI97">
        <v>2.033766</v>
      </c>
      <c r="AJ97">
        <v>2.1522640000000002</v>
      </c>
      <c r="AK97">
        <v>2.4464429999999999</v>
      </c>
      <c r="AL97">
        <v>2.3182320000000001</v>
      </c>
      <c r="AM97">
        <v>2.2885469999999999</v>
      </c>
      <c r="AN97">
        <v>2.6221960000000002</v>
      </c>
      <c r="AO97">
        <v>2.4055710000000001</v>
      </c>
      <c r="AP97">
        <v>2.4433229999999999</v>
      </c>
      <c r="AQ97">
        <v>1.733028</v>
      </c>
      <c r="AR97">
        <v>1.83856</v>
      </c>
      <c r="AS97">
        <v>1.964021</v>
      </c>
      <c r="AT97">
        <v>2.0184250000000001</v>
      </c>
      <c r="AU97">
        <v>2.0264180000000001</v>
      </c>
      <c r="AV97">
        <v>2.3440669999999999</v>
      </c>
      <c r="AW97">
        <v>2.3088600000000001</v>
      </c>
      <c r="AX97">
        <v>2.3355980000000001</v>
      </c>
      <c r="AY97">
        <v>1.7611619999999999</v>
      </c>
      <c r="AZ97">
        <v>1.7377180000000001</v>
      </c>
      <c r="BA97">
        <v>2.0683669999999998</v>
      </c>
      <c r="BB97">
        <v>2.0494309999999998</v>
      </c>
      <c r="BC97">
        <v>2.1709139999999998</v>
      </c>
      <c r="BD97">
        <v>2.486351</v>
      </c>
      <c r="BE97">
        <v>2.3940320000000002</v>
      </c>
      <c r="BF97">
        <v>2.4302269999999999</v>
      </c>
      <c r="BG97">
        <v>1.849337</v>
      </c>
      <c r="BH97">
        <v>1.5167919999999999</v>
      </c>
      <c r="BI97">
        <v>1.5731839999999999</v>
      </c>
      <c r="BJ97">
        <v>1.666674</v>
      </c>
      <c r="BK97">
        <v>1.8116019999999999</v>
      </c>
      <c r="BL97">
        <v>2.1647120000000002</v>
      </c>
      <c r="BM97">
        <v>2.0753110000000001</v>
      </c>
      <c r="BN97">
        <v>2.134782</v>
      </c>
    </row>
    <row r="98" spans="1:66">
      <c r="A98">
        <v>74.816111000000006</v>
      </c>
      <c r="B98" s="2">
        <v>3.1173379629629632</v>
      </c>
      <c r="C98">
        <v>2.4276309999999999</v>
      </c>
      <c r="D98">
        <v>2.3400189999999998</v>
      </c>
      <c r="E98">
        <v>2.2308780000000001</v>
      </c>
      <c r="F98">
        <v>2.0164140000000002</v>
      </c>
      <c r="G98">
        <v>0.22381400000000001</v>
      </c>
      <c r="H98">
        <v>0.24531500000000001</v>
      </c>
      <c r="I98">
        <v>0.29893599999999998</v>
      </c>
      <c r="J98">
        <v>0.33858300000000002</v>
      </c>
      <c r="K98">
        <v>2.5737070000000002</v>
      </c>
      <c r="L98">
        <v>2.4772980000000002</v>
      </c>
      <c r="M98">
        <v>2.7959779999999999</v>
      </c>
      <c r="N98">
        <v>2.5859869999999998</v>
      </c>
      <c r="O98">
        <v>2.3554409999999999</v>
      </c>
      <c r="P98">
        <v>2.182728</v>
      </c>
      <c r="Q98">
        <v>2.3412380000000002</v>
      </c>
      <c r="R98">
        <v>2.1940650000000002</v>
      </c>
      <c r="S98">
        <v>0.31153599999999998</v>
      </c>
      <c r="T98">
        <v>1.6002810000000001</v>
      </c>
      <c r="U98">
        <v>1.8877550000000001</v>
      </c>
      <c r="V98">
        <v>1.7090879999999999</v>
      </c>
      <c r="W98">
        <v>1.8431109999999999</v>
      </c>
      <c r="X98">
        <v>1.993989</v>
      </c>
      <c r="Y98">
        <v>1.760804</v>
      </c>
      <c r="Z98">
        <v>2.0029750000000002</v>
      </c>
      <c r="AA98">
        <v>1.6216539999999999</v>
      </c>
      <c r="AB98">
        <v>1.683014</v>
      </c>
      <c r="AC98">
        <v>1.8991400000000001</v>
      </c>
      <c r="AD98">
        <v>1.892155</v>
      </c>
      <c r="AE98">
        <v>2.0167619999999999</v>
      </c>
      <c r="AF98">
        <v>2.2037909999999998</v>
      </c>
      <c r="AG98">
        <v>2.1099579999999998</v>
      </c>
      <c r="AH98">
        <v>2.1836709999999999</v>
      </c>
      <c r="AI98">
        <v>2.0506479999999998</v>
      </c>
      <c r="AJ98">
        <v>2.1630159999999998</v>
      </c>
      <c r="AK98">
        <v>2.4647450000000002</v>
      </c>
      <c r="AL98">
        <v>2.333882</v>
      </c>
      <c r="AM98">
        <v>2.2892600000000001</v>
      </c>
      <c r="AN98">
        <v>2.6320640000000002</v>
      </c>
      <c r="AO98">
        <v>2.405691</v>
      </c>
      <c r="AP98">
        <v>2.4581339999999998</v>
      </c>
      <c r="AQ98">
        <v>1.754705</v>
      </c>
      <c r="AR98">
        <v>1.8569359999999999</v>
      </c>
      <c r="AS98">
        <v>1.9729559999999999</v>
      </c>
      <c r="AT98">
        <v>2.0205280000000001</v>
      </c>
      <c r="AU98">
        <v>2.025522</v>
      </c>
      <c r="AV98">
        <v>2.35046</v>
      </c>
      <c r="AW98">
        <v>2.3129520000000001</v>
      </c>
      <c r="AX98">
        <v>2.3453249999999999</v>
      </c>
      <c r="AY98">
        <v>1.759231</v>
      </c>
      <c r="AZ98">
        <v>1.749236</v>
      </c>
      <c r="BA98">
        <v>2.0819079999999999</v>
      </c>
      <c r="BB98">
        <v>2.0585450000000001</v>
      </c>
      <c r="BC98">
        <v>2.1785779999999999</v>
      </c>
      <c r="BD98">
        <v>2.4976280000000002</v>
      </c>
      <c r="BE98">
        <v>2.4000149999999998</v>
      </c>
      <c r="BF98">
        <v>2.443406</v>
      </c>
      <c r="BG98">
        <v>1.8505750000000001</v>
      </c>
      <c r="BH98">
        <v>1.5113909999999999</v>
      </c>
      <c r="BI98">
        <v>1.5752729999999999</v>
      </c>
      <c r="BJ98">
        <v>1.6717979999999999</v>
      </c>
      <c r="BK98">
        <v>1.8089770000000001</v>
      </c>
      <c r="BL98">
        <v>2.1680419999999998</v>
      </c>
      <c r="BM98">
        <v>2.0814170000000001</v>
      </c>
      <c r="BN98">
        <v>2.1427520000000002</v>
      </c>
    </row>
    <row r="99" spans="1:66">
      <c r="A99">
        <v>75.816111000000006</v>
      </c>
      <c r="B99" s="2">
        <v>3.1590046296296297</v>
      </c>
      <c r="C99">
        <v>2.4274840000000002</v>
      </c>
      <c r="D99">
        <v>2.3444569999999998</v>
      </c>
      <c r="E99">
        <v>2.2307399999999999</v>
      </c>
      <c r="F99">
        <v>2.014748</v>
      </c>
      <c r="G99">
        <v>0.22326499999999999</v>
      </c>
      <c r="H99">
        <v>0.242588</v>
      </c>
      <c r="I99">
        <v>0.30075200000000002</v>
      </c>
      <c r="J99">
        <v>0.33807199999999998</v>
      </c>
      <c r="K99">
        <v>2.6277430000000002</v>
      </c>
      <c r="L99">
        <v>2.5196339999999999</v>
      </c>
      <c r="M99">
        <v>2.8446189999999998</v>
      </c>
      <c r="N99">
        <v>2.6392329999999999</v>
      </c>
      <c r="O99">
        <v>2.362749</v>
      </c>
      <c r="P99">
        <v>2.1855479999999998</v>
      </c>
      <c r="Q99">
        <v>2.3443879999999999</v>
      </c>
      <c r="R99">
        <v>2.1979839999999999</v>
      </c>
      <c r="S99">
        <v>0.30742700000000001</v>
      </c>
      <c r="T99">
        <v>1.6063890000000001</v>
      </c>
      <c r="U99">
        <v>1.8906620000000001</v>
      </c>
      <c r="V99">
        <v>1.719848</v>
      </c>
      <c r="W99">
        <v>1.841882</v>
      </c>
      <c r="X99">
        <v>1.9928250000000001</v>
      </c>
      <c r="Y99">
        <v>1.761287</v>
      </c>
      <c r="Z99">
        <v>2.0131250000000001</v>
      </c>
      <c r="AA99">
        <v>1.626034</v>
      </c>
      <c r="AB99">
        <v>1.6871339999999999</v>
      </c>
      <c r="AC99">
        <v>1.9018330000000001</v>
      </c>
      <c r="AD99">
        <v>1.8912249999999999</v>
      </c>
      <c r="AE99">
        <v>2.0285500000000001</v>
      </c>
      <c r="AF99">
        <v>2.2080109999999999</v>
      </c>
      <c r="AG99">
        <v>2.1088420000000001</v>
      </c>
      <c r="AH99">
        <v>2.18696</v>
      </c>
      <c r="AI99">
        <v>2.065623</v>
      </c>
      <c r="AJ99">
        <v>2.1818819999999999</v>
      </c>
      <c r="AK99">
        <v>2.4763989999999998</v>
      </c>
      <c r="AL99">
        <v>2.3450060000000001</v>
      </c>
      <c r="AM99">
        <v>2.2888600000000001</v>
      </c>
      <c r="AN99">
        <v>2.6315810000000002</v>
      </c>
      <c r="AO99">
        <v>2.4205749999999999</v>
      </c>
      <c r="AP99">
        <v>2.4588269999999999</v>
      </c>
      <c r="AQ99">
        <v>1.7772969999999999</v>
      </c>
      <c r="AR99">
        <v>1.8737539999999999</v>
      </c>
      <c r="AS99">
        <v>1.9819249999999999</v>
      </c>
      <c r="AT99">
        <v>2.0234529999999999</v>
      </c>
      <c r="AU99">
        <v>2.0288710000000001</v>
      </c>
      <c r="AV99">
        <v>2.348989</v>
      </c>
      <c r="AW99">
        <v>2.3140849999999999</v>
      </c>
      <c r="AX99">
        <v>2.3514889999999999</v>
      </c>
      <c r="AY99">
        <v>1.757825</v>
      </c>
      <c r="AZ99">
        <v>1.7640439999999999</v>
      </c>
      <c r="BA99">
        <v>2.0912799999999998</v>
      </c>
      <c r="BB99">
        <v>2.0654840000000001</v>
      </c>
      <c r="BC99">
        <v>2.1925599999999998</v>
      </c>
      <c r="BD99">
        <v>2.4975740000000002</v>
      </c>
      <c r="BE99">
        <v>2.4001899999999998</v>
      </c>
      <c r="BF99">
        <v>2.4519199999999999</v>
      </c>
      <c r="BG99">
        <v>1.846884</v>
      </c>
      <c r="BH99">
        <v>1.506124</v>
      </c>
      <c r="BI99">
        <v>1.5809530000000001</v>
      </c>
      <c r="BJ99">
        <v>1.673816</v>
      </c>
      <c r="BK99">
        <v>1.810155</v>
      </c>
      <c r="BL99">
        <v>2.1663049999999999</v>
      </c>
      <c r="BM99">
        <v>2.0765410000000002</v>
      </c>
      <c r="BN99">
        <v>2.1423619999999999</v>
      </c>
    </row>
    <row r="100" spans="1:66">
      <c r="A100">
        <v>76.816111000000006</v>
      </c>
      <c r="B100" s="2">
        <v>3.2006712962962962</v>
      </c>
      <c r="C100">
        <v>2.4442080000000002</v>
      </c>
      <c r="D100">
        <v>2.3477950000000001</v>
      </c>
      <c r="E100">
        <v>2.2287620000000001</v>
      </c>
      <c r="F100">
        <v>2.0166490000000001</v>
      </c>
      <c r="G100">
        <v>0.21923400000000001</v>
      </c>
      <c r="H100">
        <v>0.24110699999999999</v>
      </c>
      <c r="I100">
        <v>0.29609400000000002</v>
      </c>
      <c r="J100">
        <v>0.33338299999999998</v>
      </c>
      <c r="K100">
        <v>2.6697649999999999</v>
      </c>
      <c r="L100">
        <v>2.5684529999999999</v>
      </c>
      <c r="M100">
        <v>2.9014530000000001</v>
      </c>
      <c r="N100">
        <v>2.6842079999999999</v>
      </c>
      <c r="O100">
        <v>2.3611170000000001</v>
      </c>
      <c r="P100">
        <v>2.191138</v>
      </c>
      <c r="Q100">
        <v>2.3444250000000002</v>
      </c>
      <c r="R100">
        <v>2.1968000000000001</v>
      </c>
      <c r="S100">
        <v>0.30391600000000002</v>
      </c>
      <c r="T100">
        <v>1.616169</v>
      </c>
      <c r="U100">
        <v>1.891419</v>
      </c>
      <c r="V100">
        <v>1.7237279999999999</v>
      </c>
      <c r="W100">
        <v>1.8430089999999999</v>
      </c>
      <c r="X100">
        <v>1.99884</v>
      </c>
      <c r="Y100">
        <v>1.7683340000000001</v>
      </c>
      <c r="Z100">
        <v>2.0164439999999999</v>
      </c>
      <c r="AA100">
        <v>1.6282509999999999</v>
      </c>
      <c r="AB100">
        <v>1.6955199999999999</v>
      </c>
      <c r="AC100">
        <v>1.9096139999999999</v>
      </c>
      <c r="AD100">
        <v>1.8925080000000001</v>
      </c>
      <c r="AE100">
        <v>2.034964</v>
      </c>
      <c r="AF100">
        <v>2.2142529999999998</v>
      </c>
      <c r="AG100">
        <v>2.109289</v>
      </c>
      <c r="AH100">
        <v>2.1867429999999999</v>
      </c>
      <c r="AI100">
        <v>2.0755439999999998</v>
      </c>
      <c r="AJ100">
        <v>2.1996720000000001</v>
      </c>
      <c r="AK100">
        <v>2.4866739999999998</v>
      </c>
      <c r="AL100">
        <v>2.350895</v>
      </c>
      <c r="AM100">
        <v>2.2952819999999998</v>
      </c>
      <c r="AN100">
        <v>2.637718</v>
      </c>
      <c r="AO100">
        <v>2.4290699999999998</v>
      </c>
      <c r="AP100">
        <v>2.4656750000000001</v>
      </c>
      <c r="AQ100">
        <v>1.7985720000000001</v>
      </c>
      <c r="AR100">
        <v>1.892965</v>
      </c>
      <c r="AS100">
        <v>1.984502</v>
      </c>
      <c r="AT100">
        <v>2.0292970000000001</v>
      </c>
      <c r="AU100">
        <v>2.0278930000000002</v>
      </c>
      <c r="AV100">
        <v>2.3576709999999999</v>
      </c>
      <c r="AW100">
        <v>2.3193549999999998</v>
      </c>
      <c r="AX100">
        <v>2.3518690000000002</v>
      </c>
      <c r="AY100">
        <v>1.7583200000000001</v>
      </c>
      <c r="AZ100">
        <v>1.7733859999999999</v>
      </c>
      <c r="BA100">
        <v>2.1094879999999998</v>
      </c>
      <c r="BB100">
        <v>2.0784479999999999</v>
      </c>
      <c r="BC100">
        <v>2.2056300000000002</v>
      </c>
      <c r="BD100">
        <v>2.5156350000000001</v>
      </c>
      <c r="BE100">
        <v>2.402466</v>
      </c>
      <c r="BF100">
        <v>2.4603350000000002</v>
      </c>
      <c r="BG100">
        <v>1.845135</v>
      </c>
      <c r="BH100">
        <v>1.508572</v>
      </c>
      <c r="BI100">
        <v>1.5759110000000001</v>
      </c>
      <c r="BJ100">
        <v>1.675908</v>
      </c>
      <c r="BK100">
        <v>1.8164020000000001</v>
      </c>
      <c r="BL100">
        <v>2.1715680000000002</v>
      </c>
      <c r="BM100">
        <v>2.0821399999999999</v>
      </c>
      <c r="BN100">
        <v>2.1432129999999998</v>
      </c>
    </row>
    <row r="101" spans="1:66">
      <c r="A101">
        <v>77.816389000000001</v>
      </c>
      <c r="B101" s="2">
        <v>3.2423495370370374</v>
      </c>
      <c r="C101">
        <v>2.4457049999999998</v>
      </c>
      <c r="D101">
        <v>2.3578830000000002</v>
      </c>
      <c r="E101">
        <v>2.2341739999999999</v>
      </c>
      <c r="F101">
        <v>2.020724</v>
      </c>
      <c r="G101">
        <v>0.217113</v>
      </c>
      <c r="H101">
        <v>0.23852300000000001</v>
      </c>
      <c r="I101">
        <v>0.29370000000000002</v>
      </c>
      <c r="J101">
        <v>0.33052300000000001</v>
      </c>
      <c r="K101">
        <v>2.7268189999999999</v>
      </c>
      <c r="L101">
        <v>2.6102910000000001</v>
      </c>
      <c r="M101">
        <v>2.9489510000000001</v>
      </c>
      <c r="N101">
        <v>2.7241439999999999</v>
      </c>
      <c r="O101">
        <v>2.365875</v>
      </c>
      <c r="P101">
        <v>2.1911230000000002</v>
      </c>
      <c r="Q101">
        <v>2.3550849999999999</v>
      </c>
      <c r="R101">
        <v>2.2065700000000001</v>
      </c>
      <c r="S101">
        <v>0.29841499999999999</v>
      </c>
      <c r="T101">
        <v>1.6210290000000001</v>
      </c>
      <c r="U101">
        <v>1.905872</v>
      </c>
      <c r="V101">
        <v>1.7289270000000001</v>
      </c>
      <c r="W101">
        <v>1.8484929999999999</v>
      </c>
      <c r="X101">
        <v>1.9999070000000001</v>
      </c>
      <c r="Y101">
        <v>1.7733460000000001</v>
      </c>
      <c r="Z101">
        <v>2.019949</v>
      </c>
      <c r="AA101">
        <v>1.6394169999999999</v>
      </c>
      <c r="AB101">
        <v>1.693079</v>
      </c>
      <c r="AC101">
        <v>1.917082</v>
      </c>
      <c r="AD101">
        <v>1.9014</v>
      </c>
      <c r="AE101">
        <v>2.0409630000000001</v>
      </c>
      <c r="AF101">
        <v>2.217686</v>
      </c>
      <c r="AG101">
        <v>2.114627</v>
      </c>
      <c r="AH101">
        <v>2.191281</v>
      </c>
      <c r="AI101">
        <v>2.095024</v>
      </c>
      <c r="AJ101">
        <v>2.2208239999999999</v>
      </c>
      <c r="AK101">
        <v>2.4975969999999998</v>
      </c>
      <c r="AL101">
        <v>2.359334</v>
      </c>
      <c r="AM101">
        <v>2.2941590000000001</v>
      </c>
      <c r="AN101">
        <v>2.6429550000000002</v>
      </c>
      <c r="AO101">
        <v>2.432264</v>
      </c>
      <c r="AP101">
        <v>2.4640689999999998</v>
      </c>
      <c r="AQ101">
        <v>1.818533</v>
      </c>
      <c r="AR101">
        <v>1.9147160000000001</v>
      </c>
      <c r="AS101">
        <v>1.994405</v>
      </c>
      <c r="AT101">
        <v>2.0321549999999999</v>
      </c>
      <c r="AU101">
        <v>2.0343249999999999</v>
      </c>
      <c r="AV101">
        <v>2.3706100000000001</v>
      </c>
      <c r="AW101">
        <v>2.319909</v>
      </c>
      <c r="AX101">
        <v>2.3596919999999999</v>
      </c>
      <c r="AY101">
        <v>1.7620100000000001</v>
      </c>
      <c r="AZ101">
        <v>1.784494</v>
      </c>
      <c r="BA101">
        <v>2.1251500000000001</v>
      </c>
      <c r="BB101">
        <v>2.0883319999999999</v>
      </c>
      <c r="BC101">
        <v>2.2115089999999999</v>
      </c>
      <c r="BD101">
        <v>2.514583</v>
      </c>
      <c r="BE101">
        <v>2.416366</v>
      </c>
      <c r="BF101">
        <v>2.4599690000000001</v>
      </c>
      <c r="BG101">
        <v>1.840149</v>
      </c>
      <c r="BH101">
        <v>1.5149710000000001</v>
      </c>
      <c r="BI101">
        <v>1.5728960000000001</v>
      </c>
      <c r="BJ101">
        <v>1.673082</v>
      </c>
      <c r="BK101">
        <v>1.8231139999999999</v>
      </c>
      <c r="BL101">
        <v>2.1702340000000002</v>
      </c>
      <c r="BM101">
        <v>2.0817730000000001</v>
      </c>
      <c r="BN101">
        <v>2.1496879999999998</v>
      </c>
    </row>
    <row r="102" spans="1:66">
      <c r="A102">
        <v>78.816389000000001</v>
      </c>
      <c r="B102" s="2">
        <v>3.284016203703704</v>
      </c>
      <c r="C102">
        <v>2.45601</v>
      </c>
      <c r="D102">
        <v>2.3548279999999999</v>
      </c>
      <c r="E102">
        <v>2.2413110000000001</v>
      </c>
      <c r="F102">
        <v>2.0241750000000001</v>
      </c>
      <c r="G102">
        <v>0.210893</v>
      </c>
      <c r="H102">
        <v>0.23499400000000001</v>
      </c>
      <c r="I102">
        <v>0.29309299999999999</v>
      </c>
      <c r="J102">
        <v>0.33171</v>
      </c>
      <c r="K102">
        <v>2.777209</v>
      </c>
      <c r="L102">
        <v>2.6478329999999999</v>
      </c>
      <c r="M102">
        <v>3.0139930000000001</v>
      </c>
      <c r="N102">
        <v>2.7626520000000001</v>
      </c>
      <c r="O102">
        <v>2.3633799999999998</v>
      </c>
      <c r="P102">
        <v>2.1825329999999998</v>
      </c>
      <c r="Q102">
        <v>2.3560759999999998</v>
      </c>
      <c r="R102">
        <v>2.2106919999999999</v>
      </c>
      <c r="S102">
        <v>0.28817300000000001</v>
      </c>
      <c r="T102">
        <v>1.6257600000000001</v>
      </c>
      <c r="U102">
        <v>1.905716</v>
      </c>
      <c r="V102">
        <v>1.733034</v>
      </c>
      <c r="W102">
        <v>1.856784</v>
      </c>
      <c r="X102">
        <v>2.0050219999999999</v>
      </c>
      <c r="Y102">
        <v>1.779541</v>
      </c>
      <c r="Z102">
        <v>2.0200749999999998</v>
      </c>
      <c r="AA102">
        <v>1.642882</v>
      </c>
      <c r="AB102">
        <v>1.6971480000000001</v>
      </c>
      <c r="AC102">
        <v>1.92614</v>
      </c>
      <c r="AD102">
        <v>1.9003220000000001</v>
      </c>
      <c r="AE102">
        <v>2.0493540000000001</v>
      </c>
      <c r="AF102">
        <v>2.2258710000000002</v>
      </c>
      <c r="AG102">
        <v>2.1118830000000002</v>
      </c>
      <c r="AH102">
        <v>2.1917110000000002</v>
      </c>
      <c r="AI102">
        <v>2.1030769999999999</v>
      </c>
      <c r="AJ102">
        <v>2.2402600000000001</v>
      </c>
      <c r="AK102">
        <v>2.5122450000000001</v>
      </c>
      <c r="AL102">
        <v>2.372846</v>
      </c>
      <c r="AM102">
        <v>2.295804</v>
      </c>
      <c r="AN102">
        <v>2.659141</v>
      </c>
      <c r="AO102">
        <v>2.4360189999999999</v>
      </c>
      <c r="AP102">
        <v>2.4805670000000002</v>
      </c>
      <c r="AQ102">
        <v>1.8289010000000001</v>
      </c>
      <c r="AR102">
        <v>1.9211149999999999</v>
      </c>
      <c r="AS102">
        <v>2.0005269999999999</v>
      </c>
      <c r="AT102">
        <v>2.0482640000000001</v>
      </c>
      <c r="AU102">
        <v>2.0408080000000002</v>
      </c>
      <c r="AV102">
        <v>2.3715160000000002</v>
      </c>
      <c r="AW102">
        <v>2.3236059999999998</v>
      </c>
      <c r="AX102">
        <v>2.3581850000000002</v>
      </c>
      <c r="AY102">
        <v>1.755765</v>
      </c>
      <c r="AZ102">
        <v>1.796602</v>
      </c>
      <c r="BA102">
        <v>2.135691</v>
      </c>
      <c r="BB102">
        <v>2.0999099999999999</v>
      </c>
      <c r="BC102">
        <v>2.2136149999999999</v>
      </c>
      <c r="BD102">
        <v>2.5288949999999999</v>
      </c>
      <c r="BE102">
        <v>2.4265720000000002</v>
      </c>
      <c r="BF102">
        <v>2.4644849999999998</v>
      </c>
      <c r="BG102">
        <v>1.835043</v>
      </c>
      <c r="BH102">
        <v>1.512483</v>
      </c>
      <c r="BI102">
        <v>1.578975</v>
      </c>
      <c r="BJ102">
        <v>1.672698</v>
      </c>
      <c r="BK102">
        <v>1.829485</v>
      </c>
      <c r="BL102">
        <v>2.1762800000000002</v>
      </c>
      <c r="BM102">
        <v>2.0818400000000001</v>
      </c>
      <c r="BN102">
        <v>2.1469719999999999</v>
      </c>
    </row>
    <row r="103" spans="1:66">
      <c r="A103">
        <v>79.816666999999995</v>
      </c>
      <c r="B103" s="2">
        <v>3.3256944444444443</v>
      </c>
      <c r="C103">
        <v>2.4637039999999999</v>
      </c>
      <c r="D103">
        <v>2.3695629999999999</v>
      </c>
      <c r="E103">
        <v>2.243941</v>
      </c>
      <c r="F103">
        <v>2.0195180000000001</v>
      </c>
      <c r="G103">
        <v>0.21393599999999999</v>
      </c>
      <c r="H103">
        <v>0.23355100000000001</v>
      </c>
      <c r="I103">
        <v>0.28744199999999998</v>
      </c>
      <c r="J103">
        <v>0.32621299999999998</v>
      </c>
      <c r="K103">
        <v>2.8226650000000002</v>
      </c>
      <c r="L103">
        <v>2.6895349999999998</v>
      </c>
      <c r="M103">
        <v>3.063447</v>
      </c>
      <c r="N103">
        <v>2.8026599999999999</v>
      </c>
      <c r="O103">
        <v>2.3726029999999998</v>
      </c>
      <c r="P103">
        <v>2.191427</v>
      </c>
      <c r="Q103">
        <v>2.3545349999999998</v>
      </c>
      <c r="R103">
        <v>2.206779</v>
      </c>
      <c r="S103">
        <v>0.287796</v>
      </c>
      <c r="T103">
        <v>1.635246</v>
      </c>
      <c r="U103">
        <v>1.920121</v>
      </c>
      <c r="V103">
        <v>1.7387159999999999</v>
      </c>
      <c r="W103">
        <v>1.8583510000000001</v>
      </c>
      <c r="X103">
        <v>2.017309</v>
      </c>
      <c r="Y103">
        <v>1.782978</v>
      </c>
      <c r="Z103">
        <v>2.0218950000000002</v>
      </c>
      <c r="AA103">
        <v>1.6509799999999999</v>
      </c>
      <c r="AB103">
        <v>1.700531</v>
      </c>
      <c r="AC103">
        <v>1.935516</v>
      </c>
      <c r="AD103">
        <v>1.9103049999999999</v>
      </c>
      <c r="AE103">
        <v>2.0579070000000002</v>
      </c>
      <c r="AF103">
        <v>2.2246709999999998</v>
      </c>
      <c r="AG103">
        <v>2.1244999999999998</v>
      </c>
      <c r="AH103">
        <v>2.1938939999999998</v>
      </c>
      <c r="AI103">
        <v>2.1178439999999998</v>
      </c>
      <c r="AJ103">
        <v>2.2439369999999998</v>
      </c>
      <c r="AK103">
        <v>2.5277590000000001</v>
      </c>
      <c r="AL103">
        <v>2.3799109999999999</v>
      </c>
      <c r="AM103">
        <v>2.318174</v>
      </c>
      <c r="AN103">
        <v>2.6554660000000001</v>
      </c>
      <c r="AO103">
        <v>2.4357519999999999</v>
      </c>
      <c r="AP103">
        <v>2.4745699999999999</v>
      </c>
      <c r="AQ103">
        <v>1.8636699999999999</v>
      </c>
      <c r="AR103">
        <v>1.9319310000000001</v>
      </c>
      <c r="AS103">
        <v>2.010116</v>
      </c>
      <c r="AT103">
        <v>2.053906</v>
      </c>
      <c r="AU103">
        <v>2.0503900000000002</v>
      </c>
      <c r="AV103">
        <v>2.369707</v>
      </c>
      <c r="AW103">
        <v>2.3278569999999998</v>
      </c>
      <c r="AX103">
        <v>2.3624369999999999</v>
      </c>
      <c r="AY103">
        <v>1.7572479999999999</v>
      </c>
      <c r="AZ103">
        <v>1.8114170000000001</v>
      </c>
      <c r="BA103">
        <v>2.1414620000000002</v>
      </c>
      <c r="BB103">
        <v>2.1104240000000001</v>
      </c>
      <c r="BC103">
        <v>2.231986</v>
      </c>
      <c r="BD103">
        <v>2.5430440000000001</v>
      </c>
      <c r="BE103">
        <v>2.441748</v>
      </c>
      <c r="BF103">
        <v>2.4707880000000002</v>
      </c>
      <c r="BG103">
        <v>1.8306370000000001</v>
      </c>
      <c r="BH103">
        <v>1.5103960000000001</v>
      </c>
      <c r="BI103">
        <v>1.58111</v>
      </c>
      <c r="BJ103">
        <v>1.6794929999999999</v>
      </c>
      <c r="BK103">
        <v>1.8291249999999999</v>
      </c>
      <c r="BL103">
        <v>2.1737299999999999</v>
      </c>
      <c r="BM103">
        <v>2.0869599999999999</v>
      </c>
      <c r="BN103">
        <v>2.1514959999999999</v>
      </c>
    </row>
    <row r="104" spans="1:66">
      <c r="A104">
        <v>80.816666999999995</v>
      </c>
      <c r="B104" s="2">
        <v>3.3673611111111108</v>
      </c>
      <c r="C104">
        <v>2.470685</v>
      </c>
      <c r="D104">
        <v>2.3738700000000001</v>
      </c>
      <c r="E104">
        <v>2.2502200000000001</v>
      </c>
      <c r="F104">
        <v>2.0263149999999999</v>
      </c>
      <c r="G104">
        <v>0.21033099999999999</v>
      </c>
      <c r="H104">
        <v>0.23060600000000001</v>
      </c>
      <c r="I104">
        <v>0.28820099999999998</v>
      </c>
      <c r="J104">
        <v>0.32172099999999998</v>
      </c>
      <c r="K104">
        <v>2.8793850000000001</v>
      </c>
      <c r="L104">
        <v>2.7341069999999998</v>
      </c>
      <c r="M104">
        <v>3.1127319999999998</v>
      </c>
      <c r="N104">
        <v>2.846419</v>
      </c>
      <c r="O104">
        <v>2.363556</v>
      </c>
      <c r="P104">
        <v>2.1859250000000001</v>
      </c>
      <c r="Q104">
        <v>2.35562</v>
      </c>
      <c r="R104">
        <v>2.209136</v>
      </c>
      <c r="S104">
        <v>0.28249999999999997</v>
      </c>
      <c r="T104">
        <v>1.644339</v>
      </c>
      <c r="U104">
        <v>1.92838</v>
      </c>
      <c r="V104">
        <v>1.7383679999999999</v>
      </c>
      <c r="W104">
        <v>1.864965</v>
      </c>
      <c r="X104">
        <v>2.0150139999999999</v>
      </c>
      <c r="Y104">
        <v>1.793882</v>
      </c>
      <c r="Z104">
        <v>2.0305309999999999</v>
      </c>
      <c r="AA104">
        <v>1.65045</v>
      </c>
      <c r="AB104">
        <v>1.711209</v>
      </c>
      <c r="AC104">
        <v>1.938083</v>
      </c>
      <c r="AD104">
        <v>1.9167559999999999</v>
      </c>
      <c r="AE104">
        <v>2.0640339999999999</v>
      </c>
      <c r="AF104">
        <v>2.2210969999999999</v>
      </c>
      <c r="AG104">
        <v>2.1241300000000001</v>
      </c>
      <c r="AH104">
        <v>2.1945860000000001</v>
      </c>
      <c r="AI104">
        <v>2.1274999999999999</v>
      </c>
      <c r="AJ104">
        <v>2.2510240000000001</v>
      </c>
      <c r="AK104">
        <v>2.5312549999999998</v>
      </c>
      <c r="AL104">
        <v>2.3834029999999999</v>
      </c>
      <c r="AM104">
        <v>2.319728</v>
      </c>
      <c r="AN104">
        <v>2.660053</v>
      </c>
      <c r="AO104">
        <v>2.4410270000000001</v>
      </c>
      <c r="AP104">
        <v>2.475768</v>
      </c>
      <c r="AQ104">
        <v>1.8830089999999999</v>
      </c>
      <c r="AR104">
        <v>1.9496100000000001</v>
      </c>
      <c r="AS104">
        <v>2.0213100000000002</v>
      </c>
      <c r="AT104">
        <v>2.0649579999999998</v>
      </c>
      <c r="AU104">
        <v>2.0592739999999998</v>
      </c>
      <c r="AV104">
        <v>2.3694890000000002</v>
      </c>
      <c r="AW104">
        <v>2.3388390000000001</v>
      </c>
      <c r="AX104">
        <v>2.373329</v>
      </c>
      <c r="AY104">
        <v>1.756645</v>
      </c>
      <c r="AZ104">
        <v>1.826681</v>
      </c>
      <c r="BA104">
        <v>2.1515469999999999</v>
      </c>
      <c r="BB104">
        <v>2.1066889999999998</v>
      </c>
      <c r="BC104">
        <v>2.2394829999999999</v>
      </c>
      <c r="BD104">
        <v>2.5393970000000001</v>
      </c>
      <c r="BE104">
        <v>2.439905</v>
      </c>
      <c r="BF104">
        <v>2.4872879999999999</v>
      </c>
      <c r="BG104">
        <v>1.824209</v>
      </c>
      <c r="BH104">
        <v>1.5133300000000001</v>
      </c>
      <c r="BI104">
        <v>1.5829599999999999</v>
      </c>
      <c r="BJ104">
        <v>1.686436</v>
      </c>
      <c r="BK104">
        <v>1.8317810000000001</v>
      </c>
      <c r="BL104">
        <v>2.17428</v>
      </c>
      <c r="BM104">
        <v>2.0972300000000001</v>
      </c>
      <c r="BN104">
        <v>2.1556139999999999</v>
      </c>
    </row>
    <row r="105" spans="1:66">
      <c r="A105">
        <v>81.816666999999995</v>
      </c>
      <c r="B105" s="2">
        <v>3.4090277777777778</v>
      </c>
      <c r="C105">
        <v>2.4686870000000001</v>
      </c>
      <c r="D105">
        <v>2.375648</v>
      </c>
      <c r="E105">
        <v>2.2508599999999999</v>
      </c>
      <c r="F105">
        <v>2.0286819999999999</v>
      </c>
      <c r="G105">
        <v>0.20937600000000001</v>
      </c>
      <c r="H105">
        <v>0.22806299999999999</v>
      </c>
      <c r="I105">
        <v>0.28289399999999998</v>
      </c>
      <c r="J105">
        <v>0.31961800000000001</v>
      </c>
      <c r="K105">
        <v>2.9167269999999998</v>
      </c>
      <c r="L105">
        <v>2.7807870000000001</v>
      </c>
      <c r="M105">
        <v>3.1635049999999998</v>
      </c>
      <c r="N105">
        <v>2.8914620000000002</v>
      </c>
      <c r="O105">
        <v>2.372315</v>
      </c>
      <c r="P105">
        <v>2.194318</v>
      </c>
      <c r="Q105">
        <v>2.364697</v>
      </c>
      <c r="R105">
        <v>2.2144439999999999</v>
      </c>
      <c r="S105">
        <v>0.278646</v>
      </c>
      <c r="T105">
        <v>1.654714</v>
      </c>
      <c r="U105">
        <v>1.9354359999999999</v>
      </c>
      <c r="V105">
        <v>1.7480869999999999</v>
      </c>
      <c r="W105">
        <v>1.8702479999999999</v>
      </c>
      <c r="X105">
        <v>2.025134</v>
      </c>
      <c r="Y105">
        <v>1.7926489999999999</v>
      </c>
      <c r="Z105">
        <v>2.0330560000000002</v>
      </c>
      <c r="AA105">
        <v>1.649189</v>
      </c>
      <c r="AB105">
        <v>1.7119850000000001</v>
      </c>
      <c r="AC105">
        <v>1.94293</v>
      </c>
      <c r="AD105">
        <v>1.9210039999999999</v>
      </c>
      <c r="AE105">
        <v>2.0660310000000002</v>
      </c>
      <c r="AF105">
        <v>2.2215820000000002</v>
      </c>
      <c r="AG105">
        <v>2.1311909999999998</v>
      </c>
      <c r="AH105">
        <v>2.1963370000000002</v>
      </c>
      <c r="AI105">
        <v>2.1369259999999999</v>
      </c>
      <c r="AJ105">
        <v>2.2650109999999999</v>
      </c>
      <c r="AK105">
        <v>2.5481410000000002</v>
      </c>
      <c r="AL105">
        <v>2.3908049999999998</v>
      </c>
      <c r="AM105">
        <v>2.322314</v>
      </c>
      <c r="AN105">
        <v>2.6535690000000001</v>
      </c>
      <c r="AO105">
        <v>2.4508000000000001</v>
      </c>
      <c r="AP105">
        <v>2.4859119999999999</v>
      </c>
      <c r="AQ105">
        <v>1.9133039999999999</v>
      </c>
      <c r="AR105">
        <v>1.972955</v>
      </c>
      <c r="AS105">
        <v>2.0177299999999998</v>
      </c>
      <c r="AT105">
        <v>2.0575589999999999</v>
      </c>
      <c r="AU105">
        <v>2.0568849999999999</v>
      </c>
      <c r="AV105">
        <v>2.3787970000000001</v>
      </c>
      <c r="AW105">
        <v>2.3330329999999999</v>
      </c>
      <c r="AX105">
        <v>2.3651239999999998</v>
      </c>
      <c r="AY105">
        <v>1.7558689999999999</v>
      </c>
      <c r="AZ105">
        <v>1.8360080000000001</v>
      </c>
      <c r="BA105">
        <v>2.1686909999999999</v>
      </c>
      <c r="BB105">
        <v>2.1204109999999998</v>
      </c>
      <c r="BC105">
        <v>2.2548319999999999</v>
      </c>
      <c r="BD105">
        <v>2.5563159999999998</v>
      </c>
      <c r="BE105">
        <v>2.4502470000000001</v>
      </c>
      <c r="BF105">
        <v>2.499377</v>
      </c>
      <c r="BG105">
        <v>1.8245800000000001</v>
      </c>
      <c r="BH105">
        <v>1.512635</v>
      </c>
      <c r="BI105">
        <v>1.580255</v>
      </c>
      <c r="BJ105">
        <v>1.6853039999999999</v>
      </c>
      <c r="BK105">
        <v>1.837502</v>
      </c>
      <c r="BL105">
        <v>2.1753369999999999</v>
      </c>
      <c r="BM105">
        <v>2.1035870000000001</v>
      </c>
      <c r="BN105">
        <v>2.1642380000000001</v>
      </c>
    </row>
    <row r="106" spans="1:66">
      <c r="A106">
        <v>82.816389000000001</v>
      </c>
      <c r="B106" s="2">
        <v>3.4506828703703705</v>
      </c>
      <c r="C106">
        <v>2.4673090000000002</v>
      </c>
      <c r="D106">
        <v>2.386889</v>
      </c>
      <c r="E106">
        <v>2.2592310000000002</v>
      </c>
      <c r="F106">
        <v>2.030967</v>
      </c>
      <c r="G106">
        <v>0.205516</v>
      </c>
      <c r="H106">
        <v>0.225636</v>
      </c>
      <c r="I106">
        <v>0.28311599999999998</v>
      </c>
      <c r="J106">
        <v>0.31586799999999998</v>
      </c>
      <c r="K106">
        <v>2.9701279999999999</v>
      </c>
      <c r="L106">
        <v>2.82674</v>
      </c>
      <c r="M106">
        <v>3.20967</v>
      </c>
      <c r="N106">
        <v>2.9388999999999998</v>
      </c>
      <c r="O106">
        <v>2.3676059999999999</v>
      </c>
      <c r="P106">
        <v>2.1891229999999999</v>
      </c>
      <c r="Q106">
        <v>2.369739</v>
      </c>
      <c r="R106">
        <v>2.2185389999999998</v>
      </c>
      <c r="S106">
        <v>0.27189000000000002</v>
      </c>
      <c r="T106">
        <v>1.664158</v>
      </c>
      <c r="U106">
        <v>1.9395659999999999</v>
      </c>
      <c r="V106">
        <v>1.7469749999999999</v>
      </c>
      <c r="W106">
        <v>1.875683</v>
      </c>
      <c r="X106">
        <v>2.0267770000000001</v>
      </c>
      <c r="Y106">
        <v>1.795858</v>
      </c>
      <c r="Z106">
        <v>2.0360459999999998</v>
      </c>
      <c r="AA106">
        <v>1.6524840000000001</v>
      </c>
      <c r="AB106">
        <v>1.714512</v>
      </c>
      <c r="AC106">
        <v>1.946534</v>
      </c>
      <c r="AD106">
        <v>1.926358</v>
      </c>
      <c r="AE106">
        <v>2.0706549999999999</v>
      </c>
      <c r="AF106">
        <v>2.2263000000000002</v>
      </c>
      <c r="AG106">
        <v>2.1358860000000002</v>
      </c>
      <c r="AH106">
        <v>2.1910150000000002</v>
      </c>
      <c r="AI106">
        <v>2.1475789999999999</v>
      </c>
      <c r="AJ106">
        <v>2.2764000000000002</v>
      </c>
      <c r="AK106">
        <v>2.5552830000000002</v>
      </c>
      <c r="AL106">
        <v>2.3955890000000002</v>
      </c>
      <c r="AM106">
        <v>2.3269549999999999</v>
      </c>
      <c r="AN106">
        <v>2.6636839999999999</v>
      </c>
      <c r="AO106">
        <v>2.4547409999999998</v>
      </c>
      <c r="AP106">
        <v>2.4900820000000001</v>
      </c>
      <c r="AQ106">
        <v>1.928496</v>
      </c>
      <c r="AR106">
        <v>1.980907</v>
      </c>
      <c r="AS106">
        <v>2.0289009999999998</v>
      </c>
      <c r="AT106">
        <v>2.0573399999999999</v>
      </c>
      <c r="AU106">
        <v>2.067037</v>
      </c>
      <c r="AV106">
        <v>2.382987</v>
      </c>
      <c r="AW106">
        <v>2.3337330000000001</v>
      </c>
      <c r="AX106">
        <v>2.373319</v>
      </c>
      <c r="AY106">
        <v>1.7554099999999999</v>
      </c>
      <c r="AZ106">
        <v>1.8472170000000001</v>
      </c>
      <c r="BA106">
        <v>2.17476</v>
      </c>
      <c r="BB106">
        <v>2.1236899999999999</v>
      </c>
      <c r="BC106">
        <v>2.2660170000000002</v>
      </c>
      <c r="BD106">
        <v>2.5657269999999999</v>
      </c>
      <c r="BE106">
        <v>2.4602919999999999</v>
      </c>
      <c r="BF106">
        <v>2.5099170000000002</v>
      </c>
      <c r="BG106">
        <v>1.8259719999999999</v>
      </c>
      <c r="BH106">
        <v>1.517263</v>
      </c>
      <c r="BI106">
        <v>1.583431</v>
      </c>
      <c r="BJ106">
        <v>1.6914089999999999</v>
      </c>
      <c r="BK106">
        <v>1.834341</v>
      </c>
      <c r="BL106">
        <v>2.1787390000000002</v>
      </c>
      <c r="BM106">
        <v>2.11008</v>
      </c>
      <c r="BN106">
        <v>2.1683189999999999</v>
      </c>
    </row>
    <row r="107" spans="1:66">
      <c r="A107">
        <v>83.816111000000006</v>
      </c>
      <c r="B107" s="2">
        <v>3.4923379629629632</v>
      </c>
      <c r="C107">
        <v>2.476375</v>
      </c>
      <c r="D107">
        <v>2.3943099999999999</v>
      </c>
      <c r="E107">
        <v>2.2570269999999999</v>
      </c>
      <c r="F107">
        <v>2.0408949999999999</v>
      </c>
      <c r="G107">
        <v>0.20393800000000001</v>
      </c>
      <c r="H107">
        <v>0.22294600000000001</v>
      </c>
      <c r="I107">
        <v>0.28053699999999998</v>
      </c>
      <c r="J107">
        <v>0.31661</v>
      </c>
      <c r="K107">
        <v>3.0184479999999998</v>
      </c>
      <c r="L107">
        <v>2.855054</v>
      </c>
      <c r="M107">
        <v>3.2471860000000001</v>
      </c>
      <c r="N107">
        <v>2.9784039999999998</v>
      </c>
      <c r="O107">
        <v>2.372039</v>
      </c>
      <c r="P107">
        <v>2.1903869999999999</v>
      </c>
      <c r="Q107">
        <v>2.3678270000000001</v>
      </c>
      <c r="R107">
        <v>2.2203170000000001</v>
      </c>
      <c r="S107">
        <v>0.26888499999999999</v>
      </c>
      <c r="T107">
        <v>1.673683</v>
      </c>
      <c r="U107">
        <v>1.941735</v>
      </c>
      <c r="V107">
        <v>1.754194</v>
      </c>
      <c r="W107">
        <v>1.8748279999999999</v>
      </c>
      <c r="X107">
        <v>2.0351499999999998</v>
      </c>
      <c r="Y107">
        <v>1.804424</v>
      </c>
      <c r="Z107">
        <v>2.0383390000000001</v>
      </c>
      <c r="AA107">
        <v>1.6519250000000001</v>
      </c>
      <c r="AB107">
        <v>1.714343</v>
      </c>
      <c r="AC107">
        <v>1.9548239999999999</v>
      </c>
      <c r="AD107">
        <v>1.921459</v>
      </c>
      <c r="AE107">
        <v>2.0714600000000001</v>
      </c>
      <c r="AF107">
        <v>2.2262010000000001</v>
      </c>
      <c r="AG107">
        <v>2.1392479999999998</v>
      </c>
      <c r="AH107">
        <v>2.1920579999999998</v>
      </c>
      <c r="AI107">
        <v>2.1601780000000002</v>
      </c>
      <c r="AJ107">
        <v>2.278105</v>
      </c>
      <c r="AK107">
        <v>2.5630389999999998</v>
      </c>
      <c r="AL107">
        <v>2.399556</v>
      </c>
      <c r="AM107">
        <v>2.3281320000000001</v>
      </c>
      <c r="AN107">
        <v>2.6661269999999999</v>
      </c>
      <c r="AO107">
        <v>2.4585590000000002</v>
      </c>
      <c r="AP107">
        <v>2.4994200000000002</v>
      </c>
      <c r="AQ107">
        <v>1.9549559999999999</v>
      </c>
      <c r="AR107">
        <v>1.9920659999999999</v>
      </c>
      <c r="AS107">
        <v>2.0351539999999999</v>
      </c>
      <c r="AT107">
        <v>2.0692659999999998</v>
      </c>
      <c r="AU107">
        <v>2.0664959999999999</v>
      </c>
      <c r="AV107">
        <v>2.3818410000000001</v>
      </c>
      <c r="AW107">
        <v>2.33887</v>
      </c>
      <c r="AX107">
        <v>2.36951</v>
      </c>
      <c r="AY107">
        <v>1.7579119999999999</v>
      </c>
      <c r="AZ107">
        <v>1.8639220000000001</v>
      </c>
      <c r="BA107">
        <v>2.1897199999999999</v>
      </c>
      <c r="BB107">
        <v>2.1347830000000001</v>
      </c>
      <c r="BC107">
        <v>2.2738350000000001</v>
      </c>
      <c r="BD107">
        <v>2.5658639999999999</v>
      </c>
      <c r="BE107">
        <v>2.465649</v>
      </c>
      <c r="BF107">
        <v>2.5083579999999999</v>
      </c>
      <c r="BG107">
        <v>1.816103</v>
      </c>
      <c r="BH107">
        <v>1.514699</v>
      </c>
      <c r="BI107">
        <v>1.5835360000000001</v>
      </c>
      <c r="BJ107">
        <v>1.6830689999999999</v>
      </c>
      <c r="BK107">
        <v>1.832721</v>
      </c>
      <c r="BL107">
        <v>2.1846670000000001</v>
      </c>
      <c r="BM107">
        <v>2.1039089999999998</v>
      </c>
      <c r="BN107">
        <v>2.1715559999999998</v>
      </c>
    </row>
    <row r="108" spans="1:66">
      <c r="A108">
        <v>84.816111000000006</v>
      </c>
      <c r="B108" s="2">
        <v>3.5340046296296297</v>
      </c>
      <c r="C108">
        <v>2.4866760000000001</v>
      </c>
      <c r="D108">
        <v>2.4009649999999998</v>
      </c>
      <c r="E108">
        <v>2.2617720000000001</v>
      </c>
      <c r="F108">
        <v>2.0449929999999998</v>
      </c>
      <c r="G108">
        <v>0.20194799999999999</v>
      </c>
      <c r="H108">
        <v>0.219862</v>
      </c>
      <c r="I108">
        <v>0.27752900000000003</v>
      </c>
      <c r="J108">
        <v>0.31112000000000001</v>
      </c>
      <c r="K108">
        <v>3.0722109999999998</v>
      </c>
      <c r="L108">
        <v>2.8997139999999999</v>
      </c>
      <c r="M108">
        <v>3.3074479999999999</v>
      </c>
      <c r="N108">
        <v>3.0265179999999998</v>
      </c>
      <c r="O108">
        <v>2.374546</v>
      </c>
      <c r="P108">
        <v>2.190245</v>
      </c>
      <c r="Q108">
        <v>2.3702619999999999</v>
      </c>
      <c r="R108">
        <v>2.229549</v>
      </c>
      <c r="S108">
        <v>0.26626</v>
      </c>
      <c r="T108">
        <v>1.6820170000000001</v>
      </c>
      <c r="U108">
        <v>1.9496329999999999</v>
      </c>
      <c r="V108">
        <v>1.7541599999999999</v>
      </c>
      <c r="W108">
        <v>1.8760060000000001</v>
      </c>
      <c r="X108">
        <v>2.0390860000000002</v>
      </c>
      <c r="Y108">
        <v>1.8096730000000001</v>
      </c>
      <c r="Z108">
        <v>2.0450119999999998</v>
      </c>
      <c r="AA108">
        <v>1.651635</v>
      </c>
      <c r="AB108">
        <v>1.722448</v>
      </c>
      <c r="AC108">
        <v>1.96194</v>
      </c>
      <c r="AD108">
        <v>1.9198900000000001</v>
      </c>
      <c r="AE108">
        <v>2.073528</v>
      </c>
      <c r="AF108">
        <v>2.2348669999999999</v>
      </c>
      <c r="AG108">
        <v>2.1407479999999999</v>
      </c>
      <c r="AH108">
        <v>2.2108910000000002</v>
      </c>
      <c r="AI108">
        <v>2.167386</v>
      </c>
      <c r="AJ108">
        <v>2.2908759999999999</v>
      </c>
      <c r="AK108">
        <v>2.5733540000000001</v>
      </c>
      <c r="AL108">
        <v>2.3991389999999999</v>
      </c>
      <c r="AM108">
        <v>2.3407399999999998</v>
      </c>
      <c r="AN108">
        <v>2.6773609999999999</v>
      </c>
      <c r="AO108">
        <v>2.4642810000000002</v>
      </c>
      <c r="AP108">
        <v>2.50108</v>
      </c>
      <c r="AQ108">
        <v>1.9643569999999999</v>
      </c>
      <c r="AR108">
        <v>2.0031880000000002</v>
      </c>
      <c r="AS108">
        <v>2.0435889999999999</v>
      </c>
      <c r="AT108">
        <v>2.0784220000000002</v>
      </c>
      <c r="AU108">
        <v>2.0750839999999999</v>
      </c>
      <c r="AV108">
        <v>2.3848560000000001</v>
      </c>
      <c r="AW108">
        <v>2.33439</v>
      </c>
      <c r="AX108">
        <v>2.3739599999999998</v>
      </c>
      <c r="AY108">
        <v>1.763296</v>
      </c>
      <c r="AZ108">
        <v>1.8761969999999999</v>
      </c>
      <c r="BA108">
        <v>2.1972320000000001</v>
      </c>
      <c r="BB108">
        <v>2.1446610000000002</v>
      </c>
      <c r="BC108">
        <v>2.277714</v>
      </c>
      <c r="BD108">
        <v>2.5696840000000001</v>
      </c>
      <c r="BE108">
        <v>2.4782510000000002</v>
      </c>
      <c r="BF108">
        <v>2.5137580000000002</v>
      </c>
      <c r="BG108">
        <v>1.811593</v>
      </c>
      <c r="BH108">
        <v>1.5114909999999999</v>
      </c>
      <c r="BI108">
        <v>1.5832280000000001</v>
      </c>
      <c r="BJ108">
        <v>1.68476</v>
      </c>
      <c r="BK108">
        <v>1.8372839999999999</v>
      </c>
      <c r="BL108">
        <v>2.1852010000000002</v>
      </c>
      <c r="BM108">
        <v>2.104832</v>
      </c>
      <c r="BN108">
        <v>2.1749480000000001</v>
      </c>
    </row>
    <row r="109" spans="1:66">
      <c r="A109">
        <v>85.815556000000001</v>
      </c>
      <c r="B109" s="2">
        <v>3.5756481481481486</v>
      </c>
      <c r="C109">
        <v>2.4984190000000002</v>
      </c>
      <c r="D109">
        <v>2.4011900000000002</v>
      </c>
      <c r="E109">
        <v>2.2641260000000001</v>
      </c>
      <c r="F109">
        <v>2.0454490000000001</v>
      </c>
      <c r="G109">
        <v>0.19903000000000001</v>
      </c>
      <c r="H109">
        <v>0.218253</v>
      </c>
      <c r="I109">
        <v>0.27516299999999999</v>
      </c>
      <c r="J109">
        <v>0.310305</v>
      </c>
      <c r="K109">
        <v>3.1054710000000001</v>
      </c>
      <c r="L109">
        <v>2.9343689999999998</v>
      </c>
      <c r="M109">
        <v>3.3447939999999998</v>
      </c>
      <c r="N109">
        <v>3.0695990000000002</v>
      </c>
      <c r="O109">
        <v>2.370886</v>
      </c>
      <c r="P109">
        <v>2.1822020000000002</v>
      </c>
      <c r="Q109">
        <v>2.36931</v>
      </c>
      <c r="R109">
        <v>2.2372920000000001</v>
      </c>
      <c r="S109">
        <v>0.26154100000000002</v>
      </c>
      <c r="T109">
        <v>1.6931579999999999</v>
      </c>
      <c r="U109">
        <v>1.9526870000000001</v>
      </c>
      <c r="V109">
        <v>1.753431</v>
      </c>
      <c r="W109">
        <v>1.8839999999999999</v>
      </c>
      <c r="X109">
        <v>2.0439859999999999</v>
      </c>
      <c r="Y109">
        <v>1.806751</v>
      </c>
      <c r="Z109">
        <v>2.0517820000000002</v>
      </c>
      <c r="AA109">
        <v>1.653637</v>
      </c>
      <c r="AB109">
        <v>1.722672</v>
      </c>
      <c r="AC109">
        <v>1.9567239999999999</v>
      </c>
      <c r="AD109">
        <v>1.926417</v>
      </c>
      <c r="AE109">
        <v>2.0762969999999998</v>
      </c>
      <c r="AF109">
        <v>2.236497</v>
      </c>
      <c r="AG109">
        <v>2.1393200000000001</v>
      </c>
      <c r="AH109">
        <v>2.2114050000000001</v>
      </c>
      <c r="AI109">
        <v>2.1803699999999999</v>
      </c>
      <c r="AJ109">
        <v>2.2979750000000001</v>
      </c>
      <c r="AK109">
        <v>2.5782829999999999</v>
      </c>
      <c r="AL109">
        <v>2.4136739999999999</v>
      </c>
      <c r="AM109">
        <v>2.3456139999999999</v>
      </c>
      <c r="AN109">
        <v>2.6822629999999998</v>
      </c>
      <c r="AO109">
        <v>2.4727980000000001</v>
      </c>
      <c r="AP109">
        <v>2.49831</v>
      </c>
      <c r="AQ109">
        <v>1.996874</v>
      </c>
      <c r="AR109">
        <v>2.0146440000000001</v>
      </c>
      <c r="AS109">
        <v>2.0528369999999998</v>
      </c>
      <c r="AT109">
        <v>2.0816759999999999</v>
      </c>
      <c r="AU109">
        <v>2.0733899999999998</v>
      </c>
      <c r="AV109">
        <v>2.3932709999999999</v>
      </c>
      <c r="AW109">
        <v>2.3373309999999998</v>
      </c>
      <c r="AX109">
        <v>2.3860589999999999</v>
      </c>
      <c r="AY109">
        <v>1.768904</v>
      </c>
      <c r="AZ109">
        <v>1.8915059999999999</v>
      </c>
      <c r="BA109">
        <v>2.2085110000000001</v>
      </c>
      <c r="BB109">
        <v>2.1549480000000001</v>
      </c>
      <c r="BC109">
        <v>2.2875890000000001</v>
      </c>
      <c r="BD109">
        <v>2.5776789999999998</v>
      </c>
      <c r="BE109">
        <v>2.4824850000000001</v>
      </c>
      <c r="BF109">
        <v>2.5239639999999999</v>
      </c>
      <c r="BG109">
        <v>1.8077270000000001</v>
      </c>
      <c r="BH109">
        <v>1.5175160000000001</v>
      </c>
      <c r="BI109">
        <v>1.5867659999999999</v>
      </c>
      <c r="BJ109">
        <v>1.6866620000000001</v>
      </c>
      <c r="BK109">
        <v>1.8419859999999999</v>
      </c>
      <c r="BL109">
        <v>2.1856879999999999</v>
      </c>
      <c r="BM109">
        <v>2.1103779999999999</v>
      </c>
      <c r="BN109">
        <v>2.1788750000000001</v>
      </c>
    </row>
    <row r="110" spans="1:66">
      <c r="A110">
        <v>86.815556000000001</v>
      </c>
      <c r="B110" s="2">
        <v>3.6173148148148151</v>
      </c>
      <c r="C110">
        <v>2.5062679999999999</v>
      </c>
      <c r="D110">
        <v>2.4157899999999999</v>
      </c>
      <c r="E110">
        <v>2.275182</v>
      </c>
      <c r="F110">
        <v>2.0503269999999998</v>
      </c>
      <c r="G110">
        <v>0.19853199999999999</v>
      </c>
      <c r="H110">
        <v>0.215666</v>
      </c>
      <c r="I110">
        <v>0.27364300000000003</v>
      </c>
      <c r="J110">
        <v>0.31244699999999997</v>
      </c>
      <c r="K110">
        <v>3.1538339999999998</v>
      </c>
      <c r="L110">
        <v>2.9790380000000001</v>
      </c>
      <c r="M110">
        <v>3.400163</v>
      </c>
      <c r="N110">
        <v>3.1152980000000001</v>
      </c>
      <c r="O110">
        <v>2.3662329999999998</v>
      </c>
      <c r="P110">
        <v>2.1817199999999999</v>
      </c>
      <c r="Q110">
        <v>2.3724639999999999</v>
      </c>
      <c r="R110">
        <v>2.2357429999999998</v>
      </c>
      <c r="S110">
        <v>0.25740099999999999</v>
      </c>
      <c r="T110">
        <v>1.7048620000000001</v>
      </c>
      <c r="U110">
        <v>1.95557</v>
      </c>
      <c r="V110">
        <v>1.761325</v>
      </c>
      <c r="W110">
        <v>1.88296</v>
      </c>
      <c r="X110">
        <v>2.048333</v>
      </c>
      <c r="Y110">
        <v>1.8053110000000001</v>
      </c>
      <c r="Z110">
        <v>2.05444</v>
      </c>
      <c r="AA110">
        <v>1.656382</v>
      </c>
      <c r="AB110">
        <v>1.7218960000000001</v>
      </c>
      <c r="AC110">
        <v>1.962426</v>
      </c>
      <c r="AD110">
        <v>1.929543</v>
      </c>
      <c r="AE110">
        <v>2.0821679999999998</v>
      </c>
      <c r="AF110">
        <v>2.2448419999999998</v>
      </c>
      <c r="AG110">
        <v>2.1387800000000001</v>
      </c>
      <c r="AH110">
        <v>2.2082440000000001</v>
      </c>
      <c r="AI110">
        <v>2.1888930000000002</v>
      </c>
      <c r="AJ110">
        <v>2.2983859999999998</v>
      </c>
      <c r="AK110">
        <v>2.5841980000000002</v>
      </c>
      <c r="AL110">
        <v>2.415848</v>
      </c>
      <c r="AM110">
        <v>2.343496</v>
      </c>
      <c r="AN110">
        <v>2.674007</v>
      </c>
      <c r="AO110">
        <v>2.4778690000000001</v>
      </c>
      <c r="AP110">
        <v>2.4987789999999999</v>
      </c>
      <c r="AQ110">
        <v>2.0147710000000001</v>
      </c>
      <c r="AR110">
        <v>2.0396030000000001</v>
      </c>
      <c r="AS110">
        <v>2.0548120000000001</v>
      </c>
      <c r="AT110">
        <v>2.0872000000000002</v>
      </c>
      <c r="AU110">
        <v>2.0763729999999998</v>
      </c>
      <c r="AV110">
        <v>2.3888929999999999</v>
      </c>
      <c r="AW110">
        <v>2.339737</v>
      </c>
      <c r="AX110">
        <v>2.3877190000000001</v>
      </c>
      <c r="AY110">
        <v>1.767952</v>
      </c>
      <c r="AZ110">
        <v>1.896963</v>
      </c>
      <c r="BA110">
        <v>2.21712</v>
      </c>
      <c r="BB110">
        <v>2.1653669999999998</v>
      </c>
      <c r="BC110">
        <v>2.2979159999999998</v>
      </c>
      <c r="BD110">
        <v>2.5917140000000001</v>
      </c>
      <c r="BE110">
        <v>2.4944009999999999</v>
      </c>
      <c r="BF110">
        <v>2.5343290000000001</v>
      </c>
      <c r="BG110">
        <v>1.8018099999999999</v>
      </c>
      <c r="BH110">
        <v>1.5145200000000001</v>
      </c>
      <c r="BI110">
        <v>1.5861529999999999</v>
      </c>
      <c r="BJ110">
        <v>1.6907369999999999</v>
      </c>
      <c r="BK110">
        <v>1.843926</v>
      </c>
      <c r="BL110">
        <v>2.186204</v>
      </c>
      <c r="BM110">
        <v>2.115173</v>
      </c>
      <c r="BN110">
        <v>2.177727</v>
      </c>
    </row>
    <row r="111" spans="1:66">
      <c r="A111">
        <v>87.815278000000006</v>
      </c>
      <c r="B111" s="2">
        <v>3.6589699074074074</v>
      </c>
      <c r="C111">
        <v>2.5197820000000002</v>
      </c>
      <c r="D111">
        <v>2.4200170000000001</v>
      </c>
      <c r="E111">
        <v>2.2782749999999998</v>
      </c>
      <c r="F111">
        <v>2.0563440000000002</v>
      </c>
      <c r="G111">
        <v>0.19562399999999999</v>
      </c>
      <c r="H111">
        <v>0.21246699999999999</v>
      </c>
      <c r="I111">
        <v>0.27214500000000003</v>
      </c>
      <c r="J111">
        <v>0.30737700000000001</v>
      </c>
      <c r="K111">
        <v>3.1926610000000002</v>
      </c>
      <c r="L111">
        <v>3.0205350000000002</v>
      </c>
      <c r="M111">
        <v>3.4557340000000001</v>
      </c>
      <c r="N111">
        <v>3.1562290000000002</v>
      </c>
      <c r="O111">
        <v>2.3713920000000002</v>
      </c>
      <c r="P111">
        <v>2.18283</v>
      </c>
      <c r="Q111">
        <v>2.3704839999999998</v>
      </c>
      <c r="R111">
        <v>2.2409240000000001</v>
      </c>
      <c r="S111">
        <v>0.25221300000000002</v>
      </c>
      <c r="T111">
        <v>1.7088019999999999</v>
      </c>
      <c r="U111">
        <v>1.9636549999999999</v>
      </c>
      <c r="V111">
        <v>1.7659469999999999</v>
      </c>
      <c r="W111">
        <v>1.88185</v>
      </c>
      <c r="X111">
        <v>2.0512389999999998</v>
      </c>
      <c r="Y111">
        <v>1.8107569999999999</v>
      </c>
      <c r="Z111">
        <v>2.0593810000000001</v>
      </c>
      <c r="AA111">
        <v>1.6608959999999999</v>
      </c>
      <c r="AB111">
        <v>1.729053</v>
      </c>
      <c r="AC111">
        <v>1.967346</v>
      </c>
      <c r="AD111">
        <v>1.9348160000000001</v>
      </c>
      <c r="AE111">
        <v>2.08758</v>
      </c>
      <c r="AF111">
        <v>2.2497560000000001</v>
      </c>
      <c r="AG111">
        <v>2.1426919999999998</v>
      </c>
      <c r="AH111">
        <v>2.2071939999999999</v>
      </c>
      <c r="AI111">
        <v>2.194423</v>
      </c>
      <c r="AJ111">
        <v>2.2975110000000001</v>
      </c>
      <c r="AK111">
        <v>2.5912890000000002</v>
      </c>
      <c r="AL111">
        <v>2.422733</v>
      </c>
      <c r="AM111">
        <v>2.3538939999999999</v>
      </c>
      <c r="AN111">
        <v>2.6790080000000001</v>
      </c>
      <c r="AO111">
        <v>2.485989</v>
      </c>
      <c r="AP111">
        <v>2.5034519999999998</v>
      </c>
      <c r="AQ111">
        <v>2.0380639999999999</v>
      </c>
      <c r="AR111">
        <v>2.054983</v>
      </c>
      <c r="AS111">
        <v>2.0658370000000001</v>
      </c>
      <c r="AT111">
        <v>2.0979510000000001</v>
      </c>
      <c r="AU111">
        <v>2.0861010000000002</v>
      </c>
      <c r="AV111">
        <v>2.3952819999999999</v>
      </c>
      <c r="AW111">
        <v>2.3398889999999999</v>
      </c>
      <c r="AX111">
        <v>2.3874170000000001</v>
      </c>
      <c r="AY111">
        <v>1.767253</v>
      </c>
      <c r="AZ111">
        <v>1.9061840000000001</v>
      </c>
      <c r="BA111">
        <v>2.2238319999999998</v>
      </c>
      <c r="BB111">
        <v>2.1705939999999999</v>
      </c>
      <c r="BC111">
        <v>2.3068029999999999</v>
      </c>
      <c r="BD111">
        <v>2.596822</v>
      </c>
      <c r="BE111">
        <v>2.5010690000000002</v>
      </c>
      <c r="BF111">
        <v>2.5373320000000001</v>
      </c>
      <c r="BG111">
        <v>1.79904</v>
      </c>
      <c r="BH111">
        <v>1.513253</v>
      </c>
      <c r="BI111">
        <v>1.581521</v>
      </c>
      <c r="BJ111">
        <v>1.692801</v>
      </c>
      <c r="BK111">
        <v>1.84117</v>
      </c>
      <c r="BL111">
        <v>2.1947909999999999</v>
      </c>
      <c r="BM111">
        <v>2.121553</v>
      </c>
      <c r="BN111">
        <v>2.1810580000000002</v>
      </c>
    </row>
    <row r="112" spans="1:66">
      <c r="A112">
        <v>88.814999999999998</v>
      </c>
      <c r="B112" s="2">
        <v>3.7006250000000001</v>
      </c>
      <c r="C112">
        <v>2.5285229999999999</v>
      </c>
      <c r="D112">
        <v>2.4224139999999998</v>
      </c>
      <c r="E112">
        <v>2.2841830000000001</v>
      </c>
      <c r="F112">
        <v>2.064835</v>
      </c>
      <c r="G112">
        <v>0.194911</v>
      </c>
      <c r="H112">
        <v>0.213313</v>
      </c>
      <c r="I112">
        <v>0.27099000000000001</v>
      </c>
      <c r="J112">
        <v>0.30479699999999998</v>
      </c>
      <c r="K112">
        <v>3.234</v>
      </c>
      <c r="L112">
        <v>3.0545089999999999</v>
      </c>
      <c r="M112">
        <v>3.4991840000000001</v>
      </c>
      <c r="N112">
        <v>3.1960600000000001</v>
      </c>
      <c r="O112">
        <v>2.370247</v>
      </c>
      <c r="P112">
        <v>2.1763979999999998</v>
      </c>
      <c r="Q112">
        <v>2.3759060000000001</v>
      </c>
      <c r="R112">
        <v>2.237752</v>
      </c>
      <c r="S112">
        <v>0.248645</v>
      </c>
      <c r="T112">
        <v>1.7191860000000001</v>
      </c>
      <c r="U112">
        <v>1.9730399999999999</v>
      </c>
      <c r="V112">
        <v>1.7669630000000001</v>
      </c>
      <c r="W112">
        <v>1.8781129999999999</v>
      </c>
      <c r="X112">
        <v>2.0472869999999999</v>
      </c>
      <c r="Y112">
        <v>1.817572</v>
      </c>
      <c r="Z112">
        <v>2.0592950000000001</v>
      </c>
      <c r="AA112">
        <v>1.6574549999999999</v>
      </c>
      <c r="AB112">
        <v>1.7354860000000001</v>
      </c>
      <c r="AC112">
        <v>1.968842</v>
      </c>
      <c r="AD112">
        <v>1.9374119999999999</v>
      </c>
      <c r="AE112">
        <v>2.0874799999999998</v>
      </c>
      <c r="AF112">
        <v>2.252948</v>
      </c>
      <c r="AG112">
        <v>2.1461980000000001</v>
      </c>
      <c r="AH112">
        <v>2.216996</v>
      </c>
      <c r="AI112">
        <v>2.2034289999999999</v>
      </c>
      <c r="AJ112">
        <v>2.3061940000000001</v>
      </c>
      <c r="AK112">
        <v>2.5966939999999998</v>
      </c>
      <c r="AL112">
        <v>2.4240279999999998</v>
      </c>
      <c r="AM112">
        <v>2.3589359999999999</v>
      </c>
      <c r="AN112">
        <v>2.6880649999999999</v>
      </c>
      <c r="AO112">
        <v>2.4876510000000001</v>
      </c>
      <c r="AP112">
        <v>2.5083630000000001</v>
      </c>
      <c r="AQ112">
        <v>2.062548</v>
      </c>
      <c r="AR112">
        <v>2.0661230000000002</v>
      </c>
      <c r="AS112">
        <v>2.0713530000000002</v>
      </c>
      <c r="AT112">
        <v>2.1026400000000001</v>
      </c>
      <c r="AU112">
        <v>2.093216</v>
      </c>
      <c r="AV112">
        <v>2.394374</v>
      </c>
      <c r="AW112">
        <v>2.3485390000000002</v>
      </c>
      <c r="AX112">
        <v>2.395953</v>
      </c>
      <c r="AY112">
        <v>1.7690859999999999</v>
      </c>
      <c r="AZ112">
        <v>1.922555</v>
      </c>
      <c r="BA112">
        <v>2.2312970000000001</v>
      </c>
      <c r="BB112">
        <v>2.1835270000000002</v>
      </c>
      <c r="BC112">
        <v>2.318975</v>
      </c>
      <c r="BD112">
        <v>2.6059739999999998</v>
      </c>
      <c r="BE112">
        <v>2.5040089999999999</v>
      </c>
      <c r="BF112">
        <v>2.5473249999999998</v>
      </c>
      <c r="BG112">
        <v>1.789453</v>
      </c>
      <c r="BH112">
        <v>1.5125120000000001</v>
      </c>
      <c r="BI112">
        <v>1.580865</v>
      </c>
      <c r="BJ112">
        <v>1.6930350000000001</v>
      </c>
      <c r="BK112">
        <v>1.8404739999999999</v>
      </c>
      <c r="BL112">
        <v>2.200189</v>
      </c>
      <c r="BM112">
        <v>2.1235840000000001</v>
      </c>
      <c r="BN112">
        <v>2.1860949999999999</v>
      </c>
    </row>
    <row r="113" spans="1:66">
      <c r="A113">
        <v>89.815278000000006</v>
      </c>
      <c r="B113" s="2">
        <v>3.7423032407407408</v>
      </c>
      <c r="C113">
        <v>2.527247</v>
      </c>
      <c r="D113">
        <v>2.4330020000000001</v>
      </c>
      <c r="E113">
        <v>2.2810350000000001</v>
      </c>
      <c r="F113">
        <v>2.0665019999999998</v>
      </c>
      <c r="G113">
        <v>0.191887</v>
      </c>
      <c r="H113">
        <v>0.20882200000000001</v>
      </c>
      <c r="I113">
        <v>0.26832299999999998</v>
      </c>
      <c r="J113">
        <v>0.302454</v>
      </c>
      <c r="K113">
        <v>3.281291</v>
      </c>
      <c r="L113">
        <v>3.0914640000000002</v>
      </c>
      <c r="M113">
        <v>3.5373600000000001</v>
      </c>
      <c r="N113">
        <v>3.2324549999999999</v>
      </c>
      <c r="O113">
        <v>2.369777</v>
      </c>
      <c r="P113">
        <v>2.184104</v>
      </c>
      <c r="Q113">
        <v>2.3724240000000001</v>
      </c>
      <c r="R113">
        <v>2.2447300000000001</v>
      </c>
      <c r="S113">
        <v>0.24161099999999999</v>
      </c>
      <c r="T113">
        <v>1.7263569999999999</v>
      </c>
      <c r="U113">
        <v>1.984313</v>
      </c>
      <c r="V113">
        <v>1.7723199999999999</v>
      </c>
      <c r="W113">
        <v>1.886941</v>
      </c>
      <c r="X113">
        <v>2.0505019999999998</v>
      </c>
      <c r="Y113">
        <v>1.8157239999999999</v>
      </c>
      <c r="Z113">
        <v>2.0579529999999999</v>
      </c>
      <c r="AA113">
        <v>1.658469</v>
      </c>
      <c r="AB113">
        <v>1.7431129999999999</v>
      </c>
      <c r="AC113">
        <v>1.9674529999999999</v>
      </c>
      <c r="AD113">
        <v>1.9415180000000001</v>
      </c>
      <c r="AE113">
        <v>2.0906020000000001</v>
      </c>
      <c r="AF113">
        <v>2.2595109999999998</v>
      </c>
      <c r="AG113">
        <v>2.1473270000000002</v>
      </c>
      <c r="AH113">
        <v>2.2205300000000001</v>
      </c>
      <c r="AI113">
        <v>2.2093500000000001</v>
      </c>
      <c r="AJ113">
        <v>2.3075329999999998</v>
      </c>
      <c r="AK113">
        <v>2.5951939999999998</v>
      </c>
      <c r="AL113">
        <v>2.4294020000000001</v>
      </c>
      <c r="AM113">
        <v>2.3631509999999998</v>
      </c>
      <c r="AN113">
        <v>2.697543</v>
      </c>
      <c r="AO113">
        <v>2.490408</v>
      </c>
      <c r="AP113">
        <v>2.5178889999999998</v>
      </c>
      <c r="AQ113">
        <v>2.0824750000000001</v>
      </c>
      <c r="AR113">
        <v>2.077639</v>
      </c>
      <c r="AS113">
        <v>2.0854110000000001</v>
      </c>
      <c r="AT113">
        <v>2.1044909999999999</v>
      </c>
      <c r="AU113">
        <v>2.092908</v>
      </c>
      <c r="AV113">
        <v>2.3995649999999999</v>
      </c>
      <c r="AW113">
        <v>2.351788</v>
      </c>
      <c r="AX113">
        <v>2.3920029999999999</v>
      </c>
      <c r="AY113">
        <v>1.7667390000000001</v>
      </c>
      <c r="AZ113">
        <v>1.932925</v>
      </c>
      <c r="BA113">
        <v>2.2376849999999999</v>
      </c>
      <c r="BB113">
        <v>2.187656</v>
      </c>
      <c r="BC113">
        <v>2.3261660000000002</v>
      </c>
      <c r="BD113">
        <v>2.6208529999999999</v>
      </c>
      <c r="BE113">
        <v>2.506948</v>
      </c>
      <c r="BF113">
        <v>2.5592290000000002</v>
      </c>
      <c r="BG113">
        <v>1.7884420000000001</v>
      </c>
      <c r="BH113">
        <v>1.5090669999999999</v>
      </c>
      <c r="BI113">
        <v>1.5829200000000001</v>
      </c>
      <c r="BJ113">
        <v>1.6942079999999999</v>
      </c>
      <c r="BK113">
        <v>1.8442540000000001</v>
      </c>
      <c r="BL113">
        <v>2.2083699999999999</v>
      </c>
      <c r="BM113">
        <v>2.127459</v>
      </c>
      <c r="BN113">
        <v>2.1881089999999999</v>
      </c>
    </row>
    <row r="114" spans="1:66">
      <c r="A114">
        <v>90.814999999999998</v>
      </c>
      <c r="B114" s="2">
        <v>3.7839583333333331</v>
      </c>
      <c r="C114">
        <v>2.5306199999999999</v>
      </c>
      <c r="D114">
        <v>2.442723</v>
      </c>
      <c r="E114">
        <v>2.2833839999999999</v>
      </c>
      <c r="F114">
        <v>2.0664560000000001</v>
      </c>
      <c r="G114">
        <v>0.18953100000000001</v>
      </c>
      <c r="H114">
        <v>0.209644</v>
      </c>
      <c r="I114">
        <v>0.26435599999999998</v>
      </c>
      <c r="J114">
        <v>0.30169800000000002</v>
      </c>
      <c r="K114">
        <v>3.3284669999999998</v>
      </c>
      <c r="L114">
        <v>3.123005</v>
      </c>
      <c r="M114">
        <v>3.573359</v>
      </c>
      <c r="N114">
        <v>3.2710750000000002</v>
      </c>
      <c r="O114">
        <v>2.367305</v>
      </c>
      <c r="P114">
        <v>2.1832029999999998</v>
      </c>
      <c r="Q114">
        <v>2.373907</v>
      </c>
      <c r="R114">
        <v>2.2464230000000001</v>
      </c>
      <c r="S114">
        <v>0.23866399999999999</v>
      </c>
      <c r="T114">
        <v>1.733336</v>
      </c>
      <c r="U114">
        <v>1.986054</v>
      </c>
      <c r="V114">
        <v>1.782259</v>
      </c>
      <c r="W114">
        <v>1.88967</v>
      </c>
      <c r="X114">
        <v>2.0552280000000001</v>
      </c>
      <c r="Y114">
        <v>1.8158209999999999</v>
      </c>
      <c r="Z114">
        <v>2.0634239999999999</v>
      </c>
      <c r="AA114">
        <v>1.6616059999999999</v>
      </c>
      <c r="AB114">
        <v>1.7439450000000001</v>
      </c>
      <c r="AC114">
        <v>1.974761</v>
      </c>
      <c r="AD114">
        <v>1.9427019999999999</v>
      </c>
      <c r="AE114">
        <v>2.0912500000000001</v>
      </c>
      <c r="AF114">
        <v>2.2607689999999998</v>
      </c>
      <c r="AG114">
        <v>2.1495570000000002</v>
      </c>
      <c r="AH114">
        <v>2.222356</v>
      </c>
      <c r="AI114">
        <v>2.2190449999999999</v>
      </c>
      <c r="AJ114">
        <v>2.3055140000000001</v>
      </c>
      <c r="AK114">
        <v>2.6029420000000001</v>
      </c>
      <c r="AL114">
        <v>2.4422190000000001</v>
      </c>
      <c r="AM114">
        <v>2.367699</v>
      </c>
      <c r="AN114">
        <v>2.7041780000000002</v>
      </c>
      <c r="AO114">
        <v>2.4920019999999998</v>
      </c>
      <c r="AP114">
        <v>2.5125000000000002</v>
      </c>
      <c r="AQ114">
        <v>2.1089690000000001</v>
      </c>
      <c r="AR114">
        <v>2.0880179999999999</v>
      </c>
      <c r="AS114">
        <v>2.0944959999999999</v>
      </c>
      <c r="AT114">
        <v>2.1140690000000002</v>
      </c>
      <c r="AU114">
        <v>2.0903520000000002</v>
      </c>
      <c r="AV114">
        <v>2.3944869999999998</v>
      </c>
      <c r="AW114">
        <v>2.3480089999999998</v>
      </c>
      <c r="AX114">
        <v>2.3954759999999999</v>
      </c>
      <c r="AY114">
        <v>1.7728740000000001</v>
      </c>
      <c r="AZ114">
        <v>1.950383</v>
      </c>
      <c r="BA114">
        <v>2.2466390000000001</v>
      </c>
      <c r="BB114">
        <v>2.199195</v>
      </c>
      <c r="BC114">
        <v>2.320754</v>
      </c>
      <c r="BD114">
        <v>2.6277349999999999</v>
      </c>
      <c r="BE114">
        <v>2.5156580000000002</v>
      </c>
      <c r="BF114">
        <v>2.5654720000000002</v>
      </c>
      <c r="BG114">
        <v>1.7836449999999999</v>
      </c>
      <c r="BH114">
        <v>1.5122910000000001</v>
      </c>
      <c r="BI114">
        <v>1.583968</v>
      </c>
      <c r="BJ114">
        <v>1.7020219999999999</v>
      </c>
      <c r="BK114">
        <v>1.847035</v>
      </c>
      <c r="BL114">
        <v>2.2070159999999999</v>
      </c>
      <c r="BM114">
        <v>2.14018</v>
      </c>
      <c r="BN114">
        <v>2.1939359999999999</v>
      </c>
    </row>
    <row r="115" spans="1:66">
      <c r="A115">
        <v>91.814999999999998</v>
      </c>
      <c r="B115" s="2">
        <v>3.8256250000000001</v>
      </c>
      <c r="C115">
        <v>2.5358049999999999</v>
      </c>
      <c r="D115">
        <v>2.443292</v>
      </c>
      <c r="E115">
        <v>2.2953839999999999</v>
      </c>
      <c r="F115">
        <v>2.0728550000000001</v>
      </c>
      <c r="G115">
        <v>0.18823999999999999</v>
      </c>
      <c r="H115">
        <v>0.20707700000000001</v>
      </c>
      <c r="I115">
        <v>0.26362200000000002</v>
      </c>
      <c r="J115">
        <v>0.29972300000000002</v>
      </c>
      <c r="K115">
        <v>3.3690859999999998</v>
      </c>
      <c r="L115">
        <v>3.1442199999999998</v>
      </c>
      <c r="M115">
        <v>3.6117509999999999</v>
      </c>
      <c r="N115">
        <v>3.3075130000000001</v>
      </c>
      <c r="O115">
        <v>2.3683920000000001</v>
      </c>
      <c r="P115">
        <v>2.180552</v>
      </c>
      <c r="Q115">
        <v>2.3768150000000001</v>
      </c>
      <c r="R115">
        <v>2.2537989999999999</v>
      </c>
      <c r="S115">
        <v>0.23425299999999999</v>
      </c>
      <c r="T115">
        <v>1.7418009999999999</v>
      </c>
      <c r="U115">
        <v>1.993843</v>
      </c>
      <c r="V115">
        <v>1.7849969999999999</v>
      </c>
      <c r="W115">
        <v>1.8933599999999999</v>
      </c>
      <c r="X115">
        <v>2.0538949999999998</v>
      </c>
      <c r="Y115">
        <v>1.8200320000000001</v>
      </c>
      <c r="Z115">
        <v>2.0741320000000001</v>
      </c>
      <c r="AA115">
        <v>1.6644730000000001</v>
      </c>
      <c r="AB115">
        <v>1.7420599999999999</v>
      </c>
      <c r="AC115">
        <v>1.974146</v>
      </c>
      <c r="AD115">
        <v>1.9508589999999999</v>
      </c>
      <c r="AE115">
        <v>2.0984609999999999</v>
      </c>
      <c r="AF115">
        <v>2.258937</v>
      </c>
      <c r="AG115">
        <v>2.1582620000000001</v>
      </c>
      <c r="AH115">
        <v>2.2210220000000001</v>
      </c>
      <c r="AI115">
        <v>2.2242190000000002</v>
      </c>
      <c r="AJ115">
        <v>2.3116219999999998</v>
      </c>
      <c r="AK115">
        <v>2.603853</v>
      </c>
      <c r="AL115">
        <v>2.4473349999999998</v>
      </c>
      <c r="AM115">
        <v>2.3730690000000001</v>
      </c>
      <c r="AN115">
        <v>2.706156</v>
      </c>
      <c r="AO115">
        <v>2.4925109999999999</v>
      </c>
      <c r="AP115">
        <v>2.520797</v>
      </c>
      <c r="AQ115">
        <v>2.1252909999999998</v>
      </c>
      <c r="AR115">
        <v>2.1063499999999999</v>
      </c>
      <c r="AS115">
        <v>2.1051850000000001</v>
      </c>
      <c r="AT115">
        <v>2.1146259999999999</v>
      </c>
      <c r="AU115">
        <v>2.1035029999999999</v>
      </c>
      <c r="AV115">
        <v>2.4002349999999999</v>
      </c>
      <c r="AW115">
        <v>2.3492280000000001</v>
      </c>
      <c r="AX115">
        <v>2.3955109999999999</v>
      </c>
      <c r="AY115">
        <v>1.7728999999999999</v>
      </c>
      <c r="AZ115">
        <v>1.959802</v>
      </c>
      <c r="BA115">
        <v>2.2528489999999999</v>
      </c>
      <c r="BB115">
        <v>2.2096520000000002</v>
      </c>
      <c r="BC115">
        <v>2.3244150000000001</v>
      </c>
      <c r="BD115">
        <v>2.6281819999999998</v>
      </c>
      <c r="BE115">
        <v>2.5172150000000002</v>
      </c>
      <c r="BF115">
        <v>2.5668169999999999</v>
      </c>
      <c r="BG115">
        <v>1.7797750000000001</v>
      </c>
      <c r="BH115">
        <v>1.5124089999999999</v>
      </c>
      <c r="BI115">
        <v>1.5857859999999999</v>
      </c>
      <c r="BJ115">
        <v>1.7048700000000001</v>
      </c>
      <c r="BK115">
        <v>1.8499110000000001</v>
      </c>
      <c r="BL115">
        <v>2.21312</v>
      </c>
      <c r="BM115">
        <v>2.1360749999999999</v>
      </c>
      <c r="BN115">
        <v>2.1931069999999999</v>
      </c>
    </row>
    <row r="116" spans="1:66">
      <c r="A116">
        <v>92.815278000000006</v>
      </c>
      <c r="B116" s="2">
        <v>3.8673032407407408</v>
      </c>
      <c r="C116">
        <v>2.5466730000000002</v>
      </c>
      <c r="D116">
        <v>2.4460649999999999</v>
      </c>
      <c r="E116">
        <v>2.2942719999999999</v>
      </c>
      <c r="F116">
        <v>2.0747300000000002</v>
      </c>
      <c r="G116">
        <v>0.18563099999999999</v>
      </c>
      <c r="H116">
        <v>0.20347899999999999</v>
      </c>
      <c r="I116">
        <v>0.26314300000000002</v>
      </c>
      <c r="J116">
        <v>0.298072</v>
      </c>
      <c r="K116">
        <v>3.409735</v>
      </c>
      <c r="L116">
        <v>3.1765400000000001</v>
      </c>
      <c r="M116">
        <v>3.6446290000000001</v>
      </c>
      <c r="N116">
        <v>3.340789</v>
      </c>
      <c r="O116">
        <v>2.3672249999999999</v>
      </c>
      <c r="P116">
        <v>2.1744819999999998</v>
      </c>
      <c r="Q116">
        <v>2.385929</v>
      </c>
      <c r="R116">
        <v>2.2384680000000001</v>
      </c>
      <c r="S116">
        <v>0.22890199999999999</v>
      </c>
      <c r="T116">
        <v>1.7491399999999999</v>
      </c>
      <c r="U116">
        <v>1.9923360000000001</v>
      </c>
      <c r="V116">
        <v>1.78552</v>
      </c>
      <c r="W116">
        <v>1.8918060000000001</v>
      </c>
      <c r="X116">
        <v>2.053321</v>
      </c>
      <c r="Y116">
        <v>1.825739</v>
      </c>
      <c r="Z116">
        <v>2.077353</v>
      </c>
      <c r="AA116">
        <v>1.6633899999999999</v>
      </c>
      <c r="AB116">
        <v>1.7436449999999999</v>
      </c>
      <c r="AC116">
        <v>1.970073</v>
      </c>
      <c r="AD116">
        <v>1.9495739999999999</v>
      </c>
      <c r="AE116">
        <v>2.1041259999999999</v>
      </c>
      <c r="AF116">
        <v>2.2654559999999999</v>
      </c>
      <c r="AG116">
        <v>2.16126</v>
      </c>
      <c r="AH116">
        <v>2.226038</v>
      </c>
      <c r="AI116">
        <v>2.2319339999999999</v>
      </c>
      <c r="AJ116">
        <v>2.3104260000000001</v>
      </c>
      <c r="AK116">
        <v>2.6074999999999999</v>
      </c>
      <c r="AL116">
        <v>2.4496639999999998</v>
      </c>
      <c r="AM116">
        <v>2.3726240000000001</v>
      </c>
      <c r="AN116">
        <v>2.705057</v>
      </c>
      <c r="AO116">
        <v>2.4906670000000002</v>
      </c>
      <c r="AP116">
        <v>2.5192269999999999</v>
      </c>
      <c r="AQ116">
        <v>2.149699</v>
      </c>
      <c r="AR116">
        <v>2.1248119999999999</v>
      </c>
      <c r="AS116">
        <v>2.1155360000000001</v>
      </c>
      <c r="AT116">
        <v>2.1149339999999999</v>
      </c>
      <c r="AU116">
        <v>2.1054889999999999</v>
      </c>
      <c r="AV116">
        <v>2.4042189999999999</v>
      </c>
      <c r="AW116">
        <v>2.3535279999999998</v>
      </c>
      <c r="AX116">
        <v>2.3996050000000002</v>
      </c>
      <c r="AY116">
        <v>1.7785230000000001</v>
      </c>
      <c r="AZ116">
        <v>1.9723839999999999</v>
      </c>
      <c r="BA116">
        <v>2.2667790000000001</v>
      </c>
      <c r="BB116">
        <v>2.2091769999999999</v>
      </c>
      <c r="BC116">
        <v>2.335267</v>
      </c>
      <c r="BD116">
        <v>2.6328610000000001</v>
      </c>
      <c r="BE116">
        <v>2.5221149999999999</v>
      </c>
      <c r="BF116">
        <v>2.5726040000000001</v>
      </c>
      <c r="BG116">
        <v>1.7755920000000001</v>
      </c>
      <c r="BH116">
        <v>1.5116069999999999</v>
      </c>
      <c r="BI116">
        <v>1.587801</v>
      </c>
      <c r="BJ116">
        <v>1.704912</v>
      </c>
      <c r="BK116">
        <v>1.8545720000000001</v>
      </c>
      <c r="BL116">
        <v>2.2130740000000002</v>
      </c>
      <c r="BM116">
        <v>2.1295280000000001</v>
      </c>
      <c r="BN116">
        <v>2.202585</v>
      </c>
    </row>
    <row r="117" spans="1:66">
      <c r="A117">
        <v>93.815278000000006</v>
      </c>
      <c r="B117" s="2">
        <v>3.9089699074074074</v>
      </c>
      <c r="C117">
        <v>2.549299</v>
      </c>
      <c r="D117">
        <v>2.457894</v>
      </c>
      <c r="E117">
        <v>2.2950339999999998</v>
      </c>
      <c r="F117">
        <v>2.0736430000000001</v>
      </c>
      <c r="G117">
        <v>0.18406800000000001</v>
      </c>
      <c r="H117">
        <v>0.202572</v>
      </c>
      <c r="I117">
        <v>0.261737</v>
      </c>
      <c r="J117">
        <v>0.297958</v>
      </c>
      <c r="K117">
        <v>3.4330400000000001</v>
      </c>
      <c r="L117">
        <v>3.2178070000000001</v>
      </c>
      <c r="M117">
        <v>3.6980050000000002</v>
      </c>
      <c r="N117">
        <v>3.3777750000000002</v>
      </c>
      <c r="O117">
        <v>2.3778190000000001</v>
      </c>
      <c r="P117">
        <v>2.1790180000000001</v>
      </c>
      <c r="Q117">
        <v>2.391696</v>
      </c>
      <c r="R117">
        <v>2.2450109999999999</v>
      </c>
      <c r="S117">
        <v>0.225934</v>
      </c>
      <c r="T117">
        <v>1.7622260000000001</v>
      </c>
      <c r="U117">
        <v>1.9981329999999999</v>
      </c>
      <c r="V117">
        <v>1.7850619999999999</v>
      </c>
      <c r="W117">
        <v>1.8930480000000001</v>
      </c>
      <c r="X117">
        <v>2.0597660000000002</v>
      </c>
      <c r="Y117">
        <v>1.8229139999999999</v>
      </c>
      <c r="Z117">
        <v>2.0796009999999998</v>
      </c>
      <c r="AA117">
        <v>1.670139</v>
      </c>
      <c r="AB117">
        <v>1.7429349999999999</v>
      </c>
      <c r="AC117">
        <v>1.9741379999999999</v>
      </c>
      <c r="AD117">
        <v>1.947263</v>
      </c>
      <c r="AE117">
        <v>2.1029</v>
      </c>
      <c r="AF117">
        <v>2.269943</v>
      </c>
      <c r="AG117">
        <v>2.1622210000000002</v>
      </c>
      <c r="AH117">
        <v>2.2340170000000001</v>
      </c>
      <c r="AI117">
        <v>2.2339129999999998</v>
      </c>
      <c r="AJ117">
        <v>2.3133849999999998</v>
      </c>
      <c r="AK117">
        <v>2.609235</v>
      </c>
      <c r="AL117">
        <v>2.4505530000000002</v>
      </c>
      <c r="AM117">
        <v>2.3814280000000001</v>
      </c>
      <c r="AN117">
        <v>2.708631</v>
      </c>
      <c r="AO117">
        <v>2.4998089999999999</v>
      </c>
      <c r="AP117">
        <v>2.5282979999999999</v>
      </c>
      <c r="AQ117">
        <v>2.167977</v>
      </c>
      <c r="AR117">
        <v>2.140298</v>
      </c>
      <c r="AS117">
        <v>2.1249410000000002</v>
      </c>
      <c r="AT117">
        <v>2.117524</v>
      </c>
      <c r="AU117">
        <v>2.1108210000000001</v>
      </c>
      <c r="AV117">
        <v>2.4086720000000001</v>
      </c>
      <c r="AW117">
        <v>2.3569580000000001</v>
      </c>
      <c r="AX117">
        <v>2.407727</v>
      </c>
      <c r="AY117">
        <v>1.782435</v>
      </c>
      <c r="AZ117">
        <v>1.9833160000000001</v>
      </c>
      <c r="BA117">
        <v>2.2844769999999999</v>
      </c>
      <c r="BB117">
        <v>2.2178849999999999</v>
      </c>
      <c r="BC117">
        <v>2.3462830000000001</v>
      </c>
      <c r="BD117">
        <v>2.6332949999999999</v>
      </c>
      <c r="BE117">
        <v>2.5329199999999998</v>
      </c>
      <c r="BF117">
        <v>2.5760649999999998</v>
      </c>
      <c r="BG117">
        <v>1.7765770000000001</v>
      </c>
      <c r="BH117">
        <v>1.5113399999999999</v>
      </c>
      <c r="BI117">
        <v>1.5912900000000001</v>
      </c>
      <c r="BJ117">
        <v>1.7042109999999999</v>
      </c>
      <c r="BK117">
        <v>1.857885</v>
      </c>
      <c r="BL117">
        <v>2.2184970000000002</v>
      </c>
      <c r="BM117">
        <v>2.1417220000000001</v>
      </c>
      <c r="BN117">
        <v>2.2012420000000001</v>
      </c>
    </row>
    <row r="118" spans="1:66">
      <c r="A118">
        <v>94.814999999999998</v>
      </c>
      <c r="B118" s="2">
        <v>3.9506250000000001</v>
      </c>
      <c r="C118">
        <v>2.5576569999999998</v>
      </c>
      <c r="D118">
        <v>2.4628260000000002</v>
      </c>
      <c r="E118">
        <v>2.2961589999999998</v>
      </c>
      <c r="F118">
        <v>2.0788530000000001</v>
      </c>
      <c r="G118">
        <v>0.18268200000000001</v>
      </c>
      <c r="H118">
        <v>0.20130799999999999</v>
      </c>
      <c r="I118">
        <v>0.25927299999999998</v>
      </c>
      <c r="J118">
        <v>0.29534899999999997</v>
      </c>
      <c r="K118">
        <v>3.4692280000000002</v>
      </c>
      <c r="L118">
        <v>3.2571020000000002</v>
      </c>
      <c r="M118">
        <v>3.7459920000000002</v>
      </c>
      <c r="N118">
        <v>3.41608</v>
      </c>
      <c r="O118">
        <v>2.37677</v>
      </c>
      <c r="P118">
        <v>2.1811750000000001</v>
      </c>
      <c r="Q118">
        <v>2.3921990000000002</v>
      </c>
      <c r="R118">
        <v>2.2463320000000002</v>
      </c>
      <c r="S118">
        <v>0.220056</v>
      </c>
      <c r="T118">
        <v>1.7675399999999999</v>
      </c>
      <c r="U118">
        <v>2.0031620000000001</v>
      </c>
      <c r="V118">
        <v>1.788748</v>
      </c>
      <c r="W118">
        <v>1.8908860000000001</v>
      </c>
      <c r="X118">
        <v>2.0588739999999999</v>
      </c>
      <c r="Y118">
        <v>1.8300909999999999</v>
      </c>
      <c r="Z118">
        <v>2.083917</v>
      </c>
      <c r="AA118">
        <v>1.669716</v>
      </c>
      <c r="AB118">
        <v>1.749603</v>
      </c>
      <c r="AC118">
        <v>1.975503</v>
      </c>
      <c r="AD118">
        <v>1.954194</v>
      </c>
      <c r="AE118">
        <v>2.1100240000000001</v>
      </c>
      <c r="AF118">
        <v>2.2718780000000001</v>
      </c>
      <c r="AG118">
        <v>2.1634630000000001</v>
      </c>
      <c r="AH118">
        <v>2.2337250000000002</v>
      </c>
      <c r="AI118">
        <v>2.2349060000000001</v>
      </c>
      <c r="AJ118">
        <v>2.3099859999999999</v>
      </c>
      <c r="AK118">
        <v>2.608142</v>
      </c>
      <c r="AL118">
        <v>2.452696</v>
      </c>
      <c r="AM118">
        <v>2.3871669999999998</v>
      </c>
      <c r="AN118">
        <v>2.7041430000000002</v>
      </c>
      <c r="AO118">
        <v>2.498964</v>
      </c>
      <c r="AP118">
        <v>2.5297260000000001</v>
      </c>
      <c r="AQ118">
        <v>2.1873559999999999</v>
      </c>
      <c r="AR118">
        <v>2.149375</v>
      </c>
      <c r="AS118">
        <v>2.134423</v>
      </c>
      <c r="AT118">
        <v>2.126814</v>
      </c>
      <c r="AU118">
        <v>2.1170520000000002</v>
      </c>
      <c r="AV118">
        <v>2.4157299999999999</v>
      </c>
      <c r="AW118">
        <v>2.3661729999999999</v>
      </c>
      <c r="AX118">
        <v>2.4168560000000001</v>
      </c>
      <c r="AY118">
        <v>1.7815190000000001</v>
      </c>
      <c r="AZ118">
        <v>1.9897750000000001</v>
      </c>
      <c r="BA118">
        <v>2.2978809999999998</v>
      </c>
      <c r="BB118">
        <v>2.2252399999999999</v>
      </c>
      <c r="BC118">
        <v>2.3461259999999999</v>
      </c>
      <c r="BD118">
        <v>2.6364909999999999</v>
      </c>
      <c r="BE118">
        <v>2.5375899999999998</v>
      </c>
      <c r="BF118">
        <v>2.5834920000000001</v>
      </c>
      <c r="BG118">
        <v>1.7700530000000001</v>
      </c>
      <c r="BH118">
        <v>1.5130980000000001</v>
      </c>
      <c r="BI118">
        <v>1.590687</v>
      </c>
      <c r="BJ118">
        <v>1.705635</v>
      </c>
      <c r="BK118">
        <v>1.863499</v>
      </c>
      <c r="BL118">
        <v>2.224647</v>
      </c>
      <c r="BM118">
        <v>2.143281</v>
      </c>
      <c r="BN118">
        <v>2.2028020000000001</v>
      </c>
    </row>
    <row r="119" spans="1:66">
      <c r="A119">
        <v>95.814999999999998</v>
      </c>
      <c r="B119" s="2">
        <v>3.9922916666666666</v>
      </c>
      <c r="C119">
        <v>2.5656110000000001</v>
      </c>
      <c r="D119">
        <v>2.472286</v>
      </c>
      <c r="E119">
        <v>2.2969149999999998</v>
      </c>
      <c r="F119">
        <v>2.081887</v>
      </c>
      <c r="G119">
        <v>0.181175</v>
      </c>
      <c r="H119">
        <v>0.19926099999999999</v>
      </c>
      <c r="I119">
        <v>0.25925300000000001</v>
      </c>
      <c r="J119">
        <v>0.29289799999999999</v>
      </c>
      <c r="K119">
        <v>3.5096620000000001</v>
      </c>
      <c r="L119">
        <v>3.2913679999999998</v>
      </c>
      <c r="M119">
        <v>3.7868710000000001</v>
      </c>
      <c r="N119">
        <v>3.4457490000000002</v>
      </c>
      <c r="O119">
        <v>2.3776440000000001</v>
      </c>
      <c r="P119">
        <v>2.179052</v>
      </c>
      <c r="Q119">
        <v>2.3956659999999999</v>
      </c>
      <c r="R119">
        <v>2.250257</v>
      </c>
      <c r="S119">
        <v>0.216942</v>
      </c>
      <c r="T119">
        <v>1.7821199999999999</v>
      </c>
      <c r="U119">
        <v>2.0082930000000001</v>
      </c>
      <c r="V119">
        <v>1.788362</v>
      </c>
      <c r="W119">
        <v>1.8923540000000001</v>
      </c>
      <c r="X119">
        <v>2.060883</v>
      </c>
      <c r="Y119">
        <v>1.8343100000000001</v>
      </c>
      <c r="Z119">
        <v>2.0956619999999999</v>
      </c>
      <c r="AA119">
        <v>1.677171</v>
      </c>
      <c r="AB119">
        <v>1.749271</v>
      </c>
      <c r="AC119">
        <v>1.9731970000000001</v>
      </c>
      <c r="AD119">
        <v>1.9485479999999999</v>
      </c>
      <c r="AE119">
        <v>2.1121289999999999</v>
      </c>
      <c r="AF119">
        <v>2.2706840000000001</v>
      </c>
      <c r="AG119">
        <v>2.162315</v>
      </c>
      <c r="AH119">
        <v>2.2353529999999999</v>
      </c>
      <c r="AI119">
        <v>2.244942</v>
      </c>
      <c r="AJ119">
        <v>2.3170609999999998</v>
      </c>
      <c r="AK119">
        <v>2.613235</v>
      </c>
      <c r="AL119">
        <v>2.449713</v>
      </c>
      <c r="AM119">
        <v>2.3915459999999999</v>
      </c>
      <c r="AN119">
        <v>2.706302</v>
      </c>
      <c r="AO119">
        <v>2.50231</v>
      </c>
      <c r="AP119">
        <v>2.5300549999999999</v>
      </c>
      <c r="AQ119">
        <v>2.2169819999999998</v>
      </c>
      <c r="AR119">
        <v>2.161435</v>
      </c>
      <c r="AS119">
        <v>2.1453090000000001</v>
      </c>
      <c r="AT119">
        <v>2.1394150000000001</v>
      </c>
      <c r="AU119">
        <v>2.1167479999999999</v>
      </c>
      <c r="AV119">
        <v>2.4168889999999998</v>
      </c>
      <c r="AW119">
        <v>2.3617469999999998</v>
      </c>
      <c r="AX119">
        <v>2.4164210000000002</v>
      </c>
      <c r="AY119">
        <v>1.780416</v>
      </c>
      <c r="AZ119">
        <v>1.9966079999999999</v>
      </c>
      <c r="BA119">
        <v>2.3154180000000002</v>
      </c>
      <c r="BB119">
        <v>2.2290760000000001</v>
      </c>
      <c r="BC119">
        <v>2.3501110000000001</v>
      </c>
      <c r="BD119">
        <v>2.6425529999999999</v>
      </c>
      <c r="BE119">
        <v>2.5455199999999998</v>
      </c>
      <c r="BF119">
        <v>2.596832</v>
      </c>
      <c r="BG119">
        <v>1.765393</v>
      </c>
      <c r="BH119">
        <v>1.514418</v>
      </c>
      <c r="BI119">
        <v>1.5902510000000001</v>
      </c>
      <c r="BJ119">
        <v>1.7124429999999999</v>
      </c>
      <c r="BK119">
        <v>1.870903</v>
      </c>
      <c r="BL119">
        <v>2.2269739999999998</v>
      </c>
      <c r="BM119">
        <v>2.1433789999999999</v>
      </c>
      <c r="BN119">
        <v>2.206169</v>
      </c>
    </row>
    <row r="120" spans="1:66">
      <c r="A120">
        <v>96.815278000000006</v>
      </c>
      <c r="B120" s="2">
        <v>4.0339699074074078</v>
      </c>
      <c r="C120">
        <v>2.571313</v>
      </c>
      <c r="D120">
        <v>2.4797410000000002</v>
      </c>
      <c r="E120">
        <v>2.3052269999999999</v>
      </c>
      <c r="F120">
        <v>2.08514</v>
      </c>
      <c r="G120">
        <v>0.178448</v>
      </c>
      <c r="H120">
        <v>0.19838800000000001</v>
      </c>
      <c r="I120">
        <v>0.25640000000000002</v>
      </c>
      <c r="J120">
        <v>0.29170000000000001</v>
      </c>
      <c r="K120">
        <v>3.5532870000000001</v>
      </c>
      <c r="L120">
        <v>3.3230840000000001</v>
      </c>
      <c r="M120">
        <v>3.8240880000000002</v>
      </c>
      <c r="N120">
        <v>3.4781200000000001</v>
      </c>
      <c r="O120">
        <v>2.3748559999999999</v>
      </c>
      <c r="P120">
        <v>2.1735199999999999</v>
      </c>
      <c r="Q120">
        <v>2.3978359999999999</v>
      </c>
      <c r="R120">
        <v>2.2462930000000001</v>
      </c>
      <c r="S120">
        <v>0.213724</v>
      </c>
      <c r="T120">
        <v>1.786926</v>
      </c>
      <c r="U120">
        <v>2.0134639999999999</v>
      </c>
      <c r="V120">
        <v>1.7914890000000001</v>
      </c>
      <c r="W120">
        <v>1.8954850000000001</v>
      </c>
      <c r="X120">
        <v>2.0637470000000002</v>
      </c>
      <c r="Y120">
        <v>1.8358620000000001</v>
      </c>
      <c r="Z120">
        <v>2.0886040000000001</v>
      </c>
      <c r="AA120">
        <v>1.676607</v>
      </c>
      <c r="AB120">
        <v>1.7520530000000001</v>
      </c>
      <c r="AC120">
        <v>1.979182</v>
      </c>
      <c r="AD120">
        <v>1.9512719999999999</v>
      </c>
      <c r="AE120">
        <v>2.1080290000000002</v>
      </c>
      <c r="AF120">
        <v>2.2679070000000001</v>
      </c>
      <c r="AG120">
        <v>2.1652010000000002</v>
      </c>
      <c r="AH120">
        <v>2.2348690000000002</v>
      </c>
      <c r="AI120">
        <v>2.2440570000000002</v>
      </c>
      <c r="AJ120">
        <v>2.310962</v>
      </c>
      <c r="AK120">
        <v>2.6116440000000001</v>
      </c>
      <c r="AL120">
        <v>2.4576530000000001</v>
      </c>
      <c r="AM120">
        <v>2.3895339999999998</v>
      </c>
      <c r="AN120">
        <v>2.7160690000000001</v>
      </c>
      <c r="AO120">
        <v>2.501525</v>
      </c>
      <c r="AP120">
        <v>2.5388799999999998</v>
      </c>
      <c r="AQ120">
        <v>2.2358859999999998</v>
      </c>
      <c r="AR120">
        <v>2.1721659999999998</v>
      </c>
      <c r="AS120">
        <v>2.1481569999999999</v>
      </c>
      <c r="AT120">
        <v>2.14025</v>
      </c>
      <c r="AU120">
        <v>2.1208719999999999</v>
      </c>
      <c r="AV120">
        <v>2.416763</v>
      </c>
      <c r="AW120">
        <v>2.3587530000000001</v>
      </c>
      <c r="AX120">
        <v>2.4166110000000001</v>
      </c>
      <c r="AY120">
        <v>1.77833</v>
      </c>
      <c r="AZ120">
        <v>2.0093329999999998</v>
      </c>
      <c r="BA120">
        <v>2.3247170000000001</v>
      </c>
      <c r="BB120">
        <v>2.2373189999999998</v>
      </c>
      <c r="BC120">
        <v>2.3654470000000001</v>
      </c>
      <c r="BD120">
        <v>2.6531699999999998</v>
      </c>
      <c r="BE120">
        <v>2.5556380000000001</v>
      </c>
      <c r="BF120">
        <v>2.5847159999999998</v>
      </c>
      <c r="BG120">
        <v>1.7608280000000001</v>
      </c>
      <c r="BH120">
        <v>1.517431</v>
      </c>
      <c r="BI120">
        <v>1.591421</v>
      </c>
      <c r="BJ120">
        <v>1.7088369999999999</v>
      </c>
      <c r="BK120">
        <v>1.8680639999999999</v>
      </c>
      <c r="BL120">
        <v>2.2282760000000001</v>
      </c>
      <c r="BM120">
        <v>2.1459609999999998</v>
      </c>
      <c r="BN120">
        <v>2.211357</v>
      </c>
    </row>
    <row r="121" spans="1:66">
      <c r="A121">
        <v>97.815278000000006</v>
      </c>
      <c r="B121" s="2">
        <v>4.0756365740740739</v>
      </c>
      <c r="C121">
        <v>2.5742470000000002</v>
      </c>
      <c r="D121">
        <v>2.4761649999999999</v>
      </c>
      <c r="E121">
        <v>2.302381</v>
      </c>
      <c r="F121">
        <v>2.0862810000000001</v>
      </c>
      <c r="G121">
        <v>0.178226</v>
      </c>
      <c r="H121">
        <v>0.19716600000000001</v>
      </c>
      <c r="I121">
        <v>0.25618200000000002</v>
      </c>
      <c r="J121">
        <v>0.290931</v>
      </c>
      <c r="K121">
        <v>3.6012680000000001</v>
      </c>
      <c r="L121">
        <v>3.3538730000000001</v>
      </c>
      <c r="M121">
        <v>3.8583910000000001</v>
      </c>
      <c r="N121">
        <v>3.5218919999999998</v>
      </c>
      <c r="O121">
        <v>2.3730899999999999</v>
      </c>
      <c r="P121">
        <v>2.1718169999999999</v>
      </c>
      <c r="Q121">
        <v>2.4003519999999998</v>
      </c>
      <c r="R121">
        <v>2.2446990000000002</v>
      </c>
      <c r="S121">
        <v>0.211835</v>
      </c>
      <c r="T121">
        <v>1.796062</v>
      </c>
      <c r="U121">
        <v>2.0160040000000001</v>
      </c>
      <c r="V121">
        <v>1.7927900000000001</v>
      </c>
      <c r="W121">
        <v>1.9036409999999999</v>
      </c>
      <c r="X121">
        <v>2.0575800000000002</v>
      </c>
      <c r="Y121">
        <v>1.8322510000000001</v>
      </c>
      <c r="Z121">
        <v>2.0897000000000001</v>
      </c>
      <c r="AA121">
        <v>1.678132</v>
      </c>
      <c r="AB121">
        <v>1.7517309999999999</v>
      </c>
      <c r="AC121">
        <v>1.974623</v>
      </c>
      <c r="AD121">
        <v>1.9543889999999999</v>
      </c>
      <c r="AE121">
        <v>2.1107670000000001</v>
      </c>
      <c r="AF121">
        <v>2.2692060000000001</v>
      </c>
      <c r="AG121">
        <v>2.166461</v>
      </c>
      <c r="AH121">
        <v>2.2386539999999999</v>
      </c>
      <c r="AI121">
        <v>2.2499169999999999</v>
      </c>
      <c r="AJ121">
        <v>2.3057159999999999</v>
      </c>
      <c r="AK121">
        <v>2.6097830000000002</v>
      </c>
      <c r="AL121">
        <v>2.4546830000000002</v>
      </c>
      <c r="AM121">
        <v>2.3912740000000001</v>
      </c>
      <c r="AN121">
        <v>2.7192959999999999</v>
      </c>
      <c r="AO121">
        <v>2.4999910000000001</v>
      </c>
      <c r="AP121">
        <v>2.5451480000000002</v>
      </c>
      <c r="AQ121">
        <v>2.2513670000000001</v>
      </c>
      <c r="AR121">
        <v>2.182372</v>
      </c>
      <c r="AS121">
        <v>2.1542979999999998</v>
      </c>
      <c r="AT121">
        <v>2.1392250000000002</v>
      </c>
      <c r="AU121">
        <v>2.1241310000000002</v>
      </c>
      <c r="AV121">
        <v>2.422771</v>
      </c>
      <c r="AW121">
        <v>2.3642479999999999</v>
      </c>
      <c r="AX121">
        <v>2.4118460000000002</v>
      </c>
      <c r="AY121">
        <v>1.7788520000000001</v>
      </c>
      <c r="AZ121">
        <v>2.0155409999999998</v>
      </c>
      <c r="BA121">
        <v>2.330273</v>
      </c>
      <c r="BB121">
        <v>2.2497120000000002</v>
      </c>
      <c r="BC121">
        <v>2.36348</v>
      </c>
      <c r="BD121">
        <v>2.6522960000000002</v>
      </c>
      <c r="BE121">
        <v>2.5607199999999999</v>
      </c>
      <c r="BF121">
        <v>2.5882480000000001</v>
      </c>
      <c r="BG121">
        <v>1.756405</v>
      </c>
      <c r="BH121">
        <v>1.5112080000000001</v>
      </c>
      <c r="BI121">
        <v>1.59656</v>
      </c>
      <c r="BJ121">
        <v>1.708099</v>
      </c>
      <c r="BK121">
        <v>1.868487</v>
      </c>
      <c r="BL121">
        <v>2.2335560000000001</v>
      </c>
      <c r="BM121">
        <v>2.152577</v>
      </c>
      <c r="BN121">
        <v>2.216701</v>
      </c>
    </row>
    <row r="122" spans="1:66">
      <c r="A122">
        <v>98.815278000000006</v>
      </c>
      <c r="B122" s="2">
        <v>4.1173032407407408</v>
      </c>
      <c r="C122">
        <v>2.5905239999999998</v>
      </c>
      <c r="D122">
        <v>2.489519</v>
      </c>
      <c r="E122">
        <v>2.311051</v>
      </c>
      <c r="F122">
        <v>2.0849380000000002</v>
      </c>
      <c r="G122">
        <v>0.17676800000000001</v>
      </c>
      <c r="H122">
        <v>0.194826</v>
      </c>
      <c r="I122">
        <v>0.25481399999999998</v>
      </c>
      <c r="J122">
        <v>0.28940199999999999</v>
      </c>
      <c r="K122">
        <v>3.6399870000000001</v>
      </c>
      <c r="L122">
        <v>3.3863970000000001</v>
      </c>
      <c r="M122">
        <v>3.8917510000000002</v>
      </c>
      <c r="N122">
        <v>3.5631400000000002</v>
      </c>
      <c r="O122">
        <v>2.3684769999999999</v>
      </c>
      <c r="P122">
        <v>2.1730640000000001</v>
      </c>
      <c r="Q122">
        <v>2.4006210000000001</v>
      </c>
      <c r="R122">
        <v>2.2535500000000002</v>
      </c>
      <c r="S122">
        <v>0.20521</v>
      </c>
      <c r="T122">
        <v>1.8012220000000001</v>
      </c>
      <c r="U122">
        <v>2.0254089999999998</v>
      </c>
      <c r="V122">
        <v>1.798996</v>
      </c>
      <c r="W122">
        <v>1.9080010000000001</v>
      </c>
      <c r="X122">
        <v>2.0628199999999999</v>
      </c>
      <c r="Y122">
        <v>1.8353120000000001</v>
      </c>
      <c r="Z122">
        <v>2.0935299999999999</v>
      </c>
      <c r="AA122">
        <v>1.6805909999999999</v>
      </c>
      <c r="AB122">
        <v>1.747261</v>
      </c>
      <c r="AC122">
        <v>1.982062</v>
      </c>
      <c r="AD122">
        <v>1.9621660000000001</v>
      </c>
      <c r="AE122">
        <v>2.1101130000000001</v>
      </c>
      <c r="AF122">
        <v>2.2687179999999998</v>
      </c>
      <c r="AG122">
        <v>2.1635810000000002</v>
      </c>
      <c r="AH122">
        <v>2.251017</v>
      </c>
      <c r="AI122">
        <v>2.2498119999999999</v>
      </c>
      <c r="AJ122">
        <v>2.3005960000000001</v>
      </c>
      <c r="AK122">
        <v>2.6153629999999999</v>
      </c>
      <c r="AL122">
        <v>2.4488819999999998</v>
      </c>
      <c r="AM122">
        <v>2.3885700000000001</v>
      </c>
      <c r="AN122">
        <v>2.7202229999999998</v>
      </c>
      <c r="AO122">
        <v>2.5011939999999999</v>
      </c>
      <c r="AP122">
        <v>2.5439229999999999</v>
      </c>
      <c r="AQ122">
        <v>2.2739539999999998</v>
      </c>
      <c r="AR122">
        <v>2.1878250000000001</v>
      </c>
      <c r="AS122">
        <v>2.1563349999999999</v>
      </c>
      <c r="AT122">
        <v>2.146922</v>
      </c>
      <c r="AU122">
        <v>2.1273240000000002</v>
      </c>
      <c r="AV122">
        <v>2.4209689999999999</v>
      </c>
      <c r="AW122">
        <v>2.3614790000000001</v>
      </c>
      <c r="AX122">
        <v>2.4157790000000001</v>
      </c>
      <c r="AY122">
        <v>1.7821279999999999</v>
      </c>
      <c r="AZ122">
        <v>2.0300379999999998</v>
      </c>
      <c r="BA122">
        <v>2.3428650000000002</v>
      </c>
      <c r="BB122">
        <v>2.2589790000000001</v>
      </c>
      <c r="BC122">
        <v>2.3648120000000001</v>
      </c>
      <c r="BD122">
        <v>2.6584759999999998</v>
      </c>
      <c r="BE122">
        <v>2.5606119999999999</v>
      </c>
      <c r="BF122">
        <v>2.5961780000000001</v>
      </c>
      <c r="BG122">
        <v>1.746313</v>
      </c>
      <c r="BH122">
        <v>1.5122420000000001</v>
      </c>
      <c r="BI122">
        <v>1.597167</v>
      </c>
      <c r="BJ122">
        <v>1.7123870000000001</v>
      </c>
      <c r="BK122">
        <v>1.8718170000000001</v>
      </c>
      <c r="BL122">
        <v>2.231414</v>
      </c>
      <c r="BM122">
        <v>2.1608869999999998</v>
      </c>
      <c r="BN122">
        <v>2.2188539999999999</v>
      </c>
    </row>
    <row r="123" spans="1:66">
      <c r="A123">
        <v>99.814999999999998</v>
      </c>
      <c r="B123" s="2">
        <v>4.1589583333333335</v>
      </c>
      <c r="C123">
        <v>2.5949499999999999</v>
      </c>
      <c r="D123">
        <v>2.494332</v>
      </c>
      <c r="E123">
        <v>2.3117619999999999</v>
      </c>
      <c r="F123">
        <v>2.0923090000000002</v>
      </c>
      <c r="G123">
        <v>0.174816</v>
      </c>
      <c r="H123">
        <v>0.19317400000000001</v>
      </c>
      <c r="I123">
        <v>0.25228</v>
      </c>
      <c r="J123">
        <v>0.28672799999999998</v>
      </c>
      <c r="K123">
        <v>3.6880869999999999</v>
      </c>
      <c r="L123">
        <v>3.4126859999999999</v>
      </c>
      <c r="M123">
        <v>3.9257149999999998</v>
      </c>
      <c r="N123">
        <v>3.5926239999999998</v>
      </c>
      <c r="O123">
        <v>2.3714360000000001</v>
      </c>
      <c r="P123">
        <v>2.1681010000000001</v>
      </c>
      <c r="Q123">
        <v>2.3999000000000001</v>
      </c>
      <c r="R123">
        <v>2.2526820000000001</v>
      </c>
      <c r="S123">
        <v>0.20148099999999999</v>
      </c>
      <c r="T123">
        <v>1.807679</v>
      </c>
      <c r="U123">
        <v>2.0303119999999999</v>
      </c>
      <c r="V123">
        <v>1.798395</v>
      </c>
      <c r="W123">
        <v>1.9039280000000001</v>
      </c>
      <c r="X123">
        <v>2.0727009999999999</v>
      </c>
      <c r="Y123">
        <v>1.839094</v>
      </c>
      <c r="Z123">
        <v>2.0974010000000001</v>
      </c>
      <c r="AA123">
        <v>1.6769400000000001</v>
      </c>
      <c r="AB123">
        <v>1.7548189999999999</v>
      </c>
      <c r="AC123">
        <v>1.9840599999999999</v>
      </c>
      <c r="AD123">
        <v>1.9644619999999999</v>
      </c>
      <c r="AE123">
        <v>2.1084559999999999</v>
      </c>
      <c r="AF123">
        <v>2.2732190000000001</v>
      </c>
      <c r="AG123">
        <v>2.1689370000000001</v>
      </c>
      <c r="AH123">
        <v>2.2648679999999999</v>
      </c>
      <c r="AI123">
        <v>2.2546439999999999</v>
      </c>
      <c r="AJ123">
        <v>2.2933650000000001</v>
      </c>
      <c r="AK123">
        <v>2.6084390000000002</v>
      </c>
      <c r="AL123">
        <v>2.459327</v>
      </c>
      <c r="AM123">
        <v>2.3956439999999999</v>
      </c>
      <c r="AN123">
        <v>2.7299129999999998</v>
      </c>
      <c r="AO123">
        <v>2.5072610000000002</v>
      </c>
      <c r="AP123">
        <v>2.5434890000000001</v>
      </c>
      <c r="AQ123">
        <v>2.2987820000000001</v>
      </c>
      <c r="AR123">
        <v>2.2011440000000002</v>
      </c>
      <c r="AS123">
        <v>2.172787</v>
      </c>
      <c r="AT123">
        <v>2.1565129999999999</v>
      </c>
      <c r="AU123">
        <v>2.126309</v>
      </c>
      <c r="AV123">
        <v>2.4211330000000002</v>
      </c>
      <c r="AW123">
        <v>2.363067</v>
      </c>
      <c r="AX123">
        <v>2.4181759999999999</v>
      </c>
      <c r="AY123">
        <v>1.7845679999999999</v>
      </c>
      <c r="AZ123">
        <v>2.0392809999999999</v>
      </c>
      <c r="BA123">
        <v>2.3394620000000002</v>
      </c>
      <c r="BB123">
        <v>2.2663340000000001</v>
      </c>
      <c r="BC123">
        <v>2.3721649999999999</v>
      </c>
      <c r="BD123">
        <v>2.6659410000000001</v>
      </c>
      <c r="BE123">
        <v>2.5673140000000001</v>
      </c>
      <c r="BF123">
        <v>2.5988799999999999</v>
      </c>
      <c r="BG123">
        <v>1.7443930000000001</v>
      </c>
      <c r="BH123">
        <v>1.5128779999999999</v>
      </c>
      <c r="BI123">
        <v>1.5960449999999999</v>
      </c>
      <c r="BJ123">
        <v>1.709246</v>
      </c>
      <c r="BK123">
        <v>1.878644</v>
      </c>
      <c r="BL123">
        <v>2.2326229999999998</v>
      </c>
      <c r="BM123">
        <v>2.1629360000000002</v>
      </c>
      <c r="BN123">
        <v>2.221832</v>
      </c>
    </row>
    <row r="124" spans="1:66">
      <c r="A124">
        <v>100.81527800000001</v>
      </c>
      <c r="B124" s="2">
        <v>4.2006365740740739</v>
      </c>
      <c r="C124">
        <v>2.5990929999999999</v>
      </c>
      <c r="D124">
        <v>2.4962689999999998</v>
      </c>
      <c r="E124">
        <v>2.3140770000000002</v>
      </c>
      <c r="F124">
        <v>2.093874</v>
      </c>
      <c r="G124">
        <v>0.174515</v>
      </c>
      <c r="H124">
        <v>0.192578</v>
      </c>
      <c r="I124">
        <v>0.25117</v>
      </c>
      <c r="J124">
        <v>0.28648499999999999</v>
      </c>
      <c r="K124">
        <v>3.7215729999999998</v>
      </c>
      <c r="L124">
        <v>3.4406490000000001</v>
      </c>
      <c r="M124">
        <v>3.9617049999999998</v>
      </c>
      <c r="N124">
        <v>3.627189</v>
      </c>
      <c r="O124">
        <v>2.3690120000000001</v>
      </c>
      <c r="P124">
        <v>2.1683279999999998</v>
      </c>
      <c r="Q124">
        <v>2.4071319999999998</v>
      </c>
      <c r="R124">
        <v>2.2620070000000001</v>
      </c>
      <c r="S124">
        <v>0.19467799999999999</v>
      </c>
      <c r="T124">
        <v>1.810465</v>
      </c>
      <c r="U124">
        <v>2.0334629999999998</v>
      </c>
      <c r="V124">
        <v>1.7956540000000001</v>
      </c>
      <c r="W124">
        <v>1.9159550000000001</v>
      </c>
      <c r="X124">
        <v>2.0698400000000001</v>
      </c>
      <c r="Y124">
        <v>1.8452500000000001</v>
      </c>
      <c r="Z124">
        <v>2.1037119999999998</v>
      </c>
      <c r="AA124">
        <v>1.6816279999999999</v>
      </c>
      <c r="AB124">
        <v>1.759498</v>
      </c>
      <c r="AC124">
        <v>1.988888</v>
      </c>
      <c r="AD124">
        <v>1.961881</v>
      </c>
      <c r="AE124">
        <v>2.1175850000000001</v>
      </c>
      <c r="AF124">
        <v>2.2848709999999999</v>
      </c>
      <c r="AG124">
        <v>2.171214</v>
      </c>
      <c r="AH124">
        <v>2.2685230000000001</v>
      </c>
      <c r="AI124">
        <v>2.2505449999999998</v>
      </c>
      <c r="AJ124">
        <v>2.2920790000000002</v>
      </c>
      <c r="AK124">
        <v>2.6150190000000002</v>
      </c>
      <c r="AL124">
        <v>2.463114</v>
      </c>
      <c r="AM124">
        <v>2.3987280000000002</v>
      </c>
      <c r="AN124">
        <v>2.7311290000000001</v>
      </c>
      <c r="AO124">
        <v>2.5078849999999999</v>
      </c>
      <c r="AP124">
        <v>2.546494</v>
      </c>
      <c r="AQ124">
        <v>2.318638</v>
      </c>
      <c r="AR124">
        <v>2.2163379999999999</v>
      </c>
      <c r="AS124">
        <v>2.1748829999999999</v>
      </c>
      <c r="AT124">
        <v>2.1614249999999999</v>
      </c>
      <c r="AU124">
        <v>2.133737</v>
      </c>
      <c r="AV124">
        <v>2.4203809999999999</v>
      </c>
      <c r="AW124">
        <v>2.3579979999999998</v>
      </c>
      <c r="AX124">
        <v>2.4184190000000001</v>
      </c>
      <c r="AY124">
        <v>1.787428</v>
      </c>
      <c r="AZ124">
        <v>2.0507249999999999</v>
      </c>
      <c r="BA124">
        <v>2.3523969999999998</v>
      </c>
      <c r="BB124">
        <v>2.2741989999999999</v>
      </c>
      <c r="BC124">
        <v>2.3841700000000001</v>
      </c>
      <c r="BD124">
        <v>2.6719879999999998</v>
      </c>
      <c r="BE124">
        <v>2.5724589999999998</v>
      </c>
      <c r="BF124">
        <v>2.6037699999999999</v>
      </c>
      <c r="BG124">
        <v>1.7430019999999999</v>
      </c>
      <c r="BH124">
        <v>1.514529</v>
      </c>
      <c r="BI124">
        <v>1.60162</v>
      </c>
      <c r="BJ124">
        <v>1.714941</v>
      </c>
      <c r="BK124">
        <v>1.8771089999999999</v>
      </c>
      <c r="BL124">
        <v>2.2388129999999999</v>
      </c>
      <c r="BM124">
        <v>2.1589860000000001</v>
      </c>
      <c r="BN124">
        <v>2.2244229999999998</v>
      </c>
    </row>
    <row r="125" spans="1:66">
      <c r="A125">
        <v>101.81527800000001</v>
      </c>
      <c r="B125" s="2">
        <v>4.2423032407407408</v>
      </c>
      <c r="C125">
        <v>2.5995979999999999</v>
      </c>
      <c r="D125">
        <v>2.5028239999999999</v>
      </c>
      <c r="E125">
        <v>2.320271</v>
      </c>
      <c r="F125">
        <v>2.0975199999999998</v>
      </c>
      <c r="G125">
        <v>0.17201</v>
      </c>
      <c r="H125">
        <v>0.189529</v>
      </c>
      <c r="I125">
        <v>0.24922800000000001</v>
      </c>
      <c r="J125">
        <v>0.28531699999999999</v>
      </c>
      <c r="K125">
        <v>3.7645420000000001</v>
      </c>
      <c r="L125">
        <v>3.4722580000000001</v>
      </c>
      <c r="M125">
        <v>4.0137320000000001</v>
      </c>
      <c r="N125">
        <v>3.6601050000000002</v>
      </c>
      <c r="O125">
        <v>2.3678059999999999</v>
      </c>
      <c r="P125">
        <v>2.1582710000000001</v>
      </c>
      <c r="Q125">
        <v>2.4074369999999998</v>
      </c>
      <c r="R125">
        <v>2.265571</v>
      </c>
      <c r="S125">
        <v>0.193934</v>
      </c>
      <c r="T125">
        <v>1.8198080000000001</v>
      </c>
      <c r="U125">
        <v>2.03715</v>
      </c>
      <c r="V125">
        <v>1.801455</v>
      </c>
      <c r="W125">
        <v>1.917632</v>
      </c>
      <c r="X125">
        <v>2.0751580000000001</v>
      </c>
      <c r="Y125">
        <v>1.8464400000000001</v>
      </c>
      <c r="Z125">
        <v>2.1079509999999999</v>
      </c>
      <c r="AA125">
        <v>1.683597</v>
      </c>
      <c r="AB125">
        <v>1.7614240000000001</v>
      </c>
      <c r="AC125">
        <v>1.98898</v>
      </c>
      <c r="AD125">
        <v>1.9670540000000001</v>
      </c>
      <c r="AE125">
        <v>2.1195840000000001</v>
      </c>
      <c r="AF125">
        <v>2.2899060000000002</v>
      </c>
      <c r="AG125">
        <v>2.180132</v>
      </c>
      <c r="AH125">
        <v>2.26457</v>
      </c>
      <c r="AI125">
        <v>2.2576179999999999</v>
      </c>
      <c r="AJ125">
        <v>2.2896209999999999</v>
      </c>
      <c r="AK125">
        <v>2.6195659999999998</v>
      </c>
      <c r="AL125">
        <v>2.4644550000000001</v>
      </c>
      <c r="AM125">
        <v>2.4121679999999999</v>
      </c>
      <c r="AN125">
        <v>2.7307429999999999</v>
      </c>
      <c r="AO125">
        <v>2.5059439999999999</v>
      </c>
      <c r="AP125">
        <v>2.5462030000000002</v>
      </c>
      <c r="AQ125">
        <v>2.3354689999999998</v>
      </c>
      <c r="AR125">
        <v>2.2214649999999998</v>
      </c>
      <c r="AS125">
        <v>2.18242</v>
      </c>
      <c r="AT125">
        <v>2.163605</v>
      </c>
      <c r="AU125">
        <v>2.1330390000000001</v>
      </c>
      <c r="AV125">
        <v>2.4227750000000001</v>
      </c>
      <c r="AW125">
        <v>2.3665780000000001</v>
      </c>
      <c r="AX125">
        <v>2.4151129999999998</v>
      </c>
      <c r="AY125">
        <v>1.7853950000000001</v>
      </c>
      <c r="AZ125">
        <v>2.0608590000000002</v>
      </c>
      <c r="BA125">
        <v>2.359966</v>
      </c>
      <c r="BB125">
        <v>2.2786339999999998</v>
      </c>
      <c r="BC125">
        <v>2.392277</v>
      </c>
      <c r="BD125">
        <v>2.6717559999999998</v>
      </c>
      <c r="BE125">
        <v>2.5722269999999998</v>
      </c>
      <c r="BF125">
        <v>2.6147520000000002</v>
      </c>
      <c r="BG125">
        <v>1.742059</v>
      </c>
      <c r="BH125">
        <v>1.509609</v>
      </c>
      <c r="BI125">
        <v>1.6015109999999999</v>
      </c>
      <c r="BJ125">
        <v>1.7159420000000001</v>
      </c>
      <c r="BK125">
        <v>1.8814500000000001</v>
      </c>
      <c r="BL125">
        <v>2.236351</v>
      </c>
      <c r="BM125">
        <v>2.1554340000000001</v>
      </c>
      <c r="BN125">
        <v>2.2294860000000001</v>
      </c>
    </row>
    <row r="126" spans="1:66">
      <c r="A126">
        <v>102.81527800000001</v>
      </c>
      <c r="B126" s="2">
        <v>4.2839699074074078</v>
      </c>
      <c r="C126">
        <v>2.604374</v>
      </c>
      <c r="D126">
        <v>2.5023309999999999</v>
      </c>
      <c r="E126">
        <v>2.3269700000000002</v>
      </c>
      <c r="F126">
        <v>2.0989019999999998</v>
      </c>
      <c r="G126">
        <v>0.17022200000000001</v>
      </c>
      <c r="H126">
        <v>0.18870799999999999</v>
      </c>
      <c r="I126">
        <v>0.24797</v>
      </c>
      <c r="J126">
        <v>0.28326299999999999</v>
      </c>
      <c r="K126">
        <v>3.8052079999999999</v>
      </c>
      <c r="L126">
        <v>3.503736</v>
      </c>
      <c r="M126">
        <v>4.0728049999999998</v>
      </c>
      <c r="N126">
        <v>3.672634</v>
      </c>
      <c r="O126">
        <v>2.373685</v>
      </c>
      <c r="P126">
        <v>2.1611060000000002</v>
      </c>
      <c r="Q126">
        <v>2.4084819999999998</v>
      </c>
      <c r="R126">
        <v>2.2640709999999999</v>
      </c>
      <c r="S126">
        <v>0.190687</v>
      </c>
      <c r="T126">
        <v>1.825442</v>
      </c>
      <c r="U126">
        <v>2.0425149999999999</v>
      </c>
      <c r="V126">
        <v>1.8108949999999999</v>
      </c>
      <c r="W126">
        <v>1.9242699999999999</v>
      </c>
      <c r="X126">
        <v>2.0758839999999998</v>
      </c>
      <c r="Y126">
        <v>1.8484320000000001</v>
      </c>
      <c r="Z126">
        <v>2.1093660000000001</v>
      </c>
      <c r="AA126">
        <v>1.6852510000000001</v>
      </c>
      <c r="AB126">
        <v>1.76149</v>
      </c>
      <c r="AC126">
        <v>1.9912240000000001</v>
      </c>
      <c r="AD126">
        <v>1.97496</v>
      </c>
      <c r="AE126">
        <v>2.117267</v>
      </c>
      <c r="AF126">
        <v>2.2881580000000001</v>
      </c>
      <c r="AG126">
        <v>2.1875460000000002</v>
      </c>
      <c r="AH126">
        <v>2.2644310000000001</v>
      </c>
      <c r="AI126">
        <v>2.2571650000000001</v>
      </c>
      <c r="AJ126">
        <v>2.2873739999999998</v>
      </c>
      <c r="AK126">
        <v>2.6100620000000001</v>
      </c>
      <c r="AL126">
        <v>2.4583300000000001</v>
      </c>
      <c r="AM126">
        <v>2.4105599999999998</v>
      </c>
      <c r="AN126">
        <v>2.7394970000000001</v>
      </c>
      <c r="AO126">
        <v>2.5045320000000002</v>
      </c>
      <c r="AP126">
        <v>2.5577679999999998</v>
      </c>
      <c r="AQ126">
        <v>2.3564579999999999</v>
      </c>
      <c r="AR126">
        <v>2.2376459999999998</v>
      </c>
      <c r="AS126">
        <v>2.1777739999999999</v>
      </c>
      <c r="AT126">
        <v>2.16459</v>
      </c>
      <c r="AU126">
        <v>2.1483509999999999</v>
      </c>
      <c r="AV126">
        <v>2.4258579999999998</v>
      </c>
      <c r="AW126">
        <v>2.3718919999999999</v>
      </c>
      <c r="AX126">
        <v>2.4133830000000001</v>
      </c>
      <c r="AY126">
        <v>1.7886219999999999</v>
      </c>
      <c r="AZ126">
        <v>2.0750739999999999</v>
      </c>
      <c r="BA126">
        <v>2.3536959999999998</v>
      </c>
      <c r="BB126">
        <v>2.2897439999999998</v>
      </c>
      <c r="BC126">
        <v>2.3968910000000001</v>
      </c>
      <c r="BD126">
        <v>2.6794929999999999</v>
      </c>
      <c r="BE126">
        <v>2.581407</v>
      </c>
      <c r="BF126">
        <v>2.623221</v>
      </c>
      <c r="BG126">
        <v>1.7367969999999999</v>
      </c>
      <c r="BH126">
        <v>1.5089669999999999</v>
      </c>
      <c r="BI126">
        <v>1.5986560000000001</v>
      </c>
      <c r="BJ126">
        <v>1.7138439999999999</v>
      </c>
      <c r="BK126">
        <v>1.880323</v>
      </c>
      <c r="BL126">
        <v>2.238998</v>
      </c>
      <c r="BM126">
        <v>2.1598440000000001</v>
      </c>
      <c r="BN126">
        <v>2.226709</v>
      </c>
    </row>
    <row r="127" spans="1:66">
      <c r="A127">
        <v>103.815</v>
      </c>
      <c r="B127" s="2">
        <v>4.3256249999999996</v>
      </c>
      <c r="C127">
        <v>2.605299</v>
      </c>
      <c r="D127">
        <v>2.4977230000000001</v>
      </c>
      <c r="E127">
        <v>2.3280110000000001</v>
      </c>
      <c r="F127">
        <v>2.1014460000000001</v>
      </c>
      <c r="G127">
        <v>0.16960600000000001</v>
      </c>
      <c r="H127">
        <v>0.18714600000000001</v>
      </c>
      <c r="I127">
        <v>0.246333</v>
      </c>
      <c r="J127">
        <v>0.28018399999999999</v>
      </c>
      <c r="K127">
        <v>3.8547929999999999</v>
      </c>
      <c r="L127">
        <v>3.5407449999999998</v>
      </c>
      <c r="M127">
        <v>4.1052730000000004</v>
      </c>
      <c r="N127">
        <v>3.7176689999999999</v>
      </c>
      <c r="O127">
        <v>2.3694639999999998</v>
      </c>
      <c r="P127">
        <v>2.1600600000000001</v>
      </c>
      <c r="Q127">
        <v>2.4125670000000001</v>
      </c>
      <c r="R127">
        <v>2.2614109999999998</v>
      </c>
      <c r="S127">
        <v>0.18654899999999999</v>
      </c>
      <c r="T127">
        <v>1.832006</v>
      </c>
      <c r="U127">
        <v>2.0470350000000002</v>
      </c>
      <c r="V127">
        <v>1.812092</v>
      </c>
      <c r="W127">
        <v>1.92852</v>
      </c>
      <c r="X127">
        <v>2.0763120000000002</v>
      </c>
      <c r="Y127">
        <v>1.851993</v>
      </c>
      <c r="Z127">
        <v>2.1145619999999998</v>
      </c>
      <c r="AA127">
        <v>1.694626</v>
      </c>
      <c r="AB127">
        <v>1.7629570000000001</v>
      </c>
      <c r="AC127">
        <v>1.9939340000000001</v>
      </c>
      <c r="AD127">
        <v>1.971357</v>
      </c>
      <c r="AE127">
        <v>2.123094</v>
      </c>
      <c r="AF127">
        <v>2.2909700000000002</v>
      </c>
      <c r="AG127">
        <v>2.1839750000000002</v>
      </c>
      <c r="AH127">
        <v>2.26308</v>
      </c>
      <c r="AI127">
        <v>2.2511619999999999</v>
      </c>
      <c r="AJ127">
        <v>2.285409</v>
      </c>
      <c r="AK127">
        <v>2.6101230000000002</v>
      </c>
      <c r="AL127">
        <v>2.4604029999999999</v>
      </c>
      <c r="AM127">
        <v>2.4084840000000001</v>
      </c>
      <c r="AN127">
        <v>2.7385609999999998</v>
      </c>
      <c r="AO127">
        <v>2.5046279999999999</v>
      </c>
      <c r="AP127">
        <v>2.554373</v>
      </c>
      <c r="AQ127">
        <v>2.3696030000000001</v>
      </c>
      <c r="AR127">
        <v>2.2483439999999999</v>
      </c>
      <c r="AS127">
        <v>2.1897440000000001</v>
      </c>
      <c r="AT127">
        <v>2.1681110000000001</v>
      </c>
      <c r="AU127">
        <v>2.1481750000000002</v>
      </c>
      <c r="AV127">
        <v>2.4277190000000002</v>
      </c>
      <c r="AW127">
        <v>2.3755500000000001</v>
      </c>
      <c r="AX127">
        <v>2.4175460000000002</v>
      </c>
      <c r="AY127">
        <v>1.788964</v>
      </c>
      <c r="AZ127">
        <v>2.0863399999999999</v>
      </c>
      <c r="BA127">
        <v>2.3669069999999999</v>
      </c>
      <c r="BB127">
        <v>2.3034180000000002</v>
      </c>
      <c r="BC127">
        <v>2.399165</v>
      </c>
      <c r="BD127">
        <v>2.6857690000000001</v>
      </c>
      <c r="BE127">
        <v>2.5953780000000002</v>
      </c>
      <c r="BF127">
        <v>2.6250990000000001</v>
      </c>
      <c r="BG127">
        <v>1.729303</v>
      </c>
      <c r="BH127">
        <v>1.506251</v>
      </c>
      <c r="BI127">
        <v>1.6016699999999999</v>
      </c>
      <c r="BJ127">
        <v>1.712887</v>
      </c>
      <c r="BK127">
        <v>1.8828370000000001</v>
      </c>
      <c r="BL127">
        <v>2.24261</v>
      </c>
      <c r="BM127">
        <v>2.1629149999999999</v>
      </c>
      <c r="BN127">
        <v>2.2278929999999999</v>
      </c>
    </row>
    <row r="128" spans="1:66">
      <c r="A128">
        <v>104.81527800000001</v>
      </c>
      <c r="B128" s="2">
        <v>4.3673032407407408</v>
      </c>
      <c r="C128">
        <v>2.5990700000000002</v>
      </c>
      <c r="D128">
        <v>2.4920689999999999</v>
      </c>
      <c r="E128">
        <v>2.336131</v>
      </c>
      <c r="F128">
        <v>2.1008429999999998</v>
      </c>
      <c r="G128">
        <v>0.16874500000000001</v>
      </c>
      <c r="H128">
        <v>0.18717700000000001</v>
      </c>
      <c r="I128">
        <v>0.24530199999999999</v>
      </c>
      <c r="J128">
        <v>0.280281</v>
      </c>
      <c r="K128">
        <v>3.8861720000000002</v>
      </c>
      <c r="L128">
        <v>3.5854550000000001</v>
      </c>
      <c r="M128">
        <v>4.1540059999999999</v>
      </c>
      <c r="N128">
        <v>3.766095</v>
      </c>
      <c r="O128">
        <v>2.365567</v>
      </c>
      <c r="P128">
        <v>2.1602969999999999</v>
      </c>
      <c r="Q128">
        <v>2.4149159999999998</v>
      </c>
      <c r="R128">
        <v>2.2661310000000001</v>
      </c>
      <c r="S128">
        <v>0.18335899999999999</v>
      </c>
      <c r="T128">
        <v>1.836519</v>
      </c>
      <c r="U128">
        <v>2.051857</v>
      </c>
      <c r="V128">
        <v>1.8125150000000001</v>
      </c>
      <c r="W128">
        <v>1.9266380000000001</v>
      </c>
      <c r="X128">
        <v>2.078036</v>
      </c>
      <c r="Y128">
        <v>1.8519060000000001</v>
      </c>
      <c r="Z128">
        <v>2.1127829999999999</v>
      </c>
      <c r="AA128">
        <v>1.693441</v>
      </c>
      <c r="AB128">
        <v>1.76698</v>
      </c>
      <c r="AC128">
        <v>1.998926</v>
      </c>
      <c r="AD128">
        <v>1.976513</v>
      </c>
      <c r="AE128">
        <v>2.1333760000000002</v>
      </c>
      <c r="AF128">
        <v>2.305002</v>
      </c>
      <c r="AG128">
        <v>2.1823600000000001</v>
      </c>
      <c r="AH128">
        <v>2.2641719999999999</v>
      </c>
      <c r="AI128">
        <v>2.2484549999999999</v>
      </c>
      <c r="AJ128">
        <v>2.280348</v>
      </c>
      <c r="AK128">
        <v>2.6043910000000001</v>
      </c>
      <c r="AL128">
        <v>2.4579490000000002</v>
      </c>
      <c r="AM128">
        <v>2.4135819999999999</v>
      </c>
      <c r="AN128">
        <v>2.7373980000000002</v>
      </c>
      <c r="AO128">
        <v>2.5129480000000002</v>
      </c>
      <c r="AP128">
        <v>2.5629550000000001</v>
      </c>
      <c r="AQ128">
        <v>2.3971849999999999</v>
      </c>
      <c r="AR128">
        <v>2.260599</v>
      </c>
      <c r="AS128">
        <v>2.1976429999999998</v>
      </c>
      <c r="AT128">
        <v>2.16954</v>
      </c>
      <c r="AU128">
        <v>2.1601240000000002</v>
      </c>
      <c r="AV128">
        <v>2.4277250000000001</v>
      </c>
      <c r="AW128">
        <v>2.37174</v>
      </c>
      <c r="AX128">
        <v>2.42089</v>
      </c>
      <c r="AY128">
        <v>1.7925329999999999</v>
      </c>
      <c r="AZ128">
        <v>2.0969690000000001</v>
      </c>
      <c r="BA128">
        <v>2.3684229999999999</v>
      </c>
      <c r="BB128">
        <v>2.3041369999999999</v>
      </c>
      <c r="BC128">
        <v>2.3991750000000001</v>
      </c>
      <c r="BD128">
        <v>2.6887859999999999</v>
      </c>
      <c r="BE128">
        <v>2.5983350000000001</v>
      </c>
      <c r="BF128">
        <v>2.6260979999999998</v>
      </c>
      <c r="BG128">
        <v>1.726699</v>
      </c>
      <c r="BH128">
        <v>1.508203</v>
      </c>
      <c r="BI128">
        <v>1.5994170000000001</v>
      </c>
      <c r="BJ128">
        <v>1.704755</v>
      </c>
      <c r="BK128">
        <v>1.8847020000000001</v>
      </c>
      <c r="BL128">
        <v>2.2408980000000001</v>
      </c>
      <c r="BM128">
        <v>2.158153</v>
      </c>
      <c r="BN128">
        <v>2.2250000000000001</v>
      </c>
    </row>
    <row r="129" spans="1:79">
      <c r="A129">
        <v>105.814167</v>
      </c>
      <c r="B129" s="2">
        <v>4.4089236111111108</v>
      </c>
      <c r="C129">
        <v>2.6147900000000002</v>
      </c>
      <c r="D129">
        <v>2.507511</v>
      </c>
      <c r="E129">
        <v>2.34172</v>
      </c>
      <c r="F129">
        <v>2.1045479999999999</v>
      </c>
      <c r="G129">
        <v>0.16558999999999999</v>
      </c>
      <c r="H129">
        <v>0.18466299999999999</v>
      </c>
      <c r="I129">
        <v>0.24557999999999999</v>
      </c>
      <c r="J129">
        <v>0.27919500000000003</v>
      </c>
      <c r="K129">
        <v>3.9366539999999999</v>
      </c>
      <c r="L129">
        <v>3.6015619999999999</v>
      </c>
      <c r="M129">
        <v>4.1924599999999996</v>
      </c>
      <c r="N129">
        <v>3.7954949999999998</v>
      </c>
      <c r="O129">
        <v>2.367057</v>
      </c>
      <c r="P129">
        <v>2.1665390000000002</v>
      </c>
      <c r="Q129">
        <v>2.4172820000000002</v>
      </c>
      <c r="R129">
        <v>2.2707670000000002</v>
      </c>
      <c r="S129">
        <v>0.18107599999999999</v>
      </c>
      <c r="T129">
        <v>1.8424929999999999</v>
      </c>
      <c r="U129">
        <v>2.0544519999999999</v>
      </c>
      <c r="V129">
        <v>1.8156410000000001</v>
      </c>
      <c r="W129">
        <v>1.9295370000000001</v>
      </c>
      <c r="X129">
        <v>2.0834039999999998</v>
      </c>
      <c r="Y129">
        <v>1.8577980000000001</v>
      </c>
      <c r="Z129">
        <v>2.1105969999999998</v>
      </c>
      <c r="AA129">
        <v>1.700442</v>
      </c>
      <c r="AB129">
        <v>1.764521</v>
      </c>
      <c r="AC129">
        <v>1.9975339999999999</v>
      </c>
      <c r="AD129">
        <v>1.978685</v>
      </c>
      <c r="AE129">
        <v>2.1338499999999998</v>
      </c>
      <c r="AF129">
        <v>2.3007840000000002</v>
      </c>
      <c r="AG129">
        <v>2.184634</v>
      </c>
      <c r="AH129">
        <v>2.2617750000000001</v>
      </c>
      <c r="AI129">
        <v>2.2555209999999999</v>
      </c>
      <c r="AJ129">
        <v>2.2694580000000002</v>
      </c>
      <c r="AK129">
        <v>2.590112</v>
      </c>
      <c r="AL129">
        <v>2.457646</v>
      </c>
      <c r="AM129">
        <v>2.4172479999999998</v>
      </c>
      <c r="AN129">
        <v>2.7448899999999998</v>
      </c>
      <c r="AO129">
        <v>2.5207069999999998</v>
      </c>
      <c r="AP129">
        <v>2.5640689999999999</v>
      </c>
      <c r="AQ129">
        <v>2.4185840000000001</v>
      </c>
      <c r="AR129">
        <v>2.2671320000000001</v>
      </c>
      <c r="AS129">
        <v>2.2011059999999998</v>
      </c>
      <c r="AT129">
        <v>2.176393</v>
      </c>
      <c r="AU129">
        <v>2.1583600000000001</v>
      </c>
      <c r="AV129">
        <v>2.4325100000000002</v>
      </c>
      <c r="AW129">
        <v>2.3770009999999999</v>
      </c>
      <c r="AX129">
        <v>2.421891</v>
      </c>
      <c r="AY129">
        <v>1.7962279999999999</v>
      </c>
      <c r="AZ129">
        <v>2.1039590000000001</v>
      </c>
      <c r="BA129">
        <v>2.3836059999999999</v>
      </c>
      <c r="BB129">
        <v>2.3114089999999998</v>
      </c>
      <c r="BC129">
        <v>2.4137529999999998</v>
      </c>
      <c r="BD129">
        <v>2.7042670000000002</v>
      </c>
      <c r="BE129">
        <v>2.597763</v>
      </c>
      <c r="BF129">
        <v>2.632015</v>
      </c>
      <c r="BG129">
        <v>1.726893</v>
      </c>
      <c r="BH129">
        <v>1.511336</v>
      </c>
      <c r="BI129">
        <v>1.6022179999999999</v>
      </c>
      <c r="BJ129">
        <v>1.7056990000000001</v>
      </c>
      <c r="BK129">
        <v>1.8868259999999999</v>
      </c>
      <c r="BL129">
        <v>2.2424810000000002</v>
      </c>
      <c r="BM129">
        <v>2.1641870000000001</v>
      </c>
      <c r="BN129">
        <v>2.2313800000000001</v>
      </c>
    </row>
    <row r="130" spans="1:79">
      <c r="A130">
        <v>106.814167</v>
      </c>
      <c r="B130" s="2">
        <v>4.4505902777777777</v>
      </c>
      <c r="C130">
        <v>2.6208499999999999</v>
      </c>
      <c r="D130">
        <v>2.5109379999999999</v>
      </c>
      <c r="E130">
        <v>2.342905</v>
      </c>
      <c r="F130">
        <v>2.1021290000000001</v>
      </c>
      <c r="G130">
        <v>0.165992</v>
      </c>
      <c r="H130">
        <v>0.183503</v>
      </c>
      <c r="I130">
        <v>0.24293100000000001</v>
      </c>
      <c r="J130">
        <v>0.27832499999999999</v>
      </c>
      <c r="K130">
        <v>3.9784480000000002</v>
      </c>
      <c r="L130">
        <v>3.6554829999999998</v>
      </c>
      <c r="M130">
        <v>4.2282089999999997</v>
      </c>
      <c r="N130">
        <v>3.8221039999999999</v>
      </c>
      <c r="O130">
        <v>2.3724189999999998</v>
      </c>
      <c r="P130">
        <v>2.1596109999999999</v>
      </c>
      <c r="Q130">
        <v>2.4104380000000001</v>
      </c>
      <c r="R130">
        <v>2.2775620000000001</v>
      </c>
      <c r="S130">
        <v>0.17827399999999999</v>
      </c>
      <c r="T130">
        <v>1.848436</v>
      </c>
      <c r="U130">
        <v>2.0585819999999999</v>
      </c>
      <c r="V130">
        <v>1.8191040000000001</v>
      </c>
      <c r="W130">
        <v>1.934841</v>
      </c>
      <c r="X130">
        <v>2.0815169999999998</v>
      </c>
      <c r="Y130">
        <v>1.863057</v>
      </c>
      <c r="Z130">
        <v>2.1121629999999998</v>
      </c>
      <c r="AA130">
        <v>1.6980470000000001</v>
      </c>
      <c r="AB130">
        <v>1.765504</v>
      </c>
      <c r="AC130">
        <v>2.0047139999999999</v>
      </c>
      <c r="AD130">
        <v>1.9787220000000001</v>
      </c>
      <c r="AE130">
        <v>2.1334529999999998</v>
      </c>
      <c r="AF130">
        <v>2.3032110000000001</v>
      </c>
      <c r="AG130">
        <v>2.1842199999999998</v>
      </c>
      <c r="AH130">
        <v>2.2711320000000002</v>
      </c>
      <c r="AI130">
        <v>2.257349</v>
      </c>
      <c r="AJ130">
        <v>2.2663350000000002</v>
      </c>
      <c r="AK130">
        <v>2.5891820000000001</v>
      </c>
      <c r="AL130">
        <v>2.4589349999999999</v>
      </c>
      <c r="AM130">
        <v>2.4164560000000002</v>
      </c>
      <c r="AN130">
        <v>2.7374580000000002</v>
      </c>
      <c r="AO130">
        <v>2.52372</v>
      </c>
      <c r="AP130">
        <v>2.5636040000000002</v>
      </c>
      <c r="AQ130">
        <v>2.4387699999999999</v>
      </c>
      <c r="AR130">
        <v>2.2773479999999999</v>
      </c>
      <c r="AS130">
        <v>2.1998099999999998</v>
      </c>
      <c r="AT130">
        <v>2.1784810000000001</v>
      </c>
      <c r="AU130">
        <v>2.1578179999999998</v>
      </c>
      <c r="AV130">
        <v>2.427009</v>
      </c>
      <c r="AW130">
        <v>2.3743259999999999</v>
      </c>
      <c r="AX130">
        <v>2.4332310000000001</v>
      </c>
      <c r="AY130">
        <v>1.7945059999999999</v>
      </c>
      <c r="AZ130">
        <v>2.1110099999999998</v>
      </c>
      <c r="BA130">
        <v>2.3896929999999998</v>
      </c>
      <c r="BB130">
        <v>2.3169110000000002</v>
      </c>
      <c r="BC130">
        <v>2.4193090000000002</v>
      </c>
      <c r="BD130">
        <v>2.7073640000000001</v>
      </c>
      <c r="BE130">
        <v>2.5963159999999998</v>
      </c>
      <c r="BF130">
        <v>2.6267299999999998</v>
      </c>
      <c r="BG130">
        <v>1.7223980000000001</v>
      </c>
      <c r="BH130">
        <v>1.5131060000000001</v>
      </c>
      <c r="BI130">
        <v>1.605156</v>
      </c>
      <c r="BJ130">
        <v>1.706253</v>
      </c>
      <c r="BK130">
        <v>1.891786</v>
      </c>
      <c r="BL130">
        <v>2.2488990000000002</v>
      </c>
      <c r="BM130">
        <v>2.1661670000000002</v>
      </c>
      <c r="BN130">
        <v>2.2371370000000002</v>
      </c>
    </row>
    <row r="131" spans="1:79">
      <c r="A131">
        <v>107.814167</v>
      </c>
      <c r="B131" s="2">
        <v>4.4922569444444447</v>
      </c>
      <c r="C131">
        <v>2.6354989999999998</v>
      </c>
      <c r="D131">
        <v>2.512788</v>
      </c>
      <c r="E131">
        <v>2.3448579999999999</v>
      </c>
      <c r="F131">
        <v>2.1018159999999999</v>
      </c>
      <c r="G131">
        <v>0.165573</v>
      </c>
      <c r="H131">
        <v>0.18377199999999999</v>
      </c>
      <c r="I131">
        <v>0.24135599999999999</v>
      </c>
      <c r="J131">
        <v>0.27854000000000001</v>
      </c>
      <c r="K131">
        <v>4.0023059999999999</v>
      </c>
      <c r="L131">
        <v>3.6842009999999998</v>
      </c>
      <c r="M131">
        <v>4.2705609999999998</v>
      </c>
      <c r="N131">
        <v>3.8678319999999999</v>
      </c>
      <c r="O131">
        <v>2.369399</v>
      </c>
      <c r="P131">
        <v>2.1625299999999998</v>
      </c>
      <c r="Q131">
        <v>2.4157410000000001</v>
      </c>
      <c r="R131">
        <v>2.2674820000000002</v>
      </c>
      <c r="S131">
        <v>0.175235</v>
      </c>
      <c r="T131">
        <v>1.858519</v>
      </c>
      <c r="U131">
        <v>2.0620240000000001</v>
      </c>
      <c r="V131">
        <v>1.820384</v>
      </c>
      <c r="W131">
        <v>1.931273</v>
      </c>
      <c r="X131">
        <v>2.080765</v>
      </c>
      <c r="Y131">
        <v>1.859728</v>
      </c>
      <c r="Z131">
        <v>2.115891</v>
      </c>
      <c r="AA131">
        <v>1.695764</v>
      </c>
      <c r="AB131">
        <v>1.768594</v>
      </c>
      <c r="AC131">
        <v>1.99901</v>
      </c>
      <c r="AD131">
        <v>1.9769939999999999</v>
      </c>
      <c r="AE131">
        <v>2.1357699999999999</v>
      </c>
      <c r="AF131">
        <v>2.3036650000000001</v>
      </c>
      <c r="AG131">
        <v>2.1831369999999999</v>
      </c>
      <c r="AH131">
        <v>2.2722880000000001</v>
      </c>
      <c r="AI131">
        <v>2.250429</v>
      </c>
      <c r="AJ131">
        <v>2.2584909999999998</v>
      </c>
      <c r="AK131">
        <v>2.5861499999999999</v>
      </c>
      <c r="AL131">
        <v>2.4557229999999999</v>
      </c>
      <c r="AM131">
        <v>2.4175110000000002</v>
      </c>
      <c r="AN131">
        <v>2.7351390000000002</v>
      </c>
      <c r="AO131">
        <v>2.5153189999999999</v>
      </c>
      <c r="AP131">
        <v>2.571059</v>
      </c>
      <c r="AQ131">
        <v>2.4559329999999999</v>
      </c>
      <c r="AR131">
        <v>2.2850890000000001</v>
      </c>
      <c r="AS131">
        <v>2.202064</v>
      </c>
      <c r="AT131">
        <v>2.1853980000000002</v>
      </c>
      <c r="AU131">
        <v>2.1639680000000001</v>
      </c>
      <c r="AV131">
        <v>2.4246599999999998</v>
      </c>
      <c r="AW131">
        <v>2.37033</v>
      </c>
      <c r="AX131">
        <v>2.438485</v>
      </c>
      <c r="AY131">
        <v>1.791479</v>
      </c>
      <c r="AZ131">
        <v>2.121578</v>
      </c>
      <c r="BA131">
        <v>2.3997250000000001</v>
      </c>
      <c r="BB131">
        <v>2.3192400000000002</v>
      </c>
      <c r="BC131">
        <v>2.4258850000000001</v>
      </c>
      <c r="BD131">
        <v>2.7122830000000002</v>
      </c>
      <c r="BE131">
        <v>2.6023399999999999</v>
      </c>
      <c r="BF131">
        <v>2.6330960000000001</v>
      </c>
      <c r="BG131">
        <v>1.7233909999999999</v>
      </c>
      <c r="BH131">
        <v>1.5116940000000001</v>
      </c>
      <c r="BI131">
        <v>1.6009150000000001</v>
      </c>
      <c r="BJ131">
        <v>1.705935</v>
      </c>
      <c r="BK131">
        <v>1.893149</v>
      </c>
      <c r="BL131">
        <v>2.254413</v>
      </c>
      <c r="BM131">
        <v>2.1629200000000002</v>
      </c>
      <c r="BN131">
        <v>2.2360920000000002</v>
      </c>
    </row>
    <row r="132" spans="1:79">
      <c r="A132">
        <v>108.814167</v>
      </c>
      <c r="B132" s="2">
        <v>4.5339236111111108</v>
      </c>
      <c r="C132">
        <v>2.6313759999999999</v>
      </c>
      <c r="D132">
        <v>2.5237980000000002</v>
      </c>
      <c r="E132">
        <v>2.3325770000000001</v>
      </c>
      <c r="F132">
        <v>2.1023540000000001</v>
      </c>
      <c r="G132">
        <v>0.16247700000000001</v>
      </c>
      <c r="H132">
        <v>0.18168899999999999</v>
      </c>
      <c r="I132">
        <v>0.24135899999999999</v>
      </c>
      <c r="J132">
        <v>0.27628999999999998</v>
      </c>
      <c r="K132">
        <v>4.0411289999999997</v>
      </c>
      <c r="L132">
        <v>3.7132740000000002</v>
      </c>
      <c r="M132">
        <v>4.318848</v>
      </c>
      <c r="N132">
        <v>3.9085939999999999</v>
      </c>
      <c r="O132">
        <v>2.376077</v>
      </c>
      <c r="P132">
        <v>2.162744</v>
      </c>
      <c r="Q132">
        <v>2.416553</v>
      </c>
      <c r="R132">
        <v>2.2579220000000002</v>
      </c>
      <c r="S132">
        <v>0.17231199999999999</v>
      </c>
      <c r="T132">
        <v>1.8664259999999999</v>
      </c>
      <c r="U132">
        <v>2.066036</v>
      </c>
      <c r="V132">
        <v>1.824524</v>
      </c>
      <c r="W132">
        <v>1.9356709999999999</v>
      </c>
      <c r="X132">
        <v>2.0786159999999998</v>
      </c>
      <c r="Y132">
        <v>1.8614820000000001</v>
      </c>
      <c r="Z132">
        <v>2.1202899999999998</v>
      </c>
      <c r="AA132">
        <v>1.703479</v>
      </c>
      <c r="AB132">
        <v>1.7729010000000001</v>
      </c>
      <c r="AC132">
        <v>2.0067330000000001</v>
      </c>
      <c r="AD132">
        <v>1.9780610000000001</v>
      </c>
      <c r="AE132">
        <v>2.1401859999999999</v>
      </c>
      <c r="AF132">
        <v>2.3081320000000001</v>
      </c>
      <c r="AG132">
        <v>2.191262</v>
      </c>
      <c r="AH132">
        <v>2.2708200000000001</v>
      </c>
      <c r="AI132">
        <v>2.255493</v>
      </c>
      <c r="AJ132">
        <v>2.2547350000000002</v>
      </c>
      <c r="AK132">
        <v>2.578376</v>
      </c>
      <c r="AL132">
        <v>2.453322</v>
      </c>
      <c r="AM132">
        <v>2.4218839999999999</v>
      </c>
      <c r="AN132">
        <v>2.7282160000000002</v>
      </c>
      <c r="AO132">
        <v>2.516813</v>
      </c>
      <c r="AP132">
        <v>2.5799590000000001</v>
      </c>
      <c r="AQ132">
        <v>2.4668809999999999</v>
      </c>
      <c r="AR132">
        <v>2.29128</v>
      </c>
      <c r="AS132">
        <v>2.2058460000000002</v>
      </c>
      <c r="AT132">
        <v>2.1855120000000001</v>
      </c>
      <c r="AU132">
        <v>2.1664279999999998</v>
      </c>
      <c r="AV132">
        <v>2.4174020000000001</v>
      </c>
      <c r="AW132">
        <v>2.37541</v>
      </c>
      <c r="AX132">
        <v>2.4261590000000002</v>
      </c>
      <c r="AY132">
        <v>1.7931360000000001</v>
      </c>
      <c r="AZ132">
        <v>2.1276640000000002</v>
      </c>
      <c r="BA132">
        <v>2.415111</v>
      </c>
      <c r="BB132">
        <v>2.321348</v>
      </c>
      <c r="BC132">
        <v>2.4347210000000001</v>
      </c>
      <c r="BD132">
        <v>2.7132550000000002</v>
      </c>
      <c r="BE132">
        <v>2.6055679999999999</v>
      </c>
      <c r="BF132">
        <v>2.6468379999999998</v>
      </c>
      <c r="BG132">
        <v>1.7193309999999999</v>
      </c>
      <c r="BH132">
        <v>1.51224</v>
      </c>
      <c r="BI132">
        <v>1.5981620000000001</v>
      </c>
      <c r="BJ132">
        <v>1.702585</v>
      </c>
      <c r="BK132">
        <v>1.902982</v>
      </c>
      <c r="BL132">
        <v>2.2505839999999999</v>
      </c>
      <c r="BM132">
        <v>2.1602260000000002</v>
      </c>
      <c r="BN132">
        <v>2.2344620000000002</v>
      </c>
    </row>
    <row r="133" spans="1:79">
      <c r="A133">
        <v>109.814167</v>
      </c>
      <c r="B133" s="2">
        <v>4.5755902777777777</v>
      </c>
      <c r="C133">
        <v>2.628425</v>
      </c>
      <c r="D133">
        <v>2.514192</v>
      </c>
      <c r="E133">
        <v>2.3397809999999999</v>
      </c>
      <c r="F133">
        <v>2.1061890000000001</v>
      </c>
      <c r="G133">
        <v>0.16133700000000001</v>
      </c>
      <c r="H133">
        <v>0.17918200000000001</v>
      </c>
      <c r="I133">
        <v>0.23869099999999999</v>
      </c>
      <c r="J133">
        <v>0.276528</v>
      </c>
      <c r="K133">
        <v>4.093083</v>
      </c>
      <c r="L133">
        <v>3.7454170000000002</v>
      </c>
      <c r="M133">
        <v>4.3475549999999998</v>
      </c>
      <c r="N133">
        <v>3.941319</v>
      </c>
      <c r="O133">
        <v>2.3787210000000001</v>
      </c>
      <c r="P133">
        <v>2.1620339999999998</v>
      </c>
      <c r="Q133">
        <v>2.422558</v>
      </c>
      <c r="R133">
        <v>2.2641979999999999</v>
      </c>
      <c r="S133">
        <v>0.170406</v>
      </c>
      <c r="T133">
        <v>1.8757760000000001</v>
      </c>
      <c r="U133">
        <v>2.0673970000000002</v>
      </c>
      <c r="V133">
        <v>1.8273999999999999</v>
      </c>
      <c r="W133">
        <v>1.93676</v>
      </c>
      <c r="X133">
        <v>2.083618</v>
      </c>
      <c r="Y133">
        <v>1.8621570000000001</v>
      </c>
      <c r="Z133">
        <v>2.1166939999999999</v>
      </c>
      <c r="AA133">
        <v>1.7013940000000001</v>
      </c>
      <c r="AB133">
        <v>1.776762</v>
      </c>
      <c r="AC133">
        <v>2.0039729999999998</v>
      </c>
      <c r="AD133">
        <v>1.9782839999999999</v>
      </c>
      <c r="AE133">
        <v>2.141912</v>
      </c>
      <c r="AF133">
        <v>2.3058339999999999</v>
      </c>
      <c r="AG133">
        <v>2.1914950000000002</v>
      </c>
      <c r="AH133">
        <v>2.275506</v>
      </c>
      <c r="AI133">
        <v>2.2534339999999999</v>
      </c>
      <c r="AJ133">
        <v>2.2473869999999998</v>
      </c>
      <c r="AK133">
        <v>2.5819930000000002</v>
      </c>
      <c r="AL133">
        <v>2.4543789999999999</v>
      </c>
      <c r="AM133">
        <v>2.4192450000000001</v>
      </c>
      <c r="AN133">
        <v>2.7286459999999999</v>
      </c>
      <c r="AO133">
        <v>2.5114359999999998</v>
      </c>
      <c r="AP133">
        <v>2.581334</v>
      </c>
      <c r="AQ133">
        <v>2.4862890000000002</v>
      </c>
      <c r="AR133">
        <v>2.3046570000000002</v>
      </c>
      <c r="AS133">
        <v>2.2148509999999999</v>
      </c>
      <c r="AT133">
        <v>2.1914310000000001</v>
      </c>
      <c r="AU133">
        <v>2.162677</v>
      </c>
      <c r="AV133">
        <v>2.420353</v>
      </c>
      <c r="AW133">
        <v>2.384566</v>
      </c>
      <c r="AX133">
        <v>2.4332120000000002</v>
      </c>
      <c r="AY133">
        <v>1.7967010000000001</v>
      </c>
      <c r="AZ133">
        <v>2.140034</v>
      </c>
      <c r="BA133">
        <v>2.4119920000000001</v>
      </c>
      <c r="BB133">
        <v>2.3311570000000001</v>
      </c>
      <c r="BC133">
        <v>2.4464000000000001</v>
      </c>
      <c r="BD133">
        <v>2.72139</v>
      </c>
      <c r="BE133">
        <v>2.607415</v>
      </c>
      <c r="BF133">
        <v>2.649178</v>
      </c>
      <c r="BG133">
        <v>1.7160409999999999</v>
      </c>
      <c r="BH133">
        <v>1.515631</v>
      </c>
      <c r="BI133">
        <v>1.6059779999999999</v>
      </c>
      <c r="BJ133">
        <v>1.711417</v>
      </c>
      <c r="BK133">
        <v>1.8995310000000001</v>
      </c>
      <c r="BL133">
        <v>2.257987</v>
      </c>
      <c r="BM133">
        <v>2.1552449999999999</v>
      </c>
      <c r="BN133">
        <v>2.2462740000000001</v>
      </c>
    </row>
    <row r="134" spans="1:79">
      <c r="A134">
        <v>110.814167</v>
      </c>
      <c r="B134" s="2">
        <v>4.6172569444444447</v>
      </c>
      <c r="C134">
        <v>2.6320429999999999</v>
      </c>
      <c r="D134">
        <v>2.5235289999999999</v>
      </c>
      <c r="E134">
        <v>2.3483269999999998</v>
      </c>
      <c r="F134">
        <v>2.1088719999999999</v>
      </c>
      <c r="G134">
        <v>0.16031999999999999</v>
      </c>
      <c r="H134">
        <v>0.17655499999999999</v>
      </c>
      <c r="I134">
        <v>0.23805899999999999</v>
      </c>
      <c r="J134">
        <v>0.27416000000000001</v>
      </c>
      <c r="K134">
        <v>4.1260500000000002</v>
      </c>
      <c r="L134">
        <v>3.7705609999999998</v>
      </c>
      <c r="M134">
        <v>4.3915220000000001</v>
      </c>
      <c r="N134">
        <v>3.986367</v>
      </c>
      <c r="O134">
        <v>2.3735279999999999</v>
      </c>
      <c r="P134">
        <v>2.1656469999999999</v>
      </c>
      <c r="Q134">
        <v>2.4207839999999998</v>
      </c>
      <c r="R134">
        <v>2.2711009999999998</v>
      </c>
      <c r="S134">
        <v>0.16878199999999999</v>
      </c>
      <c r="T134">
        <v>1.879596</v>
      </c>
      <c r="U134">
        <v>2.0684610000000001</v>
      </c>
      <c r="V134">
        <v>1.8307</v>
      </c>
      <c r="W134">
        <v>1.9371499999999999</v>
      </c>
      <c r="X134">
        <v>2.0862050000000001</v>
      </c>
      <c r="Y134">
        <v>1.86388</v>
      </c>
      <c r="Z134">
        <v>2.11971</v>
      </c>
      <c r="AA134">
        <v>1.702153</v>
      </c>
      <c r="AB134">
        <v>1.7790090000000001</v>
      </c>
      <c r="AC134">
        <v>2.0087989999999998</v>
      </c>
      <c r="AD134">
        <v>1.979968</v>
      </c>
      <c r="AE134">
        <v>2.1432380000000002</v>
      </c>
      <c r="AF134">
        <v>2.308837</v>
      </c>
      <c r="AG134">
        <v>2.1952210000000001</v>
      </c>
      <c r="AH134">
        <v>2.2695270000000001</v>
      </c>
      <c r="AI134">
        <v>2.245263</v>
      </c>
      <c r="AJ134">
        <v>2.2463289999999998</v>
      </c>
      <c r="AK134">
        <v>2.5788229999999999</v>
      </c>
      <c r="AL134">
        <v>2.4553759999999998</v>
      </c>
      <c r="AM134">
        <v>2.4218280000000001</v>
      </c>
      <c r="AN134">
        <v>2.7291620000000001</v>
      </c>
      <c r="AO134">
        <v>2.5179260000000001</v>
      </c>
      <c r="AP134">
        <v>2.5805630000000002</v>
      </c>
      <c r="AQ134">
        <v>2.5058400000000001</v>
      </c>
      <c r="AR134">
        <v>2.3168519999999999</v>
      </c>
      <c r="AS134">
        <v>2.2162709999999999</v>
      </c>
      <c r="AT134">
        <v>2.1958899999999999</v>
      </c>
      <c r="AU134">
        <v>2.1643110000000001</v>
      </c>
      <c r="AV134">
        <v>2.4250970000000001</v>
      </c>
      <c r="AW134">
        <v>2.376436</v>
      </c>
      <c r="AX134">
        <v>2.434758</v>
      </c>
      <c r="AY134">
        <v>1.799747</v>
      </c>
      <c r="AZ134">
        <v>2.1523099999999999</v>
      </c>
      <c r="BA134">
        <v>2.433192</v>
      </c>
      <c r="BB134">
        <v>2.3304999999999998</v>
      </c>
      <c r="BC134">
        <v>2.4466899999999998</v>
      </c>
      <c r="BD134">
        <v>2.7195450000000001</v>
      </c>
      <c r="BE134">
        <v>2.613769</v>
      </c>
      <c r="BF134">
        <v>2.6483660000000002</v>
      </c>
      <c r="BG134">
        <v>1.7212449999999999</v>
      </c>
      <c r="BH134">
        <v>1.5130650000000001</v>
      </c>
      <c r="BI134">
        <v>1.604824</v>
      </c>
      <c r="BJ134">
        <v>1.708169</v>
      </c>
      <c r="BK134">
        <v>1.897926</v>
      </c>
      <c r="BL134">
        <v>2.2611249999999998</v>
      </c>
      <c r="BM134">
        <v>2.166131</v>
      </c>
      <c r="BN134">
        <v>2.2446169999999999</v>
      </c>
    </row>
    <row r="135" spans="1:79">
      <c r="A135">
        <v>111.814167</v>
      </c>
      <c r="B135" s="2">
        <v>4.6589236111111108</v>
      </c>
      <c r="C135">
        <v>2.6373259999999998</v>
      </c>
      <c r="D135">
        <v>2.5211459999999999</v>
      </c>
      <c r="E135">
        <v>2.344249</v>
      </c>
      <c r="F135">
        <v>2.1076820000000001</v>
      </c>
      <c r="G135">
        <v>0.16006100000000001</v>
      </c>
      <c r="H135">
        <v>0.17944099999999999</v>
      </c>
      <c r="I135">
        <v>0.23835999999999999</v>
      </c>
      <c r="J135">
        <v>0.27340900000000001</v>
      </c>
      <c r="K135">
        <v>4.1620660000000003</v>
      </c>
      <c r="L135">
        <v>3.821637</v>
      </c>
      <c r="M135">
        <v>4.4332240000000001</v>
      </c>
      <c r="N135">
        <v>4.0063979999999999</v>
      </c>
      <c r="O135">
        <v>2.3745099999999999</v>
      </c>
      <c r="P135">
        <v>2.1616599999999999</v>
      </c>
      <c r="Q135">
        <v>2.4375939999999998</v>
      </c>
      <c r="R135">
        <v>2.2767689999999998</v>
      </c>
      <c r="S135">
        <v>0.16681199999999999</v>
      </c>
      <c r="T135">
        <v>1.8834580000000001</v>
      </c>
      <c r="U135">
        <v>2.0775619999999999</v>
      </c>
      <c r="V135">
        <v>1.8299620000000001</v>
      </c>
      <c r="W135">
        <v>1.939489</v>
      </c>
      <c r="X135">
        <v>2.0854560000000002</v>
      </c>
      <c r="Y135">
        <v>1.870061</v>
      </c>
      <c r="Z135">
        <v>2.1208819999999999</v>
      </c>
      <c r="AA135">
        <v>1.7070289999999999</v>
      </c>
      <c r="AB135">
        <v>1.775309</v>
      </c>
      <c r="AC135">
        <v>2.0116399999999999</v>
      </c>
      <c r="AD135">
        <v>1.978094</v>
      </c>
      <c r="AE135">
        <v>2.144806</v>
      </c>
      <c r="AF135">
        <v>2.310149</v>
      </c>
      <c r="AG135">
        <v>2.1889099999999999</v>
      </c>
      <c r="AH135">
        <v>2.2720639999999999</v>
      </c>
      <c r="AI135">
        <v>2.2452489999999998</v>
      </c>
      <c r="AJ135">
        <v>2.2283580000000001</v>
      </c>
      <c r="AK135">
        <v>2.572562</v>
      </c>
      <c r="AL135">
        <v>2.4564050000000002</v>
      </c>
      <c r="AM135">
        <v>2.4187940000000001</v>
      </c>
      <c r="AN135">
        <v>2.7267540000000001</v>
      </c>
      <c r="AO135">
        <v>2.5180169999999999</v>
      </c>
      <c r="AP135">
        <v>2.5690369999999998</v>
      </c>
      <c r="AQ135">
        <v>2.527774</v>
      </c>
      <c r="AR135">
        <v>2.3281939999999999</v>
      </c>
      <c r="AS135">
        <v>2.2174</v>
      </c>
      <c r="AT135">
        <v>2.1932930000000002</v>
      </c>
      <c r="AU135">
        <v>2.1703890000000001</v>
      </c>
      <c r="AV135">
        <v>2.420299</v>
      </c>
      <c r="AW135">
        <v>2.3794209999999998</v>
      </c>
      <c r="AX135">
        <v>2.4350290000000001</v>
      </c>
      <c r="AY135">
        <v>1.801965</v>
      </c>
      <c r="AZ135">
        <v>2.1621419999999998</v>
      </c>
      <c r="BA135">
        <v>2.4452020000000001</v>
      </c>
      <c r="BB135">
        <v>2.3404600000000002</v>
      </c>
      <c r="BC135">
        <v>2.4482400000000002</v>
      </c>
      <c r="BD135">
        <v>2.7254450000000001</v>
      </c>
      <c r="BE135">
        <v>2.6134819999999999</v>
      </c>
      <c r="BF135">
        <v>2.6548790000000002</v>
      </c>
      <c r="BG135">
        <v>1.714596</v>
      </c>
      <c r="BH135">
        <v>1.5120899999999999</v>
      </c>
      <c r="BI135">
        <v>1.6060140000000001</v>
      </c>
      <c r="BJ135">
        <v>1.7101040000000001</v>
      </c>
      <c r="BK135">
        <v>1.896542</v>
      </c>
      <c r="BL135">
        <v>2.263382</v>
      </c>
      <c r="BM135">
        <v>2.1602169999999998</v>
      </c>
      <c r="BN135">
        <v>2.2477960000000001</v>
      </c>
    </row>
    <row r="136" spans="1:79">
      <c r="A136">
        <v>112.813889</v>
      </c>
      <c r="B136" s="2">
        <v>4.7005787037037035</v>
      </c>
      <c r="C136">
        <v>2.6400700000000001</v>
      </c>
      <c r="D136">
        <v>2.5257679999999998</v>
      </c>
      <c r="E136">
        <v>2.3424360000000002</v>
      </c>
      <c r="F136">
        <v>2.1034130000000002</v>
      </c>
      <c r="G136">
        <v>0.157856</v>
      </c>
      <c r="H136">
        <v>0.17445099999999999</v>
      </c>
      <c r="I136">
        <v>0.23683100000000001</v>
      </c>
      <c r="J136">
        <v>0.27347199999999999</v>
      </c>
      <c r="K136">
        <v>4.1915959999999997</v>
      </c>
      <c r="L136">
        <v>3.8477540000000001</v>
      </c>
      <c r="M136">
        <v>4.4675380000000002</v>
      </c>
      <c r="N136">
        <v>4.0507419999999996</v>
      </c>
      <c r="O136">
        <v>2.374539</v>
      </c>
      <c r="P136">
        <v>2.1552899999999999</v>
      </c>
      <c r="Q136">
        <v>2.4253870000000002</v>
      </c>
      <c r="R136">
        <v>2.2752279999999998</v>
      </c>
      <c r="S136">
        <v>0.159827</v>
      </c>
      <c r="T136">
        <v>1.8915249999999999</v>
      </c>
      <c r="U136">
        <v>2.080254</v>
      </c>
      <c r="V136">
        <v>1.8316479999999999</v>
      </c>
      <c r="W136">
        <v>1.938213</v>
      </c>
      <c r="X136">
        <v>2.0883440000000002</v>
      </c>
      <c r="Y136">
        <v>1.873184</v>
      </c>
      <c r="Z136">
        <v>2.1263100000000001</v>
      </c>
      <c r="AA136">
        <v>1.712</v>
      </c>
      <c r="AB136">
        <v>1.7779</v>
      </c>
      <c r="AC136">
        <v>2.0039250000000002</v>
      </c>
      <c r="AD136">
        <v>1.9825520000000001</v>
      </c>
      <c r="AE136">
        <v>2.149562</v>
      </c>
      <c r="AF136">
        <v>2.3138540000000001</v>
      </c>
      <c r="AG136">
        <v>2.1978960000000001</v>
      </c>
      <c r="AH136">
        <v>2.2702610000000001</v>
      </c>
      <c r="AI136">
        <v>2.241012</v>
      </c>
      <c r="AJ136">
        <v>2.2229999999999999</v>
      </c>
      <c r="AK136">
        <v>2.5630350000000002</v>
      </c>
      <c r="AL136">
        <v>2.4544419999999998</v>
      </c>
      <c r="AM136">
        <v>2.418361</v>
      </c>
      <c r="AN136">
        <v>2.7282920000000002</v>
      </c>
      <c r="AO136">
        <v>2.503606</v>
      </c>
      <c r="AP136">
        <v>2.5770590000000002</v>
      </c>
      <c r="AQ136">
        <v>2.5419610000000001</v>
      </c>
      <c r="AR136">
        <v>2.3330669999999998</v>
      </c>
      <c r="AS136">
        <v>2.216933</v>
      </c>
      <c r="AT136">
        <v>2.1904919999999999</v>
      </c>
      <c r="AU136">
        <v>2.169972</v>
      </c>
      <c r="AV136">
        <v>2.4237009999999999</v>
      </c>
      <c r="AW136">
        <v>2.3797799999999998</v>
      </c>
      <c r="AX136">
        <v>2.4390000000000001</v>
      </c>
      <c r="AY136">
        <v>1.8049029999999999</v>
      </c>
      <c r="AZ136">
        <v>2.1725240000000001</v>
      </c>
      <c r="BA136">
        <v>2.4514109999999998</v>
      </c>
      <c r="BB136">
        <v>2.3387570000000002</v>
      </c>
      <c r="BC136">
        <v>2.4637519999999999</v>
      </c>
      <c r="BD136">
        <v>2.7224490000000001</v>
      </c>
      <c r="BE136">
        <v>2.6139749999999999</v>
      </c>
      <c r="BF136">
        <v>2.664669</v>
      </c>
      <c r="BG136">
        <v>1.7160280000000001</v>
      </c>
      <c r="BH136">
        <v>1.515474</v>
      </c>
      <c r="BI136">
        <v>1.603702</v>
      </c>
      <c r="BJ136">
        <v>1.705997</v>
      </c>
      <c r="BK136">
        <v>1.894852</v>
      </c>
      <c r="BL136">
        <v>2.26647</v>
      </c>
      <c r="BM136">
        <v>2.165705</v>
      </c>
      <c r="BN136">
        <v>2.2425139999999999</v>
      </c>
    </row>
    <row r="137" spans="1:79">
      <c r="A137">
        <v>113.814167</v>
      </c>
      <c r="B137" s="2">
        <v>4.7422569444444447</v>
      </c>
      <c r="C137">
        <v>2.6421800000000002</v>
      </c>
      <c r="D137">
        <v>2.5317639999999999</v>
      </c>
      <c r="E137">
        <v>2.3450679999999999</v>
      </c>
      <c r="F137">
        <v>2.1066039999999999</v>
      </c>
      <c r="G137">
        <v>0.15754000000000001</v>
      </c>
      <c r="H137">
        <v>0.175319</v>
      </c>
      <c r="I137">
        <v>0.23556299999999999</v>
      </c>
      <c r="J137">
        <v>0.27080100000000001</v>
      </c>
      <c r="K137">
        <v>4.2082629999999996</v>
      </c>
      <c r="L137">
        <v>3.8810419999999999</v>
      </c>
      <c r="M137">
        <v>4.4961159999999998</v>
      </c>
      <c r="N137">
        <v>4.0851110000000004</v>
      </c>
      <c r="O137">
        <v>2.372166</v>
      </c>
      <c r="P137">
        <v>2.1685110000000001</v>
      </c>
      <c r="Q137">
        <v>2.4245329999999998</v>
      </c>
      <c r="R137">
        <v>2.275347</v>
      </c>
      <c r="S137">
        <v>0.160743</v>
      </c>
      <c r="T137">
        <v>1.896887</v>
      </c>
      <c r="U137">
        <v>2.077372</v>
      </c>
      <c r="V137">
        <v>1.8285130000000001</v>
      </c>
      <c r="W137">
        <v>1.9382189999999999</v>
      </c>
      <c r="X137">
        <v>2.0899100000000002</v>
      </c>
      <c r="Y137">
        <v>1.876091</v>
      </c>
      <c r="Z137">
        <v>2.12887</v>
      </c>
      <c r="AA137">
        <v>1.719233</v>
      </c>
      <c r="AB137">
        <v>1.7848999999999999</v>
      </c>
      <c r="AC137">
        <v>2.008947</v>
      </c>
      <c r="AD137">
        <v>1.9814240000000001</v>
      </c>
      <c r="AE137">
        <v>2.1357650000000001</v>
      </c>
      <c r="AF137">
        <v>2.3171710000000001</v>
      </c>
      <c r="AG137">
        <v>2.2026270000000001</v>
      </c>
      <c r="AH137">
        <v>2.2780300000000002</v>
      </c>
      <c r="AI137">
        <v>2.2357100000000001</v>
      </c>
      <c r="AJ137">
        <v>2.219614</v>
      </c>
      <c r="AK137">
        <v>2.5579879999999999</v>
      </c>
      <c r="AL137">
        <v>2.458024</v>
      </c>
      <c r="AM137">
        <v>2.4160689999999998</v>
      </c>
      <c r="AN137">
        <v>2.7232440000000002</v>
      </c>
      <c r="AO137">
        <v>2.5130430000000001</v>
      </c>
      <c r="AP137">
        <v>2.5772900000000001</v>
      </c>
      <c r="AQ137">
        <v>2.5655030000000001</v>
      </c>
      <c r="AR137">
        <v>2.3443010000000002</v>
      </c>
      <c r="AS137">
        <v>2.223125</v>
      </c>
      <c r="AT137">
        <v>2.1975220000000002</v>
      </c>
      <c r="AU137">
        <v>2.1746750000000001</v>
      </c>
      <c r="AV137">
        <v>2.4354140000000002</v>
      </c>
      <c r="AW137">
        <v>2.3785229999999999</v>
      </c>
      <c r="AX137">
        <v>2.445567</v>
      </c>
      <c r="AY137">
        <v>1.802208</v>
      </c>
      <c r="AZ137">
        <v>2.1780550000000001</v>
      </c>
      <c r="BA137">
        <v>2.4552640000000001</v>
      </c>
      <c r="BB137">
        <v>2.3439860000000001</v>
      </c>
      <c r="BC137">
        <v>2.462599</v>
      </c>
      <c r="BD137">
        <v>2.732618</v>
      </c>
      <c r="BE137">
        <v>2.622541</v>
      </c>
      <c r="BF137">
        <v>2.6714060000000002</v>
      </c>
      <c r="BG137">
        <v>1.7127079999999999</v>
      </c>
      <c r="BH137">
        <v>1.5134620000000001</v>
      </c>
      <c r="BI137">
        <v>1.6062190000000001</v>
      </c>
      <c r="BJ137">
        <v>1.705843</v>
      </c>
      <c r="BK137">
        <v>1.8975299999999999</v>
      </c>
      <c r="BL137">
        <v>2.2661519999999999</v>
      </c>
      <c r="BM137">
        <v>2.1668530000000001</v>
      </c>
      <c r="BN137">
        <v>2.2481260000000001</v>
      </c>
    </row>
    <row r="138" spans="1:79">
      <c r="A138">
        <v>114.81444399999999</v>
      </c>
      <c r="B138" s="2">
        <v>4.783935185185185</v>
      </c>
      <c r="C138">
        <v>2.64974</v>
      </c>
      <c r="D138">
        <v>2.5331800000000002</v>
      </c>
      <c r="E138">
        <v>2.341469</v>
      </c>
      <c r="F138">
        <v>2.1077590000000002</v>
      </c>
      <c r="G138">
        <v>0.15499599999999999</v>
      </c>
      <c r="H138">
        <v>0.17261399999999999</v>
      </c>
      <c r="I138">
        <v>0.23405400000000001</v>
      </c>
      <c r="J138">
        <v>0.269231</v>
      </c>
      <c r="K138">
        <v>4.2464490000000001</v>
      </c>
      <c r="L138">
        <v>3.9063140000000001</v>
      </c>
      <c r="M138">
        <v>4.5446299999999997</v>
      </c>
      <c r="N138">
        <v>4.1224080000000001</v>
      </c>
      <c r="O138">
        <v>2.3691260000000001</v>
      </c>
      <c r="P138">
        <v>2.16777</v>
      </c>
      <c r="Q138">
        <v>2.4336820000000001</v>
      </c>
      <c r="R138">
        <v>2.2784879999999998</v>
      </c>
      <c r="S138">
        <v>0.15529699999999999</v>
      </c>
      <c r="T138">
        <v>1.905065</v>
      </c>
      <c r="U138">
        <v>2.0778650000000001</v>
      </c>
      <c r="V138">
        <v>1.82514</v>
      </c>
      <c r="W138">
        <v>1.9336439999999999</v>
      </c>
      <c r="X138">
        <v>2.0839439999999998</v>
      </c>
      <c r="Y138">
        <v>1.876268</v>
      </c>
      <c r="Z138">
        <v>2.1356470000000001</v>
      </c>
      <c r="AA138">
        <v>1.7212769999999999</v>
      </c>
      <c r="AB138">
        <v>1.7844450000000001</v>
      </c>
      <c r="AC138">
        <v>2.0071460000000001</v>
      </c>
      <c r="AD138">
        <v>1.97418</v>
      </c>
      <c r="AE138">
        <v>2.1300150000000002</v>
      </c>
      <c r="AF138">
        <v>2.3159700000000001</v>
      </c>
      <c r="AG138">
        <v>2.1961629999999999</v>
      </c>
      <c r="AH138">
        <v>2.2715109999999998</v>
      </c>
      <c r="AI138">
        <v>2.2373750000000001</v>
      </c>
      <c r="AJ138">
        <v>2.2139350000000002</v>
      </c>
      <c r="AK138">
        <v>2.5535389999999998</v>
      </c>
      <c r="AL138">
        <v>2.4532180000000001</v>
      </c>
      <c r="AM138">
        <v>2.4157130000000002</v>
      </c>
      <c r="AN138">
        <v>2.7156739999999999</v>
      </c>
      <c r="AO138">
        <v>2.5128889999999999</v>
      </c>
      <c r="AP138">
        <v>2.574119</v>
      </c>
      <c r="AQ138">
        <v>2.5792760000000001</v>
      </c>
      <c r="AR138">
        <v>2.3544200000000002</v>
      </c>
      <c r="AS138">
        <v>2.230953</v>
      </c>
      <c r="AT138">
        <v>2.198922</v>
      </c>
      <c r="AU138">
        <v>2.169505</v>
      </c>
      <c r="AV138">
        <v>2.4304589999999999</v>
      </c>
      <c r="AW138">
        <v>2.3804500000000002</v>
      </c>
      <c r="AX138">
        <v>2.4520140000000001</v>
      </c>
      <c r="AY138">
        <v>1.8047629999999999</v>
      </c>
      <c r="AZ138">
        <v>2.1842540000000001</v>
      </c>
      <c r="BA138">
        <v>2.4639250000000001</v>
      </c>
      <c r="BB138">
        <v>2.353647</v>
      </c>
      <c r="BC138">
        <v>2.4625590000000002</v>
      </c>
      <c r="BD138">
        <v>2.727122</v>
      </c>
      <c r="BE138">
        <v>2.6243089999999998</v>
      </c>
      <c r="BF138">
        <v>2.6692309999999999</v>
      </c>
      <c r="BG138">
        <v>1.710105</v>
      </c>
      <c r="BH138">
        <v>1.506842</v>
      </c>
      <c r="BI138">
        <v>1.604584</v>
      </c>
      <c r="BJ138">
        <v>1.704434</v>
      </c>
      <c r="BK138">
        <v>1.895246</v>
      </c>
      <c r="BL138">
        <v>2.2697180000000001</v>
      </c>
      <c r="BM138">
        <v>2.1675770000000001</v>
      </c>
      <c r="BN138">
        <v>2.2506729999999999</v>
      </c>
    </row>
    <row r="139" spans="1:79">
      <c r="A139">
        <v>115.81444399999999</v>
      </c>
      <c r="B139" s="2">
        <v>4.825601851851852</v>
      </c>
      <c r="C139">
        <v>2.6611699999999998</v>
      </c>
      <c r="D139">
        <v>2.5447109999999999</v>
      </c>
      <c r="E139">
        <v>2.342047</v>
      </c>
      <c r="F139">
        <v>2.1100509999999999</v>
      </c>
      <c r="G139">
        <v>0.154336</v>
      </c>
      <c r="H139">
        <v>0.17315</v>
      </c>
      <c r="I139">
        <v>0.233709</v>
      </c>
      <c r="J139">
        <v>0.267816</v>
      </c>
      <c r="K139">
        <v>4.2687739999999996</v>
      </c>
      <c r="L139">
        <v>3.9313280000000002</v>
      </c>
      <c r="M139">
        <v>4.575418</v>
      </c>
      <c r="N139">
        <v>4.1576320000000004</v>
      </c>
      <c r="O139">
        <v>2.3758379999999999</v>
      </c>
      <c r="P139">
        <v>2.1704500000000002</v>
      </c>
      <c r="Q139">
        <v>2.4302820000000001</v>
      </c>
      <c r="R139">
        <v>2.2735590000000001</v>
      </c>
      <c r="S139">
        <v>0.15310399999999999</v>
      </c>
      <c r="T139">
        <v>1.9129670000000001</v>
      </c>
      <c r="U139">
        <v>2.0830320000000002</v>
      </c>
      <c r="V139">
        <v>1.8308990000000001</v>
      </c>
      <c r="W139">
        <v>1.93452</v>
      </c>
      <c r="X139">
        <v>2.0835659999999998</v>
      </c>
      <c r="Y139">
        <v>1.880036</v>
      </c>
      <c r="Z139">
        <v>2.1330399999999998</v>
      </c>
      <c r="AA139">
        <v>1.7322360000000001</v>
      </c>
      <c r="AB139">
        <v>1.7834479999999999</v>
      </c>
      <c r="AC139">
        <v>2.0105430000000002</v>
      </c>
      <c r="AD139">
        <v>1.9711289999999999</v>
      </c>
      <c r="AE139">
        <v>2.1359699999999999</v>
      </c>
      <c r="AF139">
        <v>2.3150019999999998</v>
      </c>
      <c r="AG139">
        <v>2.1955800000000001</v>
      </c>
      <c r="AH139">
        <v>2.2686190000000002</v>
      </c>
      <c r="AI139">
        <v>2.2318750000000001</v>
      </c>
      <c r="AJ139">
        <v>2.206655</v>
      </c>
      <c r="AK139">
        <v>2.5489649999999999</v>
      </c>
      <c r="AL139">
        <v>2.4524370000000002</v>
      </c>
      <c r="AM139">
        <v>2.4088449999999999</v>
      </c>
      <c r="AN139">
        <v>2.7239270000000002</v>
      </c>
      <c r="AO139">
        <v>2.5140509999999998</v>
      </c>
      <c r="AP139">
        <v>2.5814309999999998</v>
      </c>
      <c r="AQ139">
        <v>2.6028030000000002</v>
      </c>
      <c r="AR139">
        <v>2.3693550000000001</v>
      </c>
      <c r="AS139">
        <v>2.2375060000000002</v>
      </c>
      <c r="AT139">
        <v>2.201956</v>
      </c>
      <c r="AU139">
        <v>2.1777860000000002</v>
      </c>
      <c r="AV139">
        <v>2.4378090000000001</v>
      </c>
      <c r="AW139">
        <v>2.3807710000000002</v>
      </c>
      <c r="AX139">
        <v>2.445093</v>
      </c>
      <c r="AY139">
        <v>1.8035000000000001</v>
      </c>
      <c r="AZ139">
        <v>2.1945039999999998</v>
      </c>
      <c r="BA139">
        <v>2.4751660000000002</v>
      </c>
      <c r="BB139">
        <v>2.354892</v>
      </c>
      <c r="BC139">
        <v>2.4750809999999999</v>
      </c>
      <c r="BD139">
        <v>2.737266</v>
      </c>
      <c r="BE139">
        <v>2.6269840000000002</v>
      </c>
      <c r="BF139">
        <v>2.6667610000000002</v>
      </c>
      <c r="BG139">
        <v>1.7056309999999999</v>
      </c>
      <c r="BH139">
        <v>1.508313</v>
      </c>
      <c r="BI139">
        <v>1.6083700000000001</v>
      </c>
      <c r="BJ139">
        <v>1.7089080000000001</v>
      </c>
      <c r="BK139">
        <v>1.897713</v>
      </c>
      <c r="BL139">
        <v>2.2703609999999999</v>
      </c>
      <c r="BM139">
        <v>2.1691250000000002</v>
      </c>
      <c r="BN139">
        <v>2.2499410000000002</v>
      </c>
    </row>
    <row r="140" spans="1:79">
      <c r="A140">
        <v>116.81444399999999</v>
      </c>
      <c r="B140" s="2">
        <v>4.8672685185185189</v>
      </c>
      <c r="C140">
        <v>2.6620599999999999</v>
      </c>
      <c r="D140">
        <v>2.5441229999999999</v>
      </c>
      <c r="E140">
        <v>2.347391</v>
      </c>
      <c r="F140">
        <v>2.1070890000000002</v>
      </c>
      <c r="G140">
        <v>0.15467500000000001</v>
      </c>
      <c r="H140">
        <v>0.172625</v>
      </c>
      <c r="I140">
        <v>0.231517</v>
      </c>
      <c r="J140">
        <v>0.26749299999999998</v>
      </c>
      <c r="K140">
        <v>4.3103199999999999</v>
      </c>
      <c r="L140">
        <v>3.9690180000000002</v>
      </c>
      <c r="M140">
        <v>4.6233550000000001</v>
      </c>
      <c r="N140">
        <v>4.1976800000000001</v>
      </c>
      <c r="O140">
        <v>2.3733469999999999</v>
      </c>
      <c r="P140">
        <v>2.1732339999999999</v>
      </c>
      <c r="Q140">
        <v>2.439432</v>
      </c>
      <c r="R140">
        <v>2.2837399999999999</v>
      </c>
      <c r="S140">
        <v>0.15220800000000001</v>
      </c>
      <c r="T140">
        <v>1.919816</v>
      </c>
      <c r="U140">
        <v>2.0855480000000002</v>
      </c>
      <c r="V140">
        <v>1.828238</v>
      </c>
      <c r="W140">
        <v>1.9373929999999999</v>
      </c>
      <c r="X140">
        <v>2.0800190000000001</v>
      </c>
      <c r="Y140">
        <v>1.8779269999999999</v>
      </c>
      <c r="Z140">
        <v>2.1385900000000002</v>
      </c>
      <c r="AA140">
        <v>1.735546</v>
      </c>
      <c r="AB140">
        <v>1.780643</v>
      </c>
      <c r="AC140">
        <v>2.011682</v>
      </c>
      <c r="AD140">
        <v>1.970788</v>
      </c>
      <c r="AE140">
        <v>2.1426810000000001</v>
      </c>
      <c r="AF140">
        <v>2.3166669999999998</v>
      </c>
      <c r="AG140">
        <v>2.1965659999999998</v>
      </c>
      <c r="AH140">
        <v>2.270556</v>
      </c>
      <c r="AI140">
        <v>2.2290049999999999</v>
      </c>
      <c r="AJ140">
        <v>2.2004329999999999</v>
      </c>
      <c r="AK140">
        <v>2.5514760000000001</v>
      </c>
      <c r="AL140">
        <v>2.453532</v>
      </c>
      <c r="AM140">
        <v>2.4110079999999998</v>
      </c>
      <c r="AN140">
        <v>2.71591</v>
      </c>
      <c r="AO140">
        <v>2.5047079999999999</v>
      </c>
      <c r="AP140">
        <v>2.576022</v>
      </c>
      <c r="AQ140">
        <v>2.618541</v>
      </c>
      <c r="AR140">
        <v>2.3713160000000002</v>
      </c>
      <c r="AS140">
        <v>2.2371989999999999</v>
      </c>
      <c r="AT140">
        <v>2.196393</v>
      </c>
      <c r="AU140">
        <v>2.176574</v>
      </c>
      <c r="AV140">
        <v>2.431003</v>
      </c>
      <c r="AW140">
        <v>2.3783780000000001</v>
      </c>
      <c r="AX140">
        <v>2.4449109999999998</v>
      </c>
      <c r="AY140">
        <v>1.8025439999999999</v>
      </c>
      <c r="AZ140">
        <v>2.2012559999999999</v>
      </c>
      <c r="BA140">
        <v>2.483482</v>
      </c>
      <c r="BB140">
        <v>2.3620610000000002</v>
      </c>
      <c r="BC140">
        <v>2.4750009999999998</v>
      </c>
      <c r="BD140">
        <v>2.733209</v>
      </c>
      <c r="BE140">
        <v>2.6332140000000002</v>
      </c>
      <c r="BF140">
        <v>2.6782439999999998</v>
      </c>
      <c r="BG140">
        <v>1.707085</v>
      </c>
      <c r="BH140">
        <v>1.5071399999999999</v>
      </c>
      <c r="BI140">
        <v>1.608673</v>
      </c>
      <c r="BJ140">
        <v>1.715001</v>
      </c>
      <c r="BK140">
        <v>1.898136</v>
      </c>
      <c r="BL140">
        <v>2.2732709999999998</v>
      </c>
      <c r="BM140">
        <v>2.1672760000000002</v>
      </c>
      <c r="BN140">
        <v>2.2458580000000001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94</v>
      </c>
      <c r="B2" s="7">
        <v>23.875</v>
      </c>
      <c r="C2" s="8">
        <v>23.875</v>
      </c>
      <c r="D2" s="8">
        <v>48.817999999999998</v>
      </c>
      <c r="E2" s="8">
        <v>72.816000000000003</v>
      </c>
      <c r="F2" s="8">
        <v>96.814999999999998</v>
      </c>
      <c r="G2" s="8">
        <v>113.81399999999999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3.8890000000000001E-3</v>
      </c>
      <c r="B9" s="1">
        <v>1.6203703703703703E-4</v>
      </c>
      <c r="C9">
        <v>7.6199999999999998E-4</v>
      </c>
      <c r="D9">
        <v>-3.5E-4</v>
      </c>
      <c r="E9">
        <v>7.2800000000000002E-4</v>
      </c>
      <c r="F9">
        <v>3.77E-4</v>
      </c>
      <c r="G9">
        <v>-1.598E-3</v>
      </c>
      <c r="H9">
        <v>-1.565E-3</v>
      </c>
      <c r="I9">
        <v>-1.457E-3</v>
      </c>
      <c r="J9">
        <v>-1.2409999999999999E-3</v>
      </c>
      <c r="K9">
        <v>5.9900000000000003E-4</v>
      </c>
      <c r="L9">
        <v>-1.191E-3</v>
      </c>
      <c r="M9">
        <v>-1.8400000000000001E-3</v>
      </c>
      <c r="N9">
        <v>-6.1700000000000004E-4</v>
      </c>
      <c r="O9">
        <v>4.6700000000000002E-4</v>
      </c>
      <c r="P9">
        <v>-4.2999999999999999E-4</v>
      </c>
      <c r="Q9">
        <v>-1.3999999999999999E-4</v>
      </c>
      <c r="R9">
        <v>-2.3089999999999999E-3</v>
      </c>
      <c r="S9">
        <v>-1.096E-3</v>
      </c>
      <c r="T9">
        <v>-1.5E-5</v>
      </c>
      <c r="U9">
        <v>-3.4299999999999999E-4</v>
      </c>
      <c r="V9">
        <v>3.9199999999999999E-4</v>
      </c>
      <c r="W9">
        <v>7.8600000000000002E-4</v>
      </c>
      <c r="X9">
        <v>-3.86E-4</v>
      </c>
      <c r="Y9">
        <v>-5.62E-4</v>
      </c>
      <c r="Z9">
        <v>-1.83E-4</v>
      </c>
      <c r="AA9">
        <v>-1.516E-3</v>
      </c>
      <c r="AB9">
        <v>-1.1800000000000001E-3</v>
      </c>
      <c r="AC9">
        <v>-7.2000000000000002E-5</v>
      </c>
      <c r="AD9">
        <v>-1.165E-3</v>
      </c>
      <c r="AE9">
        <v>-8.4400000000000002E-4</v>
      </c>
      <c r="AF9">
        <v>-1.263E-3</v>
      </c>
      <c r="AG9">
        <v>1.204E-3</v>
      </c>
      <c r="AH9">
        <v>1.444E-3</v>
      </c>
      <c r="AI9">
        <v>-1.493E-3</v>
      </c>
      <c r="AJ9">
        <v>2.0300000000000001E-3</v>
      </c>
      <c r="AK9">
        <v>1.6969999999999999E-3</v>
      </c>
      <c r="AL9">
        <v>-1.4920000000000001E-3</v>
      </c>
      <c r="AM9">
        <v>2.16E-3</v>
      </c>
      <c r="AN9">
        <v>1.1980000000000001E-3</v>
      </c>
      <c r="AO9">
        <v>-1.3849999999999999E-3</v>
      </c>
      <c r="AP9">
        <v>-2.0000000000000001E-4</v>
      </c>
      <c r="AQ9">
        <v>-4.9600000000000002E-4</v>
      </c>
      <c r="AR9">
        <v>-7.5000000000000002E-4</v>
      </c>
      <c r="AS9">
        <v>1.423E-3</v>
      </c>
      <c r="AT9">
        <v>1.18E-4</v>
      </c>
      <c r="AU9">
        <v>-1.547E-3</v>
      </c>
      <c r="AV9">
        <v>-2.5790000000000001E-3</v>
      </c>
      <c r="AW9">
        <v>1.4940000000000001E-3</v>
      </c>
      <c r="AX9">
        <v>-9.5299999999999996E-4</v>
      </c>
      <c r="AY9">
        <v>-8.52E-4</v>
      </c>
      <c r="AZ9">
        <v>2.3449999999999999E-3</v>
      </c>
      <c r="BA9">
        <v>-8.8900000000000003E-4</v>
      </c>
      <c r="BB9">
        <v>8.2399999999999997E-4</v>
      </c>
      <c r="BC9">
        <v>6.4499999999999996E-4</v>
      </c>
      <c r="BD9">
        <v>-1.9699999999999999E-4</v>
      </c>
      <c r="BE9">
        <v>1.48E-3</v>
      </c>
      <c r="BF9">
        <v>1.905E-3</v>
      </c>
      <c r="BG9">
        <v>-4.4299999999999998E-4</v>
      </c>
      <c r="BH9">
        <v>-1.529E-3</v>
      </c>
      <c r="BI9">
        <v>-3.4199999999999999E-3</v>
      </c>
      <c r="BJ9">
        <v>-1.7489999999999999E-3</v>
      </c>
      <c r="BK9">
        <v>2.6899999999999998E-4</v>
      </c>
      <c r="BL9">
        <v>-1.5009999999999999E-3</v>
      </c>
      <c r="BM9">
        <v>1.415E-3</v>
      </c>
      <c r="BN9">
        <v>4.7899999999999999E-4</v>
      </c>
    </row>
    <row r="10" spans="1:66">
      <c r="A10">
        <v>2.3366669999999998</v>
      </c>
      <c r="B10" s="1">
        <v>9.736111111111112E-2</v>
      </c>
      <c r="C10">
        <v>7.1707999999999994E-2</v>
      </c>
      <c r="D10">
        <v>7.3319999999999996E-2</v>
      </c>
      <c r="E10">
        <v>7.0666000000000007E-2</v>
      </c>
      <c r="F10">
        <v>7.6856999999999995E-2</v>
      </c>
      <c r="G10">
        <v>7.9728999999999994E-2</v>
      </c>
      <c r="H10">
        <v>6.6576999999999997E-2</v>
      </c>
      <c r="I10">
        <v>7.5575000000000003E-2</v>
      </c>
      <c r="J10">
        <v>7.7304999999999999E-2</v>
      </c>
      <c r="K10">
        <v>7.1355000000000002E-2</v>
      </c>
      <c r="L10">
        <v>7.7154E-2</v>
      </c>
      <c r="M10">
        <v>6.3395999999999994E-2</v>
      </c>
      <c r="N10">
        <v>6.4287999999999998E-2</v>
      </c>
      <c r="O10">
        <v>6.4977999999999994E-2</v>
      </c>
      <c r="P10">
        <v>6.3628000000000004E-2</v>
      </c>
      <c r="Q10">
        <v>6.8930000000000005E-2</v>
      </c>
      <c r="R10">
        <v>6.7141000000000006E-2</v>
      </c>
      <c r="S10">
        <v>5.8304000000000002E-2</v>
      </c>
      <c r="T10">
        <v>6.3836000000000004E-2</v>
      </c>
      <c r="U10">
        <v>7.4528999999999998E-2</v>
      </c>
      <c r="V10">
        <v>6.4207E-2</v>
      </c>
      <c r="W10">
        <v>6.9558999999999996E-2</v>
      </c>
      <c r="X10">
        <v>7.3823E-2</v>
      </c>
      <c r="Y10">
        <v>6.7618999999999999E-2</v>
      </c>
      <c r="Z10">
        <v>8.1716999999999998E-2</v>
      </c>
      <c r="AA10">
        <v>5.2904E-2</v>
      </c>
      <c r="AB10">
        <v>5.2062999999999998E-2</v>
      </c>
      <c r="AC10">
        <v>5.6293000000000003E-2</v>
      </c>
      <c r="AD10">
        <v>5.4781999999999997E-2</v>
      </c>
      <c r="AE10">
        <v>5.4483999999999998E-2</v>
      </c>
      <c r="AF10">
        <v>7.2747000000000006E-2</v>
      </c>
      <c r="AG10">
        <v>6.7613000000000006E-2</v>
      </c>
      <c r="AH10">
        <v>7.5298000000000004E-2</v>
      </c>
      <c r="AI10">
        <v>5.0328999999999999E-2</v>
      </c>
      <c r="AJ10">
        <v>4.3406E-2</v>
      </c>
      <c r="AK10">
        <v>4.3638000000000003E-2</v>
      </c>
      <c r="AL10">
        <v>4.2778999999999998E-2</v>
      </c>
      <c r="AM10">
        <v>3.9946000000000002E-2</v>
      </c>
      <c r="AN10">
        <v>7.3435E-2</v>
      </c>
      <c r="AO10">
        <v>6.1240999999999997E-2</v>
      </c>
      <c r="AP10">
        <v>6.7557000000000006E-2</v>
      </c>
      <c r="AQ10">
        <v>4.3728000000000003E-2</v>
      </c>
      <c r="AR10">
        <v>3.3342999999999998E-2</v>
      </c>
      <c r="AS10">
        <v>4.3244999999999999E-2</v>
      </c>
      <c r="AT10">
        <v>5.3384000000000001E-2</v>
      </c>
      <c r="AU10">
        <v>3.6084999999999999E-2</v>
      </c>
      <c r="AV10">
        <v>5.9888999999999998E-2</v>
      </c>
      <c r="AW10">
        <v>6.8330000000000002E-2</v>
      </c>
      <c r="AX10">
        <v>6.6458000000000003E-2</v>
      </c>
      <c r="AY10">
        <v>4.9904999999999998E-2</v>
      </c>
      <c r="AZ10">
        <v>3.6563999999999999E-2</v>
      </c>
      <c r="BA10">
        <v>4.2161999999999998E-2</v>
      </c>
      <c r="BB10">
        <v>5.3442999999999997E-2</v>
      </c>
      <c r="BC10">
        <v>4.5530000000000001E-2</v>
      </c>
      <c r="BD10">
        <v>6.5071000000000004E-2</v>
      </c>
      <c r="BE10">
        <v>6.5151000000000001E-2</v>
      </c>
      <c r="BF10">
        <v>7.077E-2</v>
      </c>
      <c r="BG10">
        <v>6.8337999999999996E-2</v>
      </c>
      <c r="BH10">
        <v>3.5659000000000003E-2</v>
      </c>
      <c r="BI10">
        <v>4.4270999999999998E-2</v>
      </c>
      <c r="BJ10">
        <v>5.2894999999999998E-2</v>
      </c>
      <c r="BK10">
        <v>4.6330000000000003E-2</v>
      </c>
      <c r="BL10">
        <v>7.1801000000000004E-2</v>
      </c>
      <c r="BM10">
        <v>7.6453999999999994E-2</v>
      </c>
      <c r="BN10">
        <v>8.3903000000000005E-2</v>
      </c>
    </row>
    <row r="11" spans="1:66">
      <c r="A11">
        <v>3.3372220000000001</v>
      </c>
      <c r="B11" s="1">
        <v>0.13905092592592591</v>
      </c>
      <c r="C11">
        <v>0.106227</v>
      </c>
      <c r="D11">
        <v>0.120408</v>
      </c>
      <c r="E11">
        <v>0.10277</v>
      </c>
      <c r="F11">
        <v>0.115602</v>
      </c>
      <c r="G11">
        <v>0.12994800000000001</v>
      </c>
      <c r="H11">
        <v>0.13101599999999999</v>
      </c>
      <c r="I11">
        <v>0.126831</v>
      </c>
      <c r="J11">
        <v>0.12739500000000001</v>
      </c>
      <c r="K11">
        <v>0.111363</v>
      </c>
      <c r="L11">
        <v>0.112596</v>
      </c>
      <c r="M11">
        <v>9.6254999999999993E-2</v>
      </c>
      <c r="N11">
        <v>0.112983</v>
      </c>
      <c r="O11">
        <v>9.9567000000000003E-2</v>
      </c>
      <c r="P11">
        <v>0.110155</v>
      </c>
      <c r="Q11">
        <v>0.106976</v>
      </c>
      <c r="R11">
        <v>0.11246100000000001</v>
      </c>
      <c r="S11">
        <v>0.106492</v>
      </c>
      <c r="T11">
        <v>0.105882</v>
      </c>
      <c r="U11">
        <v>0.103519</v>
      </c>
      <c r="V11">
        <v>0.1022</v>
      </c>
      <c r="W11">
        <v>0.109583</v>
      </c>
      <c r="X11">
        <v>0.10578</v>
      </c>
      <c r="Y11">
        <v>0.103105</v>
      </c>
      <c r="Z11">
        <v>0.114914</v>
      </c>
      <c r="AA11">
        <v>0.106058</v>
      </c>
      <c r="AB11">
        <v>0.107296</v>
      </c>
      <c r="AC11">
        <v>0.100674</v>
      </c>
      <c r="AD11">
        <v>9.8198999999999995E-2</v>
      </c>
      <c r="AE11">
        <v>9.5749000000000001E-2</v>
      </c>
      <c r="AF11">
        <v>0.101979</v>
      </c>
      <c r="AG11">
        <v>0.10513599999999999</v>
      </c>
      <c r="AH11">
        <v>0.109933</v>
      </c>
      <c r="AI11">
        <v>0.118229</v>
      </c>
      <c r="AJ11">
        <v>0.102019</v>
      </c>
      <c r="AK11">
        <v>9.2007000000000005E-2</v>
      </c>
      <c r="AL11">
        <v>8.8261999999999993E-2</v>
      </c>
      <c r="AM11">
        <v>8.4359000000000003E-2</v>
      </c>
      <c r="AN11">
        <v>0.101455</v>
      </c>
      <c r="AO11">
        <v>9.0699000000000002E-2</v>
      </c>
      <c r="AP11">
        <v>0.106987</v>
      </c>
      <c r="AQ11">
        <v>0.12643399999999999</v>
      </c>
      <c r="AR11">
        <v>9.9134E-2</v>
      </c>
      <c r="AS11">
        <v>9.5243999999999995E-2</v>
      </c>
      <c r="AT11">
        <v>0.10440000000000001</v>
      </c>
      <c r="AU11">
        <v>7.6378000000000001E-2</v>
      </c>
      <c r="AV11">
        <v>9.4134999999999996E-2</v>
      </c>
      <c r="AW11">
        <v>0.101198</v>
      </c>
      <c r="AX11">
        <v>0.10088800000000001</v>
      </c>
      <c r="AY11">
        <v>0.110791</v>
      </c>
      <c r="AZ11">
        <v>8.6096000000000006E-2</v>
      </c>
      <c r="BA11">
        <v>9.4287999999999997E-2</v>
      </c>
      <c r="BB11">
        <v>9.9957000000000004E-2</v>
      </c>
      <c r="BC11">
        <v>8.4766999999999995E-2</v>
      </c>
      <c r="BD11">
        <v>9.8650000000000002E-2</v>
      </c>
      <c r="BE11">
        <v>9.5304E-2</v>
      </c>
      <c r="BF11">
        <v>0.104064</v>
      </c>
      <c r="BG11">
        <v>0.122166</v>
      </c>
      <c r="BH11">
        <v>8.1456000000000001E-2</v>
      </c>
      <c r="BI11">
        <v>8.9883000000000005E-2</v>
      </c>
      <c r="BJ11">
        <v>8.9748999999999995E-2</v>
      </c>
      <c r="BK11">
        <v>8.6697999999999997E-2</v>
      </c>
      <c r="BL11">
        <v>0.100671</v>
      </c>
      <c r="BM11">
        <v>0.105101</v>
      </c>
      <c r="BN11">
        <v>0.112412</v>
      </c>
    </row>
    <row r="12" spans="1:66">
      <c r="A12">
        <v>4.3372219999999997</v>
      </c>
      <c r="B12" s="1">
        <v>0.1807175925925926</v>
      </c>
      <c r="C12">
        <v>0.122445</v>
      </c>
      <c r="D12">
        <v>0.14729500000000001</v>
      </c>
      <c r="E12">
        <v>0.12388</v>
      </c>
      <c r="F12">
        <v>0.14074200000000001</v>
      </c>
      <c r="G12">
        <v>0.161463</v>
      </c>
      <c r="H12">
        <v>0.15962000000000001</v>
      </c>
      <c r="I12">
        <v>0.15629100000000001</v>
      </c>
      <c r="J12">
        <v>0.15468399999999999</v>
      </c>
      <c r="K12">
        <v>0.134663</v>
      </c>
      <c r="L12">
        <v>0.14146900000000001</v>
      </c>
      <c r="M12">
        <v>0.122831</v>
      </c>
      <c r="N12">
        <v>0.141624</v>
      </c>
      <c r="O12">
        <v>0.116414</v>
      </c>
      <c r="P12">
        <v>0.13367499999999999</v>
      </c>
      <c r="Q12">
        <v>0.12854699999999999</v>
      </c>
      <c r="R12">
        <v>0.135715</v>
      </c>
      <c r="S12">
        <v>0.13881399999999999</v>
      </c>
      <c r="T12">
        <v>0.13361500000000001</v>
      </c>
      <c r="U12">
        <v>0.12914800000000001</v>
      </c>
      <c r="V12">
        <v>0.12456</v>
      </c>
      <c r="W12">
        <v>0.13087699999999999</v>
      </c>
      <c r="X12">
        <v>0.131442</v>
      </c>
      <c r="Y12">
        <v>0.11987299999999999</v>
      </c>
      <c r="Z12">
        <v>0.132104</v>
      </c>
      <c r="AA12">
        <v>0.13612099999999999</v>
      </c>
      <c r="AB12">
        <v>0.14047999999999999</v>
      </c>
      <c r="AC12">
        <v>0.12584799999999999</v>
      </c>
      <c r="AD12">
        <v>0.11790299999999999</v>
      </c>
      <c r="AE12">
        <v>0.11518200000000001</v>
      </c>
      <c r="AF12">
        <v>0.119737</v>
      </c>
      <c r="AG12">
        <v>0.12399</v>
      </c>
      <c r="AH12">
        <v>0.129827</v>
      </c>
      <c r="AI12">
        <v>0.15390400000000001</v>
      </c>
      <c r="AJ12">
        <v>0.128773</v>
      </c>
      <c r="AK12">
        <v>0.117094</v>
      </c>
      <c r="AL12">
        <v>0.109056</v>
      </c>
      <c r="AM12">
        <v>0.107838</v>
      </c>
      <c r="AN12">
        <v>0.123228</v>
      </c>
      <c r="AO12">
        <v>0.109539</v>
      </c>
      <c r="AP12">
        <v>0.131688</v>
      </c>
      <c r="AQ12">
        <v>0.16170899999999999</v>
      </c>
      <c r="AR12">
        <v>0.12615000000000001</v>
      </c>
      <c r="AS12">
        <v>0.12541099999999999</v>
      </c>
      <c r="AT12">
        <v>0.126023</v>
      </c>
      <c r="AU12">
        <v>9.8377000000000006E-2</v>
      </c>
      <c r="AV12">
        <v>0.112515</v>
      </c>
      <c r="AW12">
        <v>0.1207</v>
      </c>
      <c r="AX12">
        <v>0.122299</v>
      </c>
      <c r="AY12">
        <v>0.138796</v>
      </c>
      <c r="AZ12">
        <v>0.112439</v>
      </c>
      <c r="BA12">
        <v>0.12088400000000001</v>
      </c>
      <c r="BB12">
        <v>0.1239</v>
      </c>
      <c r="BC12">
        <v>0.10120700000000001</v>
      </c>
      <c r="BD12">
        <v>0.11608400000000001</v>
      </c>
      <c r="BE12">
        <v>0.111097</v>
      </c>
      <c r="BF12">
        <v>0.123595</v>
      </c>
      <c r="BG12">
        <v>0.14888199999999999</v>
      </c>
      <c r="BH12">
        <v>0.113886</v>
      </c>
      <c r="BI12">
        <v>0.12037200000000001</v>
      </c>
      <c r="BJ12">
        <v>0.115537</v>
      </c>
      <c r="BK12">
        <v>0.108417</v>
      </c>
      <c r="BL12">
        <v>0.12504199999999999</v>
      </c>
      <c r="BM12">
        <v>0.125856</v>
      </c>
      <c r="BN12">
        <v>0.13463800000000001</v>
      </c>
    </row>
    <row r="13" spans="1:66">
      <c r="A13">
        <v>5.3375000000000004</v>
      </c>
      <c r="B13" s="1">
        <v>0.22239583333333335</v>
      </c>
      <c r="C13">
        <v>0.141067</v>
      </c>
      <c r="D13">
        <v>0.16509299999999999</v>
      </c>
      <c r="E13">
        <v>0.14032700000000001</v>
      </c>
      <c r="F13">
        <v>0.162831</v>
      </c>
      <c r="G13">
        <v>0.18164</v>
      </c>
      <c r="H13">
        <v>0.17987</v>
      </c>
      <c r="I13">
        <v>0.17562</v>
      </c>
      <c r="J13">
        <v>0.17172299999999999</v>
      </c>
      <c r="K13">
        <v>0.152452</v>
      </c>
      <c r="L13">
        <v>0.16168299999999999</v>
      </c>
      <c r="M13">
        <v>0.14382</v>
      </c>
      <c r="N13">
        <v>0.160715</v>
      </c>
      <c r="O13">
        <v>0.13294700000000001</v>
      </c>
      <c r="P13">
        <v>0.15279400000000001</v>
      </c>
      <c r="Q13">
        <v>0.14516799999999999</v>
      </c>
      <c r="R13">
        <v>0.15760199999999999</v>
      </c>
      <c r="S13">
        <v>0.158079</v>
      </c>
      <c r="T13">
        <v>0.15589500000000001</v>
      </c>
      <c r="U13">
        <v>0.14796200000000001</v>
      </c>
      <c r="V13">
        <v>0.13750100000000001</v>
      </c>
      <c r="W13">
        <v>0.14973800000000001</v>
      </c>
      <c r="X13">
        <v>0.15365699999999999</v>
      </c>
      <c r="Y13">
        <v>0.13669899999999999</v>
      </c>
      <c r="Z13">
        <v>0.151777</v>
      </c>
      <c r="AA13">
        <v>0.15352499999999999</v>
      </c>
      <c r="AB13">
        <v>0.157695</v>
      </c>
      <c r="AC13">
        <v>0.143869</v>
      </c>
      <c r="AD13">
        <v>0.13498299999999999</v>
      </c>
      <c r="AE13">
        <v>0.13331200000000001</v>
      </c>
      <c r="AF13">
        <v>0.13591300000000001</v>
      </c>
      <c r="AG13">
        <v>0.14444799999999999</v>
      </c>
      <c r="AH13">
        <v>0.149647</v>
      </c>
      <c r="AI13">
        <v>0.16786200000000001</v>
      </c>
      <c r="AJ13">
        <v>0.146366</v>
      </c>
      <c r="AK13">
        <v>0.13587299999999999</v>
      </c>
      <c r="AL13">
        <v>0.119297</v>
      </c>
      <c r="AM13">
        <v>0.124942</v>
      </c>
      <c r="AN13">
        <v>0.14069999999999999</v>
      </c>
      <c r="AO13">
        <v>0.126891</v>
      </c>
      <c r="AP13">
        <v>0.150641</v>
      </c>
      <c r="AQ13">
        <v>0.18740799999999999</v>
      </c>
      <c r="AR13">
        <v>0.14321500000000001</v>
      </c>
      <c r="AS13">
        <v>0.14710899999999999</v>
      </c>
      <c r="AT13">
        <v>0.142373</v>
      </c>
      <c r="AU13">
        <v>0.11260100000000001</v>
      </c>
      <c r="AV13">
        <v>0.125893</v>
      </c>
      <c r="AW13">
        <v>0.13600499999999999</v>
      </c>
      <c r="AX13">
        <v>0.13952300000000001</v>
      </c>
      <c r="AY13">
        <v>0.156391</v>
      </c>
      <c r="AZ13">
        <v>0.128278</v>
      </c>
      <c r="BA13">
        <v>0.13983599999999999</v>
      </c>
      <c r="BB13">
        <v>0.138928</v>
      </c>
      <c r="BC13">
        <v>0.117248</v>
      </c>
      <c r="BD13">
        <v>0.13438</v>
      </c>
      <c r="BE13">
        <v>0.13018199999999999</v>
      </c>
      <c r="BF13">
        <v>0.14043600000000001</v>
      </c>
      <c r="BG13">
        <v>0.166492</v>
      </c>
      <c r="BH13">
        <v>0.136744</v>
      </c>
      <c r="BI13">
        <v>0.14533099999999999</v>
      </c>
      <c r="BJ13">
        <v>0.13542299999999999</v>
      </c>
      <c r="BK13">
        <v>0.124388</v>
      </c>
      <c r="BL13">
        <v>0.14461399999999999</v>
      </c>
      <c r="BM13">
        <v>0.14294499999999999</v>
      </c>
      <c r="BN13">
        <v>0.158077</v>
      </c>
    </row>
    <row r="14" spans="1:66">
      <c r="A14">
        <v>6.3377780000000001</v>
      </c>
      <c r="B14" s="1">
        <v>0.26407407407407407</v>
      </c>
      <c r="C14">
        <v>0.15615799999999999</v>
      </c>
      <c r="D14">
        <v>0.18306900000000001</v>
      </c>
      <c r="E14">
        <v>0.15881000000000001</v>
      </c>
      <c r="F14">
        <v>0.18176999999999999</v>
      </c>
      <c r="G14">
        <v>0.19892299999999999</v>
      </c>
      <c r="H14">
        <v>0.197823</v>
      </c>
      <c r="I14">
        <v>0.19073200000000001</v>
      </c>
      <c r="J14">
        <v>0.192218</v>
      </c>
      <c r="K14">
        <v>0.171401</v>
      </c>
      <c r="L14">
        <v>0.182389</v>
      </c>
      <c r="M14">
        <v>0.16045100000000001</v>
      </c>
      <c r="N14">
        <v>0.178504</v>
      </c>
      <c r="O14">
        <v>0.14895700000000001</v>
      </c>
      <c r="P14">
        <v>0.17314299999999999</v>
      </c>
      <c r="Q14">
        <v>0.16397999999999999</v>
      </c>
      <c r="R14">
        <v>0.17793900000000001</v>
      </c>
      <c r="S14">
        <v>0.174759</v>
      </c>
      <c r="T14">
        <v>0.17078499999999999</v>
      </c>
      <c r="U14">
        <v>0.164437</v>
      </c>
      <c r="V14">
        <v>0.150561</v>
      </c>
      <c r="W14">
        <v>0.16686899999999999</v>
      </c>
      <c r="X14">
        <v>0.17383999999999999</v>
      </c>
      <c r="Y14">
        <v>0.15259300000000001</v>
      </c>
      <c r="Z14">
        <v>0.17030899999999999</v>
      </c>
      <c r="AA14">
        <v>0.16786599999999999</v>
      </c>
      <c r="AB14">
        <v>0.175731</v>
      </c>
      <c r="AC14">
        <v>0.15944800000000001</v>
      </c>
      <c r="AD14">
        <v>0.14974100000000001</v>
      </c>
      <c r="AE14">
        <v>0.147844</v>
      </c>
      <c r="AF14">
        <v>0.15700600000000001</v>
      </c>
      <c r="AG14">
        <v>0.16184899999999999</v>
      </c>
      <c r="AH14">
        <v>0.16851099999999999</v>
      </c>
      <c r="AI14">
        <v>0.187166</v>
      </c>
      <c r="AJ14">
        <v>0.16187399999999999</v>
      </c>
      <c r="AK14">
        <v>0.15238399999999999</v>
      </c>
      <c r="AL14">
        <v>0.13327800000000001</v>
      </c>
      <c r="AM14">
        <v>0.14119899999999999</v>
      </c>
      <c r="AN14">
        <v>0.155394</v>
      </c>
      <c r="AO14">
        <v>0.14122799999999999</v>
      </c>
      <c r="AP14">
        <v>0.16633700000000001</v>
      </c>
      <c r="AQ14">
        <v>0.20273099999999999</v>
      </c>
      <c r="AR14">
        <v>0.160555</v>
      </c>
      <c r="AS14">
        <v>0.163522</v>
      </c>
      <c r="AT14">
        <v>0.16098199999999999</v>
      </c>
      <c r="AU14">
        <v>0.128137</v>
      </c>
      <c r="AV14">
        <v>0.14104900000000001</v>
      </c>
      <c r="AW14">
        <v>0.15226200000000001</v>
      </c>
      <c r="AX14">
        <v>0.15654499999999999</v>
      </c>
      <c r="AY14">
        <v>0.176036</v>
      </c>
      <c r="AZ14">
        <v>0.146703</v>
      </c>
      <c r="BA14">
        <v>0.15607699999999999</v>
      </c>
      <c r="BB14">
        <v>0.15421499999999999</v>
      </c>
      <c r="BC14">
        <v>0.13139999999999999</v>
      </c>
      <c r="BD14">
        <v>0.152781</v>
      </c>
      <c r="BE14">
        <v>0.143898</v>
      </c>
      <c r="BF14">
        <v>0.157385</v>
      </c>
      <c r="BG14">
        <v>0.18360799999999999</v>
      </c>
      <c r="BH14">
        <v>0.15295900000000001</v>
      </c>
      <c r="BI14">
        <v>0.16281100000000001</v>
      </c>
      <c r="BJ14">
        <v>0.150473</v>
      </c>
      <c r="BK14">
        <v>0.14122499999999999</v>
      </c>
      <c r="BL14">
        <v>0.162356</v>
      </c>
      <c r="BM14">
        <v>0.157883</v>
      </c>
      <c r="BN14">
        <v>0.178983</v>
      </c>
    </row>
    <row r="15" spans="1:66">
      <c r="A15">
        <v>7.3377780000000001</v>
      </c>
      <c r="B15" s="1">
        <v>0.30574074074074076</v>
      </c>
      <c r="C15">
        <v>0.175235</v>
      </c>
      <c r="D15">
        <v>0.201934</v>
      </c>
      <c r="E15">
        <v>0.18029400000000001</v>
      </c>
      <c r="F15">
        <v>0.204236</v>
      </c>
      <c r="G15">
        <v>0.21812200000000001</v>
      </c>
      <c r="H15">
        <v>0.21673999999999999</v>
      </c>
      <c r="I15">
        <v>0.21277299999999999</v>
      </c>
      <c r="J15">
        <v>0.21285499999999999</v>
      </c>
      <c r="K15">
        <v>0.195358</v>
      </c>
      <c r="L15">
        <v>0.20005800000000001</v>
      </c>
      <c r="M15">
        <v>0.18185999999999999</v>
      </c>
      <c r="N15">
        <v>0.19951099999999999</v>
      </c>
      <c r="O15">
        <v>0.168381</v>
      </c>
      <c r="P15">
        <v>0.19194700000000001</v>
      </c>
      <c r="Q15">
        <v>0.18216199999999999</v>
      </c>
      <c r="R15">
        <v>0.19817799999999999</v>
      </c>
      <c r="S15">
        <v>0.19328400000000001</v>
      </c>
      <c r="T15">
        <v>0.189027</v>
      </c>
      <c r="U15">
        <v>0.182867</v>
      </c>
      <c r="V15">
        <v>0.17269200000000001</v>
      </c>
      <c r="W15">
        <v>0.18579300000000001</v>
      </c>
      <c r="X15">
        <v>0.19583500000000001</v>
      </c>
      <c r="Y15">
        <v>0.17227999999999999</v>
      </c>
      <c r="Z15">
        <v>0.19012599999999999</v>
      </c>
      <c r="AA15">
        <v>0.189439</v>
      </c>
      <c r="AB15">
        <v>0.195796</v>
      </c>
      <c r="AC15">
        <v>0.17740500000000001</v>
      </c>
      <c r="AD15">
        <v>0.168993</v>
      </c>
      <c r="AE15">
        <v>0.16578699999999999</v>
      </c>
      <c r="AF15">
        <v>0.18149999999999999</v>
      </c>
      <c r="AG15">
        <v>0.184055</v>
      </c>
      <c r="AH15">
        <v>0.18939300000000001</v>
      </c>
      <c r="AI15">
        <v>0.20204</v>
      </c>
      <c r="AJ15">
        <v>0.18077799999999999</v>
      </c>
      <c r="AK15">
        <v>0.171987</v>
      </c>
      <c r="AL15">
        <v>0.15162200000000001</v>
      </c>
      <c r="AM15">
        <v>0.15991900000000001</v>
      </c>
      <c r="AN15">
        <v>0.17471999999999999</v>
      </c>
      <c r="AO15">
        <v>0.16277700000000001</v>
      </c>
      <c r="AP15">
        <v>0.185638</v>
      </c>
      <c r="AQ15">
        <v>0.21773600000000001</v>
      </c>
      <c r="AR15">
        <v>0.18010200000000001</v>
      </c>
      <c r="AS15">
        <v>0.183169</v>
      </c>
      <c r="AT15">
        <v>0.179234</v>
      </c>
      <c r="AU15">
        <v>0.14466100000000001</v>
      </c>
      <c r="AV15">
        <v>0.16226499999999999</v>
      </c>
      <c r="AW15">
        <v>0.17117199999999999</v>
      </c>
      <c r="AX15">
        <v>0.176289</v>
      </c>
      <c r="AY15">
        <v>0.19250400000000001</v>
      </c>
      <c r="AZ15">
        <v>0.168184</v>
      </c>
      <c r="BA15">
        <v>0.175537</v>
      </c>
      <c r="BB15">
        <v>0.17494299999999999</v>
      </c>
      <c r="BC15">
        <v>0.15026</v>
      </c>
      <c r="BD15">
        <v>0.17217299999999999</v>
      </c>
      <c r="BE15">
        <v>0.167049</v>
      </c>
      <c r="BF15">
        <v>0.177449</v>
      </c>
      <c r="BG15">
        <v>0.20388100000000001</v>
      </c>
      <c r="BH15">
        <v>0.17249400000000001</v>
      </c>
      <c r="BI15">
        <v>0.18078</v>
      </c>
      <c r="BJ15">
        <v>0.172985</v>
      </c>
      <c r="BK15">
        <v>0.16122500000000001</v>
      </c>
      <c r="BL15">
        <v>0.18398400000000001</v>
      </c>
      <c r="BM15">
        <v>0.179732</v>
      </c>
      <c r="BN15">
        <v>0.20144200000000001</v>
      </c>
    </row>
    <row r="16" spans="1:66">
      <c r="A16">
        <v>8.3380559999999999</v>
      </c>
      <c r="B16" s="1">
        <v>0.34741898148148148</v>
      </c>
      <c r="C16">
        <v>0.19670399999999999</v>
      </c>
      <c r="D16">
        <v>0.22101799999999999</v>
      </c>
      <c r="E16">
        <v>0.19913500000000001</v>
      </c>
      <c r="F16">
        <v>0.225601</v>
      </c>
      <c r="G16">
        <v>0.23502300000000001</v>
      </c>
      <c r="H16">
        <v>0.23580999999999999</v>
      </c>
      <c r="I16">
        <v>0.232878</v>
      </c>
      <c r="J16">
        <v>0.23122300000000001</v>
      </c>
      <c r="K16">
        <v>0.21284800000000001</v>
      </c>
      <c r="L16">
        <v>0.219475</v>
      </c>
      <c r="M16">
        <v>0.20236399999999999</v>
      </c>
      <c r="N16">
        <v>0.21524199999999999</v>
      </c>
      <c r="O16">
        <v>0.18753600000000001</v>
      </c>
      <c r="P16">
        <v>0.21174200000000001</v>
      </c>
      <c r="Q16">
        <v>0.20431099999999999</v>
      </c>
      <c r="R16">
        <v>0.22018499999999999</v>
      </c>
      <c r="S16">
        <v>0.21154400000000001</v>
      </c>
      <c r="T16">
        <v>0.20588999999999999</v>
      </c>
      <c r="U16">
        <v>0.201548</v>
      </c>
      <c r="V16">
        <v>0.189386</v>
      </c>
      <c r="W16">
        <v>0.20255999999999999</v>
      </c>
      <c r="X16">
        <v>0.214479</v>
      </c>
      <c r="Y16">
        <v>0.190854</v>
      </c>
      <c r="Z16">
        <v>0.20885100000000001</v>
      </c>
      <c r="AA16">
        <v>0.20857800000000001</v>
      </c>
      <c r="AB16">
        <v>0.21414</v>
      </c>
      <c r="AC16">
        <v>0.19545299999999999</v>
      </c>
      <c r="AD16">
        <v>0.187636</v>
      </c>
      <c r="AE16">
        <v>0.187307</v>
      </c>
      <c r="AF16">
        <v>0.20143900000000001</v>
      </c>
      <c r="AG16">
        <v>0.201654</v>
      </c>
      <c r="AH16">
        <v>0.208292</v>
      </c>
      <c r="AI16">
        <v>0.221938</v>
      </c>
      <c r="AJ16">
        <v>0.19808200000000001</v>
      </c>
      <c r="AK16">
        <v>0.189833</v>
      </c>
      <c r="AL16">
        <v>0.169346</v>
      </c>
      <c r="AM16">
        <v>0.18281600000000001</v>
      </c>
      <c r="AN16">
        <v>0.19625999999999999</v>
      </c>
      <c r="AO16">
        <v>0.18454699999999999</v>
      </c>
      <c r="AP16">
        <v>0.20850399999999999</v>
      </c>
      <c r="AQ16">
        <v>0.23816599999999999</v>
      </c>
      <c r="AR16">
        <v>0.19825599999999999</v>
      </c>
      <c r="AS16">
        <v>0.199854</v>
      </c>
      <c r="AT16">
        <v>0.19655300000000001</v>
      </c>
      <c r="AU16">
        <v>0.16042000000000001</v>
      </c>
      <c r="AV16">
        <v>0.17973900000000001</v>
      </c>
      <c r="AW16">
        <v>0.18872900000000001</v>
      </c>
      <c r="AX16">
        <v>0.197713</v>
      </c>
      <c r="AY16">
        <v>0.210061</v>
      </c>
      <c r="AZ16">
        <v>0.18526400000000001</v>
      </c>
      <c r="BA16">
        <v>0.19476599999999999</v>
      </c>
      <c r="BB16">
        <v>0.19537399999999999</v>
      </c>
      <c r="BC16">
        <v>0.171151</v>
      </c>
      <c r="BD16">
        <v>0.19186700000000001</v>
      </c>
      <c r="BE16">
        <v>0.184395</v>
      </c>
      <c r="BF16">
        <v>0.198573</v>
      </c>
      <c r="BG16">
        <v>0.22297600000000001</v>
      </c>
      <c r="BH16">
        <v>0.192825</v>
      </c>
      <c r="BI16">
        <v>0.20230699999999999</v>
      </c>
      <c r="BJ16">
        <v>0.19159100000000001</v>
      </c>
      <c r="BK16">
        <v>0.179261</v>
      </c>
      <c r="BL16">
        <v>0.20347899999999999</v>
      </c>
      <c r="BM16">
        <v>0.19970599999999999</v>
      </c>
      <c r="BN16">
        <v>0.22140499999999999</v>
      </c>
    </row>
    <row r="17" spans="1:66">
      <c r="A17">
        <v>9.3383330000000004</v>
      </c>
      <c r="B17" s="1">
        <v>0.38909722222222221</v>
      </c>
      <c r="C17">
        <v>0.21826599999999999</v>
      </c>
      <c r="D17">
        <v>0.24424599999999999</v>
      </c>
      <c r="E17">
        <v>0.22278100000000001</v>
      </c>
      <c r="F17">
        <v>0.24923400000000001</v>
      </c>
      <c r="G17">
        <v>0.25728499999999999</v>
      </c>
      <c r="H17">
        <v>0.25908999999999999</v>
      </c>
      <c r="I17">
        <v>0.257212</v>
      </c>
      <c r="J17">
        <v>0.25861499999999998</v>
      </c>
      <c r="K17">
        <v>0.23058400000000001</v>
      </c>
      <c r="L17">
        <v>0.23935300000000001</v>
      </c>
      <c r="M17">
        <v>0.224578</v>
      </c>
      <c r="N17">
        <v>0.23871300000000001</v>
      </c>
      <c r="O17">
        <v>0.20860699999999999</v>
      </c>
      <c r="P17">
        <v>0.233624</v>
      </c>
      <c r="Q17">
        <v>0.227772</v>
      </c>
      <c r="R17">
        <v>0.24102199999999999</v>
      </c>
      <c r="S17">
        <v>0.23250100000000001</v>
      </c>
      <c r="T17">
        <v>0.22713</v>
      </c>
      <c r="U17">
        <v>0.22514799999999999</v>
      </c>
      <c r="V17">
        <v>0.21243300000000001</v>
      </c>
      <c r="W17">
        <v>0.22648199999999999</v>
      </c>
      <c r="X17">
        <v>0.23855000000000001</v>
      </c>
      <c r="Y17">
        <v>0.21315100000000001</v>
      </c>
      <c r="Z17">
        <v>0.23225499999999999</v>
      </c>
      <c r="AA17">
        <v>0.22998199999999999</v>
      </c>
      <c r="AB17">
        <v>0.23270399999999999</v>
      </c>
      <c r="AC17">
        <v>0.215811</v>
      </c>
      <c r="AD17">
        <v>0.20629600000000001</v>
      </c>
      <c r="AE17">
        <v>0.20660100000000001</v>
      </c>
      <c r="AF17">
        <v>0.22272900000000001</v>
      </c>
      <c r="AG17">
        <v>0.22154099999999999</v>
      </c>
      <c r="AH17">
        <v>0.22648699999999999</v>
      </c>
      <c r="AI17">
        <v>0.24060100000000001</v>
      </c>
      <c r="AJ17">
        <v>0.219499</v>
      </c>
      <c r="AK17">
        <v>0.21087</v>
      </c>
      <c r="AL17">
        <v>0.19186900000000001</v>
      </c>
      <c r="AM17">
        <v>0.20297499999999999</v>
      </c>
      <c r="AN17">
        <v>0.21693799999999999</v>
      </c>
      <c r="AO17">
        <v>0.20471</v>
      </c>
      <c r="AP17">
        <v>0.230019</v>
      </c>
      <c r="AQ17">
        <v>0.25944699999999998</v>
      </c>
      <c r="AR17">
        <v>0.21881</v>
      </c>
      <c r="AS17">
        <v>0.2215</v>
      </c>
      <c r="AT17">
        <v>0.21832599999999999</v>
      </c>
      <c r="AU17">
        <v>0.18226400000000001</v>
      </c>
      <c r="AV17">
        <v>0.201733</v>
      </c>
      <c r="AW17">
        <v>0.21112800000000001</v>
      </c>
      <c r="AX17">
        <v>0.21951899999999999</v>
      </c>
      <c r="AY17">
        <v>0.22983200000000001</v>
      </c>
      <c r="AZ17">
        <v>0.209703</v>
      </c>
      <c r="BA17">
        <v>0.21340200000000001</v>
      </c>
      <c r="BB17">
        <v>0.21740799999999999</v>
      </c>
      <c r="BC17">
        <v>0.19269600000000001</v>
      </c>
      <c r="BD17">
        <v>0.21563399999999999</v>
      </c>
      <c r="BE17">
        <v>0.205709</v>
      </c>
      <c r="BF17">
        <v>0.22147</v>
      </c>
      <c r="BG17">
        <v>0.24287</v>
      </c>
      <c r="BH17">
        <v>0.21296399999999999</v>
      </c>
      <c r="BI17">
        <v>0.22791700000000001</v>
      </c>
      <c r="BJ17">
        <v>0.21570800000000001</v>
      </c>
      <c r="BK17">
        <v>0.203514</v>
      </c>
      <c r="BL17">
        <v>0.225301</v>
      </c>
      <c r="BM17">
        <v>0.22078400000000001</v>
      </c>
      <c r="BN17">
        <v>0.241811</v>
      </c>
    </row>
    <row r="18" spans="1:66">
      <c r="A18">
        <v>10.338611</v>
      </c>
      <c r="B18" s="1">
        <v>0.43077546296296299</v>
      </c>
      <c r="C18">
        <v>0.24390500000000001</v>
      </c>
      <c r="D18">
        <v>0.27025100000000002</v>
      </c>
      <c r="E18">
        <v>0.24940999999999999</v>
      </c>
      <c r="F18">
        <v>0.27419100000000002</v>
      </c>
      <c r="G18">
        <v>0.28224900000000003</v>
      </c>
      <c r="H18">
        <v>0.28620499999999999</v>
      </c>
      <c r="I18">
        <v>0.28750199999999998</v>
      </c>
      <c r="J18">
        <v>0.28583799999999998</v>
      </c>
      <c r="K18">
        <v>0.25545499999999999</v>
      </c>
      <c r="L18">
        <v>0.265963</v>
      </c>
      <c r="M18">
        <v>0.25345800000000002</v>
      </c>
      <c r="N18">
        <v>0.26478499999999999</v>
      </c>
      <c r="O18">
        <v>0.231599</v>
      </c>
      <c r="P18">
        <v>0.26089899999999999</v>
      </c>
      <c r="Q18">
        <v>0.252334</v>
      </c>
      <c r="R18">
        <v>0.27105200000000002</v>
      </c>
      <c r="S18">
        <v>0.25929600000000003</v>
      </c>
      <c r="T18">
        <v>0.25309199999999998</v>
      </c>
      <c r="U18">
        <v>0.249499</v>
      </c>
      <c r="V18">
        <v>0.240758</v>
      </c>
      <c r="W18">
        <v>0.25314399999999998</v>
      </c>
      <c r="X18">
        <v>0.26914399999999999</v>
      </c>
      <c r="Y18">
        <v>0.24154900000000001</v>
      </c>
      <c r="Z18">
        <v>0.25767499999999999</v>
      </c>
      <c r="AA18">
        <v>0.25800099999999998</v>
      </c>
      <c r="AB18">
        <v>0.25644499999999998</v>
      </c>
      <c r="AC18">
        <v>0.244585</v>
      </c>
      <c r="AD18">
        <v>0.23485800000000001</v>
      </c>
      <c r="AE18">
        <v>0.23003100000000001</v>
      </c>
      <c r="AF18">
        <v>0.24845900000000001</v>
      </c>
      <c r="AG18">
        <v>0.249338</v>
      </c>
      <c r="AH18">
        <v>0.252334</v>
      </c>
      <c r="AI18">
        <v>0.26408700000000002</v>
      </c>
      <c r="AJ18">
        <v>0.24265900000000001</v>
      </c>
      <c r="AK18">
        <v>0.23385700000000001</v>
      </c>
      <c r="AL18">
        <v>0.21410499999999999</v>
      </c>
      <c r="AM18">
        <v>0.227634</v>
      </c>
      <c r="AN18">
        <v>0.241594</v>
      </c>
      <c r="AO18">
        <v>0.23025499999999999</v>
      </c>
      <c r="AP18">
        <v>0.25329099999999999</v>
      </c>
      <c r="AQ18">
        <v>0.28414800000000001</v>
      </c>
      <c r="AR18">
        <v>0.24302399999999999</v>
      </c>
      <c r="AS18">
        <v>0.24152499999999999</v>
      </c>
      <c r="AT18">
        <v>0.24126400000000001</v>
      </c>
      <c r="AU18">
        <v>0.208315</v>
      </c>
      <c r="AV18">
        <v>0.22714500000000001</v>
      </c>
      <c r="AW18">
        <v>0.23364399999999999</v>
      </c>
      <c r="AX18">
        <v>0.24392800000000001</v>
      </c>
      <c r="AY18">
        <v>0.25728299999999998</v>
      </c>
      <c r="AZ18">
        <v>0.2366</v>
      </c>
      <c r="BA18">
        <v>0.24118600000000001</v>
      </c>
      <c r="BB18">
        <v>0.245171</v>
      </c>
      <c r="BC18">
        <v>0.21945300000000001</v>
      </c>
      <c r="BD18">
        <v>0.240091</v>
      </c>
      <c r="BE18">
        <v>0.234263</v>
      </c>
      <c r="BF18">
        <v>0.24629699999999999</v>
      </c>
      <c r="BG18">
        <v>0.27230399999999999</v>
      </c>
      <c r="BH18">
        <v>0.242201</v>
      </c>
      <c r="BI18">
        <v>0.25983299999999998</v>
      </c>
      <c r="BJ18">
        <v>0.24452699999999999</v>
      </c>
      <c r="BK18">
        <v>0.230573</v>
      </c>
      <c r="BL18">
        <v>0.25557000000000002</v>
      </c>
      <c r="BM18">
        <v>0.25253599999999998</v>
      </c>
      <c r="BN18">
        <v>0.26843600000000001</v>
      </c>
    </row>
    <row r="19" spans="1:66">
      <c r="A19">
        <v>11.338611</v>
      </c>
      <c r="B19" s="1">
        <v>0.47244212962962967</v>
      </c>
      <c r="C19">
        <v>0.28172700000000001</v>
      </c>
      <c r="D19">
        <v>0.30529600000000001</v>
      </c>
      <c r="E19">
        <v>0.28389799999999998</v>
      </c>
      <c r="F19">
        <v>0.31259799999999999</v>
      </c>
      <c r="G19">
        <v>0.317915</v>
      </c>
      <c r="H19">
        <v>0.32244699999999998</v>
      </c>
      <c r="I19">
        <v>0.32473800000000003</v>
      </c>
      <c r="J19">
        <v>0.322459</v>
      </c>
      <c r="K19">
        <v>0.29028999999999999</v>
      </c>
      <c r="L19">
        <v>0.30197800000000002</v>
      </c>
      <c r="M19">
        <v>0.28664800000000001</v>
      </c>
      <c r="N19">
        <v>0.30364799999999997</v>
      </c>
      <c r="O19">
        <v>0.26552500000000001</v>
      </c>
      <c r="P19">
        <v>0.29674699999999998</v>
      </c>
      <c r="Q19">
        <v>0.28469100000000003</v>
      </c>
      <c r="R19">
        <v>0.30692799999999998</v>
      </c>
      <c r="S19">
        <v>0.29453299999999999</v>
      </c>
      <c r="T19">
        <v>0.28988199999999997</v>
      </c>
      <c r="U19">
        <v>0.28534399999999999</v>
      </c>
      <c r="V19">
        <v>0.27688600000000002</v>
      </c>
      <c r="W19">
        <v>0.29177900000000001</v>
      </c>
      <c r="X19">
        <v>0.306784</v>
      </c>
      <c r="Y19">
        <v>0.27884900000000001</v>
      </c>
      <c r="Z19">
        <v>0.29364499999999999</v>
      </c>
      <c r="AA19">
        <v>0.29570400000000002</v>
      </c>
      <c r="AB19">
        <v>0.28758899999999998</v>
      </c>
      <c r="AC19">
        <v>0.27572400000000002</v>
      </c>
      <c r="AD19">
        <v>0.269459</v>
      </c>
      <c r="AE19">
        <v>0.26431100000000002</v>
      </c>
      <c r="AF19">
        <v>0.28449999999999998</v>
      </c>
      <c r="AG19">
        <v>0.28198099999999998</v>
      </c>
      <c r="AH19">
        <v>0.28421800000000003</v>
      </c>
      <c r="AI19">
        <v>0.29781099999999999</v>
      </c>
      <c r="AJ19">
        <v>0.27868300000000001</v>
      </c>
      <c r="AK19">
        <v>0.266212</v>
      </c>
      <c r="AL19">
        <v>0.24837899999999999</v>
      </c>
      <c r="AM19">
        <v>0.26069700000000001</v>
      </c>
      <c r="AN19">
        <v>0.27739399999999997</v>
      </c>
      <c r="AO19">
        <v>0.26179000000000002</v>
      </c>
      <c r="AP19">
        <v>0.28432000000000002</v>
      </c>
      <c r="AQ19">
        <v>0.316083</v>
      </c>
      <c r="AR19">
        <v>0.27599299999999999</v>
      </c>
      <c r="AS19">
        <v>0.27050600000000002</v>
      </c>
      <c r="AT19">
        <v>0.27372299999999999</v>
      </c>
      <c r="AU19">
        <v>0.24138599999999999</v>
      </c>
      <c r="AV19">
        <v>0.25948599999999999</v>
      </c>
      <c r="AW19">
        <v>0.26703700000000002</v>
      </c>
      <c r="AX19">
        <v>0.27866299999999999</v>
      </c>
      <c r="AY19">
        <v>0.293626</v>
      </c>
      <c r="AZ19">
        <v>0.274951</v>
      </c>
      <c r="BA19">
        <v>0.27522200000000002</v>
      </c>
      <c r="BB19">
        <v>0.28196700000000002</v>
      </c>
      <c r="BC19">
        <v>0.25500400000000001</v>
      </c>
      <c r="BD19">
        <v>0.27574399999999999</v>
      </c>
      <c r="BE19">
        <v>0.27105499999999999</v>
      </c>
      <c r="BF19">
        <v>0.28102300000000002</v>
      </c>
      <c r="BG19">
        <v>0.31066199999999999</v>
      </c>
      <c r="BH19">
        <v>0.27972000000000002</v>
      </c>
      <c r="BI19">
        <v>0.296985</v>
      </c>
      <c r="BJ19">
        <v>0.28243200000000002</v>
      </c>
      <c r="BK19">
        <v>0.26895799999999997</v>
      </c>
      <c r="BL19">
        <v>0.29199999999999998</v>
      </c>
      <c r="BM19">
        <v>0.29251300000000002</v>
      </c>
      <c r="BN19">
        <v>0.306757</v>
      </c>
    </row>
    <row r="20" spans="1:66">
      <c r="A20">
        <v>12.338889</v>
      </c>
      <c r="B20" s="1">
        <v>0.51412037037037039</v>
      </c>
      <c r="C20">
        <v>0.32669300000000001</v>
      </c>
      <c r="D20">
        <v>0.34755599999999998</v>
      </c>
      <c r="E20">
        <v>0.32969900000000002</v>
      </c>
      <c r="F20">
        <v>0.358043</v>
      </c>
      <c r="G20">
        <v>0.36287199999999997</v>
      </c>
      <c r="H20">
        <v>0.36662899999999998</v>
      </c>
      <c r="I20">
        <v>0.37551099999999998</v>
      </c>
      <c r="J20">
        <v>0.36937300000000001</v>
      </c>
      <c r="K20">
        <v>0.336698</v>
      </c>
      <c r="L20">
        <v>0.345642</v>
      </c>
      <c r="M20">
        <v>0.32944000000000001</v>
      </c>
      <c r="N20">
        <v>0.34858600000000001</v>
      </c>
      <c r="O20">
        <v>0.31010599999999999</v>
      </c>
      <c r="P20">
        <v>0.33956999999999998</v>
      </c>
      <c r="Q20">
        <v>0.32941799999999999</v>
      </c>
      <c r="R20">
        <v>0.35075000000000001</v>
      </c>
      <c r="S20">
        <v>0.33962799999999999</v>
      </c>
      <c r="T20">
        <v>0.33656799999999998</v>
      </c>
      <c r="U20">
        <v>0.32950200000000002</v>
      </c>
      <c r="V20">
        <v>0.323911</v>
      </c>
      <c r="W20">
        <v>0.33538600000000002</v>
      </c>
      <c r="X20">
        <v>0.35288399999999998</v>
      </c>
      <c r="Y20">
        <v>0.32889200000000002</v>
      </c>
      <c r="Z20">
        <v>0.33946500000000002</v>
      </c>
      <c r="AA20">
        <v>0.34332600000000002</v>
      </c>
      <c r="AB20">
        <v>0.33008900000000002</v>
      </c>
      <c r="AC20">
        <v>0.31741999999999998</v>
      </c>
      <c r="AD20">
        <v>0.31482900000000003</v>
      </c>
      <c r="AE20">
        <v>0.31013099999999999</v>
      </c>
      <c r="AF20">
        <v>0.32966200000000001</v>
      </c>
      <c r="AG20">
        <v>0.32623799999999997</v>
      </c>
      <c r="AH20">
        <v>0.32524599999999998</v>
      </c>
      <c r="AI20">
        <v>0.33835900000000002</v>
      </c>
      <c r="AJ20">
        <v>0.31818299999999999</v>
      </c>
      <c r="AK20">
        <v>0.30737500000000001</v>
      </c>
      <c r="AL20">
        <v>0.28867100000000001</v>
      </c>
      <c r="AM20">
        <v>0.30218099999999998</v>
      </c>
      <c r="AN20">
        <v>0.32112499999999999</v>
      </c>
      <c r="AO20">
        <v>0.30558200000000002</v>
      </c>
      <c r="AP20">
        <v>0.32360699999999998</v>
      </c>
      <c r="AQ20">
        <v>0.35731299999999999</v>
      </c>
      <c r="AR20">
        <v>0.31886399999999998</v>
      </c>
      <c r="AS20">
        <v>0.31192300000000001</v>
      </c>
      <c r="AT20">
        <v>0.31417800000000001</v>
      </c>
      <c r="AU20">
        <v>0.28409000000000001</v>
      </c>
      <c r="AV20">
        <v>0.300707</v>
      </c>
      <c r="AW20">
        <v>0.31043199999999999</v>
      </c>
      <c r="AX20">
        <v>0.318187</v>
      </c>
      <c r="AY20">
        <v>0.339505</v>
      </c>
      <c r="AZ20">
        <v>0.32408999999999999</v>
      </c>
      <c r="BA20">
        <v>0.32270300000000002</v>
      </c>
      <c r="BB20">
        <v>0.32709899999999997</v>
      </c>
      <c r="BC20">
        <v>0.30053200000000002</v>
      </c>
      <c r="BD20">
        <v>0.32081900000000002</v>
      </c>
      <c r="BE20">
        <v>0.31707200000000002</v>
      </c>
      <c r="BF20">
        <v>0.32470900000000003</v>
      </c>
      <c r="BG20">
        <v>0.35860300000000001</v>
      </c>
      <c r="BH20">
        <v>0.32455099999999998</v>
      </c>
      <c r="BI20">
        <v>0.34319899999999998</v>
      </c>
      <c r="BJ20">
        <v>0.32967800000000003</v>
      </c>
      <c r="BK20">
        <v>0.31662299999999999</v>
      </c>
      <c r="BL20">
        <v>0.336953</v>
      </c>
      <c r="BM20">
        <v>0.33955200000000002</v>
      </c>
      <c r="BN20">
        <v>0.35219299999999998</v>
      </c>
    </row>
    <row r="21" spans="1:66">
      <c r="A21">
        <v>13.339167</v>
      </c>
      <c r="B21" s="1">
        <v>0.55579861111111117</v>
      </c>
      <c r="C21">
        <v>0.38018999999999997</v>
      </c>
      <c r="D21">
        <v>0.40132699999999999</v>
      </c>
      <c r="E21">
        <v>0.38218099999999999</v>
      </c>
      <c r="F21">
        <v>0.41054299999999999</v>
      </c>
      <c r="G21">
        <v>0.41644599999999998</v>
      </c>
      <c r="H21">
        <v>0.42054399999999997</v>
      </c>
      <c r="I21">
        <v>0.43182399999999999</v>
      </c>
      <c r="J21">
        <v>0.423211</v>
      </c>
      <c r="K21">
        <v>0.39100099999999999</v>
      </c>
      <c r="L21">
        <v>0.39998899999999998</v>
      </c>
      <c r="M21">
        <v>0.38225900000000002</v>
      </c>
      <c r="N21">
        <v>0.40408899999999998</v>
      </c>
      <c r="O21">
        <v>0.36268400000000001</v>
      </c>
      <c r="P21">
        <v>0.39499499999999999</v>
      </c>
      <c r="Q21">
        <v>0.38097399999999998</v>
      </c>
      <c r="R21">
        <v>0.40470099999999998</v>
      </c>
      <c r="S21">
        <v>0.39183099999999998</v>
      </c>
      <c r="T21">
        <v>0.39025599999999999</v>
      </c>
      <c r="U21">
        <v>0.385907</v>
      </c>
      <c r="V21">
        <v>0.38233099999999998</v>
      </c>
      <c r="W21">
        <v>0.39104100000000003</v>
      </c>
      <c r="X21">
        <v>0.407194</v>
      </c>
      <c r="Y21">
        <v>0.38449</v>
      </c>
      <c r="Z21">
        <v>0.39473599999999998</v>
      </c>
      <c r="AA21">
        <v>0.400891</v>
      </c>
      <c r="AB21">
        <v>0.37925900000000001</v>
      </c>
      <c r="AC21">
        <v>0.37192199999999997</v>
      </c>
      <c r="AD21">
        <v>0.368419</v>
      </c>
      <c r="AE21">
        <v>0.36613499999999999</v>
      </c>
      <c r="AF21">
        <v>0.38539899999999999</v>
      </c>
      <c r="AG21">
        <v>0.37669399999999997</v>
      </c>
      <c r="AH21">
        <v>0.37715300000000002</v>
      </c>
      <c r="AI21">
        <v>0.38804300000000003</v>
      </c>
      <c r="AJ21">
        <v>0.37556699999999998</v>
      </c>
      <c r="AK21">
        <v>0.36142099999999999</v>
      </c>
      <c r="AL21">
        <v>0.34010699999999999</v>
      </c>
      <c r="AM21">
        <v>0.35620299999999999</v>
      </c>
      <c r="AN21">
        <v>0.37114999999999998</v>
      </c>
      <c r="AO21">
        <v>0.35750300000000002</v>
      </c>
      <c r="AP21">
        <v>0.37433100000000002</v>
      </c>
      <c r="AQ21">
        <v>0.41279199999999999</v>
      </c>
      <c r="AR21">
        <v>0.37010199999999999</v>
      </c>
      <c r="AS21">
        <v>0.36298000000000002</v>
      </c>
      <c r="AT21">
        <v>0.36509900000000001</v>
      </c>
      <c r="AU21">
        <v>0.341812</v>
      </c>
      <c r="AV21">
        <v>0.35353099999999998</v>
      </c>
      <c r="AW21">
        <v>0.366452</v>
      </c>
      <c r="AX21">
        <v>0.3715</v>
      </c>
      <c r="AY21">
        <v>0.3967</v>
      </c>
      <c r="AZ21">
        <v>0.38134899999999999</v>
      </c>
      <c r="BA21">
        <v>0.37671100000000002</v>
      </c>
      <c r="BB21">
        <v>0.382913</v>
      </c>
      <c r="BC21">
        <v>0.35906300000000002</v>
      </c>
      <c r="BD21">
        <v>0.37640000000000001</v>
      </c>
      <c r="BE21">
        <v>0.37411899999999998</v>
      </c>
      <c r="BF21">
        <v>0.37877</v>
      </c>
      <c r="BG21">
        <v>0.41381200000000001</v>
      </c>
      <c r="BH21">
        <v>0.38145299999999999</v>
      </c>
      <c r="BI21">
        <v>0.39978399999999997</v>
      </c>
      <c r="BJ21">
        <v>0.38631100000000002</v>
      </c>
      <c r="BK21">
        <v>0.37536999999999998</v>
      </c>
      <c r="BL21">
        <v>0.39168199999999997</v>
      </c>
      <c r="BM21">
        <v>0.39721299999999998</v>
      </c>
      <c r="BN21">
        <v>0.40583999999999998</v>
      </c>
    </row>
    <row r="22" spans="1:66">
      <c r="A22">
        <v>14.339444</v>
      </c>
      <c r="B22" s="1">
        <v>0.59747685185185184</v>
      </c>
      <c r="C22">
        <v>0.44183600000000001</v>
      </c>
      <c r="D22">
        <v>0.46279300000000001</v>
      </c>
      <c r="E22">
        <v>0.44294600000000001</v>
      </c>
      <c r="F22">
        <v>0.47312700000000002</v>
      </c>
      <c r="G22">
        <v>0.477904</v>
      </c>
      <c r="H22">
        <v>0.48128199999999999</v>
      </c>
      <c r="I22">
        <v>0.49479000000000001</v>
      </c>
      <c r="J22">
        <v>0.485545</v>
      </c>
      <c r="K22">
        <v>0.45399</v>
      </c>
      <c r="L22">
        <v>0.46029100000000001</v>
      </c>
      <c r="M22">
        <v>0.444463</v>
      </c>
      <c r="N22">
        <v>0.466057</v>
      </c>
      <c r="O22">
        <v>0.42152099999999998</v>
      </c>
      <c r="P22">
        <v>0.46038899999999999</v>
      </c>
      <c r="Q22">
        <v>0.43991000000000002</v>
      </c>
      <c r="R22">
        <v>0.46715299999999998</v>
      </c>
      <c r="S22">
        <v>0.45526800000000001</v>
      </c>
      <c r="T22">
        <v>0.45620899999999998</v>
      </c>
      <c r="U22">
        <v>0.45058900000000002</v>
      </c>
      <c r="V22">
        <v>0.44730599999999998</v>
      </c>
      <c r="W22">
        <v>0.45615299999999998</v>
      </c>
      <c r="X22">
        <v>0.469916</v>
      </c>
      <c r="Y22">
        <v>0.451961</v>
      </c>
      <c r="Z22">
        <v>0.45803500000000003</v>
      </c>
      <c r="AA22">
        <v>0.46376200000000001</v>
      </c>
      <c r="AB22">
        <v>0.43976900000000002</v>
      </c>
      <c r="AC22">
        <v>0.43637199999999998</v>
      </c>
      <c r="AD22">
        <v>0.433367</v>
      </c>
      <c r="AE22">
        <v>0.429975</v>
      </c>
      <c r="AF22">
        <v>0.44677099999999997</v>
      </c>
      <c r="AG22">
        <v>0.43621700000000002</v>
      </c>
      <c r="AH22">
        <v>0.44128200000000001</v>
      </c>
      <c r="AI22">
        <v>0.44923299999999999</v>
      </c>
      <c r="AJ22">
        <v>0.43315900000000002</v>
      </c>
      <c r="AK22">
        <v>0.42278100000000002</v>
      </c>
      <c r="AL22">
        <v>0.40293200000000001</v>
      </c>
      <c r="AM22">
        <v>0.41745900000000002</v>
      </c>
      <c r="AN22">
        <v>0.43230099999999999</v>
      </c>
      <c r="AO22">
        <v>0.41805700000000001</v>
      </c>
      <c r="AP22">
        <v>0.435531</v>
      </c>
      <c r="AQ22">
        <v>0.471443</v>
      </c>
      <c r="AR22">
        <v>0.43514399999999998</v>
      </c>
      <c r="AS22">
        <v>0.425037</v>
      </c>
      <c r="AT22">
        <v>0.42450300000000002</v>
      </c>
      <c r="AU22">
        <v>0.40432800000000002</v>
      </c>
      <c r="AV22">
        <v>0.415711</v>
      </c>
      <c r="AW22">
        <v>0.42580499999999999</v>
      </c>
      <c r="AX22">
        <v>0.43347799999999997</v>
      </c>
      <c r="AY22">
        <v>0.46071600000000001</v>
      </c>
      <c r="AZ22">
        <v>0.44518200000000002</v>
      </c>
      <c r="BA22">
        <v>0.44234200000000001</v>
      </c>
      <c r="BB22">
        <v>0.44844200000000001</v>
      </c>
      <c r="BC22">
        <v>0.42416599999999999</v>
      </c>
      <c r="BD22">
        <v>0.44129000000000002</v>
      </c>
      <c r="BE22">
        <v>0.437722</v>
      </c>
      <c r="BF22">
        <v>0.44298799999999999</v>
      </c>
      <c r="BG22">
        <v>0.47717700000000002</v>
      </c>
      <c r="BH22">
        <v>0.447293</v>
      </c>
      <c r="BI22">
        <v>0.46756399999999998</v>
      </c>
      <c r="BJ22">
        <v>0.45186100000000001</v>
      </c>
      <c r="BK22">
        <v>0.44234400000000001</v>
      </c>
      <c r="BL22">
        <v>0.45677000000000001</v>
      </c>
      <c r="BM22">
        <v>0.46333800000000003</v>
      </c>
      <c r="BN22">
        <v>0.469331</v>
      </c>
    </row>
    <row r="23" spans="1:66">
      <c r="A23">
        <v>15.339444</v>
      </c>
      <c r="B23" s="1">
        <v>0.63914351851851847</v>
      </c>
      <c r="C23">
        <v>0.50877899999999998</v>
      </c>
      <c r="D23">
        <v>0.52655600000000002</v>
      </c>
      <c r="E23">
        <v>0.511513</v>
      </c>
      <c r="F23">
        <v>0.54276800000000003</v>
      </c>
      <c r="G23">
        <v>0.54752699999999999</v>
      </c>
      <c r="H23">
        <v>0.54351499999999997</v>
      </c>
      <c r="I23">
        <v>0.55930999999999997</v>
      </c>
      <c r="J23">
        <v>0.55115599999999998</v>
      </c>
      <c r="K23">
        <v>0.52337999999999996</v>
      </c>
      <c r="L23">
        <v>0.52775899999999998</v>
      </c>
      <c r="M23">
        <v>0.51388599999999995</v>
      </c>
      <c r="N23">
        <v>0.53422700000000001</v>
      </c>
      <c r="O23">
        <v>0.48911100000000002</v>
      </c>
      <c r="P23">
        <v>0.52523699999999995</v>
      </c>
      <c r="Q23">
        <v>0.50920699999999997</v>
      </c>
      <c r="R23">
        <v>0.53328399999999998</v>
      </c>
      <c r="S23">
        <v>0.52586999999999995</v>
      </c>
      <c r="T23">
        <v>0.52484799999999998</v>
      </c>
      <c r="U23">
        <v>0.51892300000000002</v>
      </c>
      <c r="V23">
        <v>0.51659500000000003</v>
      </c>
      <c r="W23">
        <v>0.52461899999999995</v>
      </c>
      <c r="X23">
        <v>0.53881699999999999</v>
      </c>
      <c r="Y23">
        <v>0.52419099999999996</v>
      </c>
      <c r="Z23">
        <v>0.52564500000000003</v>
      </c>
      <c r="AA23">
        <v>0.53462699999999996</v>
      </c>
      <c r="AB23">
        <v>0.50964399999999999</v>
      </c>
      <c r="AC23">
        <v>0.50595400000000001</v>
      </c>
      <c r="AD23">
        <v>0.50231499999999996</v>
      </c>
      <c r="AE23">
        <v>0.49846299999999999</v>
      </c>
      <c r="AF23">
        <v>0.51365000000000005</v>
      </c>
      <c r="AG23">
        <v>0.50496399999999997</v>
      </c>
      <c r="AH23">
        <v>0.51004099999999997</v>
      </c>
      <c r="AI23">
        <v>0.51423300000000005</v>
      </c>
      <c r="AJ23">
        <v>0.50519700000000001</v>
      </c>
      <c r="AK23">
        <v>0.48946600000000001</v>
      </c>
      <c r="AL23">
        <v>0.470748</v>
      </c>
      <c r="AM23">
        <v>0.48452699999999999</v>
      </c>
      <c r="AN23">
        <v>0.498056</v>
      </c>
      <c r="AO23">
        <v>0.48636099999999999</v>
      </c>
      <c r="AP23">
        <v>0.49895200000000001</v>
      </c>
      <c r="AQ23">
        <v>0.53773899999999997</v>
      </c>
      <c r="AR23">
        <v>0.502278</v>
      </c>
      <c r="AS23">
        <v>0.49103799999999997</v>
      </c>
      <c r="AT23">
        <v>0.49010300000000001</v>
      </c>
      <c r="AU23">
        <v>0.47489399999999998</v>
      </c>
      <c r="AV23">
        <v>0.48039399999999999</v>
      </c>
      <c r="AW23">
        <v>0.49122700000000002</v>
      </c>
      <c r="AX23">
        <v>0.49785800000000002</v>
      </c>
      <c r="AY23">
        <v>0.53132400000000002</v>
      </c>
      <c r="AZ23">
        <v>0.51561599999999996</v>
      </c>
      <c r="BA23">
        <v>0.51066299999999998</v>
      </c>
      <c r="BB23">
        <v>0.51619099999999996</v>
      </c>
      <c r="BC23">
        <v>0.49532500000000002</v>
      </c>
      <c r="BD23">
        <v>0.51028099999999998</v>
      </c>
      <c r="BE23">
        <v>0.50691399999999998</v>
      </c>
      <c r="BF23">
        <v>0.51048499999999997</v>
      </c>
      <c r="BG23">
        <v>0.54443200000000003</v>
      </c>
      <c r="BH23">
        <v>0.51699600000000001</v>
      </c>
      <c r="BI23">
        <v>0.54024399999999995</v>
      </c>
      <c r="BJ23">
        <v>0.52337500000000003</v>
      </c>
      <c r="BK23">
        <v>0.51372200000000001</v>
      </c>
      <c r="BL23">
        <v>0.52533600000000003</v>
      </c>
      <c r="BM23">
        <v>0.53197000000000005</v>
      </c>
      <c r="BN23">
        <v>0.53569100000000003</v>
      </c>
    </row>
    <row r="24" spans="1:66">
      <c r="A24">
        <v>16.339721999999998</v>
      </c>
      <c r="B24" s="1">
        <v>0.68082175925925925</v>
      </c>
      <c r="C24">
        <v>0.58271099999999998</v>
      </c>
      <c r="D24">
        <v>0.59668399999999999</v>
      </c>
      <c r="E24">
        <v>0.58286499999999997</v>
      </c>
      <c r="F24">
        <v>0.60795999999999994</v>
      </c>
      <c r="G24">
        <v>0.61323499999999997</v>
      </c>
      <c r="H24">
        <v>0.61270199999999997</v>
      </c>
      <c r="I24">
        <v>0.625162</v>
      </c>
      <c r="J24">
        <v>0.61619999999999997</v>
      </c>
      <c r="K24">
        <v>0.59703099999999998</v>
      </c>
      <c r="L24">
        <v>0.59818000000000005</v>
      </c>
      <c r="M24">
        <v>0.58481300000000003</v>
      </c>
      <c r="N24">
        <v>0.60489999999999999</v>
      </c>
      <c r="O24">
        <v>0.56055699999999997</v>
      </c>
      <c r="P24">
        <v>0.59651299999999996</v>
      </c>
      <c r="Q24">
        <v>0.577399</v>
      </c>
      <c r="R24">
        <v>0.60182199999999997</v>
      </c>
      <c r="S24">
        <v>0.59806000000000004</v>
      </c>
      <c r="T24">
        <v>0.598356</v>
      </c>
      <c r="U24">
        <v>0.589835</v>
      </c>
      <c r="V24">
        <v>0.58972000000000002</v>
      </c>
      <c r="W24">
        <v>0.59679199999999999</v>
      </c>
      <c r="X24">
        <v>0.60471200000000003</v>
      </c>
      <c r="Y24">
        <v>0.59418899999999997</v>
      </c>
      <c r="Z24">
        <v>0.59665800000000002</v>
      </c>
      <c r="AA24">
        <v>0.60242700000000005</v>
      </c>
      <c r="AB24">
        <v>0.57769899999999996</v>
      </c>
      <c r="AC24">
        <v>0.57745199999999997</v>
      </c>
      <c r="AD24">
        <v>0.57463399999999998</v>
      </c>
      <c r="AE24">
        <v>0.57054899999999997</v>
      </c>
      <c r="AF24">
        <v>0.58595200000000003</v>
      </c>
      <c r="AG24">
        <v>0.57551200000000002</v>
      </c>
      <c r="AH24">
        <v>0.57790200000000003</v>
      </c>
      <c r="AI24">
        <v>0.58111699999999999</v>
      </c>
      <c r="AJ24">
        <v>0.57480799999999999</v>
      </c>
      <c r="AK24">
        <v>0.56088000000000005</v>
      </c>
      <c r="AL24">
        <v>0.54488300000000001</v>
      </c>
      <c r="AM24">
        <v>0.557365</v>
      </c>
      <c r="AN24">
        <v>0.56777</v>
      </c>
      <c r="AO24">
        <v>0.55796299999999999</v>
      </c>
      <c r="AP24">
        <v>0.56864300000000001</v>
      </c>
      <c r="AQ24">
        <v>0.60650400000000004</v>
      </c>
      <c r="AR24">
        <v>0.57418100000000005</v>
      </c>
      <c r="AS24">
        <v>0.56119200000000002</v>
      </c>
      <c r="AT24">
        <v>0.55893099999999996</v>
      </c>
      <c r="AU24">
        <v>0.55106599999999994</v>
      </c>
      <c r="AV24">
        <v>0.55277500000000002</v>
      </c>
      <c r="AW24">
        <v>0.561469</v>
      </c>
      <c r="AX24">
        <v>0.56589900000000004</v>
      </c>
      <c r="AY24">
        <v>0.60157899999999997</v>
      </c>
      <c r="AZ24">
        <v>0.59145999999999999</v>
      </c>
      <c r="BA24">
        <v>0.58515600000000001</v>
      </c>
      <c r="BB24">
        <v>0.58941100000000002</v>
      </c>
      <c r="BC24">
        <v>0.56556700000000004</v>
      </c>
      <c r="BD24">
        <v>0.58404199999999995</v>
      </c>
      <c r="BE24">
        <v>0.579565</v>
      </c>
      <c r="BF24">
        <v>0.58167500000000005</v>
      </c>
      <c r="BG24">
        <v>0.61163100000000004</v>
      </c>
      <c r="BH24">
        <v>0.590086</v>
      </c>
      <c r="BI24">
        <v>0.60763299999999998</v>
      </c>
      <c r="BJ24">
        <v>0.59601099999999996</v>
      </c>
      <c r="BK24">
        <v>0.58416999999999997</v>
      </c>
      <c r="BL24">
        <v>0.59491499999999997</v>
      </c>
      <c r="BM24">
        <v>0.60395299999999996</v>
      </c>
      <c r="BN24">
        <v>0.60517100000000001</v>
      </c>
    </row>
    <row r="25" spans="1:66">
      <c r="A25">
        <v>17.34</v>
      </c>
      <c r="B25" s="1">
        <v>0.72250000000000003</v>
      </c>
      <c r="C25">
        <v>0.65302300000000002</v>
      </c>
      <c r="D25">
        <v>0.664663</v>
      </c>
      <c r="E25">
        <v>0.65414000000000005</v>
      </c>
      <c r="F25">
        <v>0.67558799999999997</v>
      </c>
      <c r="G25">
        <v>0.68416900000000003</v>
      </c>
      <c r="H25">
        <v>0.67566599999999999</v>
      </c>
      <c r="I25">
        <v>0.69278600000000001</v>
      </c>
      <c r="J25">
        <v>0.680392</v>
      </c>
      <c r="K25">
        <v>0.66659900000000005</v>
      </c>
      <c r="L25">
        <v>0.66753399999999996</v>
      </c>
      <c r="M25">
        <v>0.65620999999999996</v>
      </c>
      <c r="N25">
        <v>0.67125100000000004</v>
      </c>
      <c r="O25">
        <v>0.63534000000000002</v>
      </c>
      <c r="P25">
        <v>0.66559199999999996</v>
      </c>
      <c r="Q25">
        <v>0.64631099999999997</v>
      </c>
      <c r="R25">
        <v>0.66728900000000002</v>
      </c>
      <c r="S25">
        <v>0.66568799999999995</v>
      </c>
      <c r="T25">
        <v>0.66604200000000002</v>
      </c>
      <c r="U25">
        <v>0.66045200000000004</v>
      </c>
      <c r="V25">
        <v>0.65967399999999998</v>
      </c>
      <c r="W25">
        <v>0.66585099999999997</v>
      </c>
      <c r="X25">
        <v>0.67444999999999999</v>
      </c>
      <c r="Y25">
        <v>0.66541700000000004</v>
      </c>
      <c r="Z25">
        <v>0.66546700000000003</v>
      </c>
      <c r="AA25">
        <v>0.67430400000000001</v>
      </c>
      <c r="AB25">
        <v>0.64872399999999997</v>
      </c>
      <c r="AC25">
        <v>0.65038499999999999</v>
      </c>
      <c r="AD25">
        <v>0.64544999999999997</v>
      </c>
      <c r="AE25">
        <v>0.64142500000000002</v>
      </c>
      <c r="AF25">
        <v>0.65767799999999998</v>
      </c>
      <c r="AG25">
        <v>0.64668599999999998</v>
      </c>
      <c r="AH25">
        <v>0.65063599999999999</v>
      </c>
      <c r="AI25">
        <v>0.65280899999999997</v>
      </c>
      <c r="AJ25">
        <v>0.64715</v>
      </c>
      <c r="AK25">
        <v>0.63220200000000004</v>
      </c>
      <c r="AL25">
        <v>0.61611899999999997</v>
      </c>
      <c r="AM25">
        <v>0.62841199999999997</v>
      </c>
      <c r="AN25">
        <v>0.638104</v>
      </c>
      <c r="AO25">
        <v>0.62888100000000002</v>
      </c>
      <c r="AP25">
        <v>0.63965099999999997</v>
      </c>
      <c r="AQ25">
        <v>0.67210999999999999</v>
      </c>
      <c r="AR25">
        <v>0.64461299999999999</v>
      </c>
      <c r="AS25">
        <v>0.63222599999999995</v>
      </c>
      <c r="AT25">
        <v>0.63005199999999995</v>
      </c>
      <c r="AU25">
        <v>0.62670099999999995</v>
      </c>
      <c r="AV25">
        <v>0.62698699999999996</v>
      </c>
      <c r="AW25">
        <v>0.63577300000000003</v>
      </c>
      <c r="AX25">
        <v>0.62995800000000002</v>
      </c>
      <c r="AY25">
        <v>0.66946899999999998</v>
      </c>
      <c r="AZ25">
        <v>0.66160699999999995</v>
      </c>
      <c r="BA25">
        <v>0.65740200000000004</v>
      </c>
      <c r="BB25">
        <v>0.65826600000000002</v>
      </c>
      <c r="BC25">
        <v>0.63882000000000005</v>
      </c>
      <c r="BD25">
        <v>0.65264500000000003</v>
      </c>
      <c r="BE25">
        <v>0.650308</v>
      </c>
      <c r="BF25">
        <v>0.65312400000000004</v>
      </c>
      <c r="BG25">
        <v>0.68077399999999999</v>
      </c>
      <c r="BH25">
        <v>0.66241799999999995</v>
      </c>
      <c r="BI25">
        <v>0.67642000000000002</v>
      </c>
      <c r="BJ25">
        <v>0.66436200000000001</v>
      </c>
      <c r="BK25">
        <v>0.655528</v>
      </c>
      <c r="BL25">
        <v>0.66544700000000001</v>
      </c>
      <c r="BM25">
        <v>0.67240999999999995</v>
      </c>
      <c r="BN25">
        <v>0.67563300000000004</v>
      </c>
    </row>
    <row r="26" spans="1:66">
      <c r="A26">
        <v>18.34</v>
      </c>
      <c r="B26" s="1">
        <v>0.76416666666666666</v>
      </c>
      <c r="C26">
        <v>0.72029200000000004</v>
      </c>
      <c r="D26">
        <v>0.73334900000000003</v>
      </c>
      <c r="E26">
        <v>0.72408399999999995</v>
      </c>
      <c r="F26">
        <v>0.73899400000000004</v>
      </c>
      <c r="G26">
        <v>0.74892000000000003</v>
      </c>
      <c r="H26">
        <v>0.74071600000000004</v>
      </c>
      <c r="I26">
        <v>0.75408299999999995</v>
      </c>
      <c r="J26">
        <v>0.74229299999999998</v>
      </c>
      <c r="K26">
        <v>0.72985800000000001</v>
      </c>
      <c r="L26">
        <v>0.73549200000000003</v>
      </c>
      <c r="M26">
        <v>0.72575199999999995</v>
      </c>
      <c r="N26">
        <v>0.73622299999999996</v>
      </c>
      <c r="O26">
        <v>0.70246299999999995</v>
      </c>
      <c r="P26">
        <v>0.73144600000000004</v>
      </c>
      <c r="Q26">
        <v>0.71299900000000005</v>
      </c>
      <c r="R26">
        <v>0.73149600000000004</v>
      </c>
      <c r="S26">
        <v>0.72979899999999998</v>
      </c>
      <c r="T26">
        <v>0.73097199999999996</v>
      </c>
      <c r="U26">
        <v>0.72914800000000002</v>
      </c>
      <c r="V26">
        <v>0.72945099999999996</v>
      </c>
      <c r="W26">
        <v>0.73401499999999997</v>
      </c>
      <c r="X26">
        <v>0.73989700000000003</v>
      </c>
      <c r="Y26">
        <v>0.73385199999999995</v>
      </c>
      <c r="Z26">
        <v>0.73261600000000004</v>
      </c>
      <c r="AA26">
        <v>0.73768199999999995</v>
      </c>
      <c r="AB26">
        <v>0.71362199999999998</v>
      </c>
      <c r="AC26">
        <v>0.71850000000000003</v>
      </c>
      <c r="AD26">
        <v>0.71285500000000002</v>
      </c>
      <c r="AE26">
        <v>0.71145999999999998</v>
      </c>
      <c r="AF26">
        <v>0.72213899999999998</v>
      </c>
      <c r="AG26">
        <v>0.71563399999999999</v>
      </c>
      <c r="AH26">
        <v>0.71697900000000003</v>
      </c>
      <c r="AI26">
        <v>0.71907900000000002</v>
      </c>
      <c r="AJ26">
        <v>0.71609400000000001</v>
      </c>
      <c r="AK26">
        <v>0.70451900000000001</v>
      </c>
      <c r="AL26">
        <v>0.68931500000000001</v>
      </c>
      <c r="AM26">
        <v>0.700793</v>
      </c>
      <c r="AN26">
        <v>0.70842499999999997</v>
      </c>
      <c r="AO26">
        <v>0.69824699999999995</v>
      </c>
      <c r="AP26">
        <v>0.708951</v>
      </c>
      <c r="AQ26">
        <v>0.73512299999999997</v>
      </c>
      <c r="AR26">
        <v>0.711225</v>
      </c>
      <c r="AS26">
        <v>0.700681</v>
      </c>
      <c r="AT26">
        <v>0.701484</v>
      </c>
      <c r="AU26">
        <v>0.69834099999999999</v>
      </c>
      <c r="AV26">
        <v>0.69767900000000005</v>
      </c>
      <c r="AW26">
        <v>0.70213300000000001</v>
      </c>
      <c r="AX26">
        <v>0.70330499999999996</v>
      </c>
      <c r="AY26">
        <v>0.73578200000000005</v>
      </c>
      <c r="AZ26">
        <v>0.73008700000000004</v>
      </c>
      <c r="BA26">
        <v>0.72667300000000001</v>
      </c>
      <c r="BB26">
        <v>0.72289800000000004</v>
      </c>
      <c r="BC26">
        <v>0.71003499999999997</v>
      </c>
      <c r="BD26">
        <v>0.72340400000000005</v>
      </c>
      <c r="BE26">
        <v>0.71769000000000005</v>
      </c>
      <c r="BF26">
        <v>0.72062999999999999</v>
      </c>
      <c r="BG26">
        <v>0.74573599999999995</v>
      </c>
      <c r="BH26">
        <v>0.73037700000000005</v>
      </c>
      <c r="BI26">
        <v>0.737896</v>
      </c>
      <c r="BJ26">
        <v>0.73258400000000001</v>
      </c>
      <c r="BK26">
        <v>0.72708399999999995</v>
      </c>
      <c r="BL26">
        <v>0.73378500000000002</v>
      </c>
      <c r="BM26">
        <v>0.74079399999999995</v>
      </c>
      <c r="BN26">
        <v>0.74379799999999996</v>
      </c>
    </row>
    <row r="27" spans="1:66">
      <c r="A27">
        <v>19.34</v>
      </c>
      <c r="B27" s="1">
        <v>0.80583333333333329</v>
      </c>
      <c r="C27">
        <v>0.784501</v>
      </c>
      <c r="D27">
        <v>0.79502700000000004</v>
      </c>
      <c r="E27">
        <v>0.78630500000000003</v>
      </c>
      <c r="F27">
        <v>0.80231600000000003</v>
      </c>
      <c r="G27">
        <v>0.80569100000000005</v>
      </c>
      <c r="H27">
        <v>0.80152999999999996</v>
      </c>
      <c r="I27">
        <v>0.81108400000000003</v>
      </c>
      <c r="J27">
        <v>0.79747800000000002</v>
      </c>
      <c r="K27">
        <v>0.792883</v>
      </c>
      <c r="L27">
        <v>0.798315</v>
      </c>
      <c r="M27">
        <v>0.78859199999999996</v>
      </c>
      <c r="N27">
        <v>0.79996299999999998</v>
      </c>
      <c r="O27">
        <v>0.77271999999999996</v>
      </c>
      <c r="P27">
        <v>0.79169199999999995</v>
      </c>
      <c r="Q27">
        <v>0.77862600000000004</v>
      </c>
      <c r="R27">
        <v>0.79130699999999998</v>
      </c>
      <c r="S27">
        <v>0.79006900000000002</v>
      </c>
      <c r="T27">
        <v>0.79246799999999995</v>
      </c>
      <c r="U27">
        <v>0.79064699999999999</v>
      </c>
      <c r="V27">
        <v>0.79281599999999997</v>
      </c>
      <c r="W27">
        <v>0.79672500000000002</v>
      </c>
      <c r="X27">
        <v>0.79596100000000003</v>
      </c>
      <c r="Y27">
        <v>0.79628600000000005</v>
      </c>
      <c r="Z27">
        <v>0.79251799999999994</v>
      </c>
      <c r="AA27">
        <v>0.80107099999999998</v>
      </c>
      <c r="AB27">
        <v>0.77981100000000003</v>
      </c>
      <c r="AC27">
        <v>0.78506299999999996</v>
      </c>
      <c r="AD27">
        <v>0.77762200000000004</v>
      </c>
      <c r="AE27">
        <v>0.77898900000000004</v>
      </c>
      <c r="AF27">
        <v>0.78847</v>
      </c>
      <c r="AG27">
        <v>0.78040500000000002</v>
      </c>
      <c r="AH27">
        <v>0.78040299999999996</v>
      </c>
      <c r="AI27">
        <v>0.78034899999999996</v>
      </c>
      <c r="AJ27">
        <v>0.78217899999999996</v>
      </c>
      <c r="AK27">
        <v>0.76942299999999997</v>
      </c>
      <c r="AL27">
        <v>0.759104</v>
      </c>
      <c r="AM27">
        <v>0.77395599999999998</v>
      </c>
      <c r="AN27">
        <v>0.77511300000000005</v>
      </c>
      <c r="AO27">
        <v>0.76415699999999998</v>
      </c>
      <c r="AP27">
        <v>0.77270799999999995</v>
      </c>
      <c r="AQ27">
        <v>0.79635299999999998</v>
      </c>
      <c r="AR27">
        <v>0.77562600000000004</v>
      </c>
      <c r="AS27">
        <v>0.76906399999999997</v>
      </c>
      <c r="AT27">
        <v>0.76632500000000003</v>
      </c>
      <c r="AU27">
        <v>0.767204</v>
      </c>
      <c r="AV27">
        <v>0.76558599999999999</v>
      </c>
      <c r="AW27">
        <v>0.76958199999999999</v>
      </c>
      <c r="AX27">
        <v>0.76972399999999996</v>
      </c>
      <c r="AY27">
        <v>0.79907300000000003</v>
      </c>
      <c r="AZ27">
        <v>0.79152599999999995</v>
      </c>
      <c r="BA27">
        <v>0.79262500000000002</v>
      </c>
      <c r="BB27">
        <v>0.78886800000000001</v>
      </c>
      <c r="BC27">
        <v>0.77656700000000001</v>
      </c>
      <c r="BD27">
        <v>0.78940500000000002</v>
      </c>
      <c r="BE27">
        <v>0.78303400000000001</v>
      </c>
      <c r="BF27">
        <v>0.78323100000000001</v>
      </c>
      <c r="BG27">
        <v>0.80068700000000004</v>
      </c>
      <c r="BH27">
        <v>0.78890499999999997</v>
      </c>
      <c r="BI27">
        <v>0.798516</v>
      </c>
      <c r="BJ27">
        <v>0.79573799999999995</v>
      </c>
      <c r="BK27">
        <v>0.79108800000000001</v>
      </c>
      <c r="BL27">
        <v>0.79573400000000005</v>
      </c>
      <c r="BM27">
        <v>0.80172299999999996</v>
      </c>
      <c r="BN27">
        <v>0.80373600000000001</v>
      </c>
    </row>
    <row r="28" spans="1:66">
      <c r="A28">
        <v>20.340278000000001</v>
      </c>
      <c r="B28" s="1">
        <v>0.84751157407407407</v>
      </c>
      <c r="C28">
        <v>0.84374700000000002</v>
      </c>
      <c r="D28">
        <v>0.85007900000000003</v>
      </c>
      <c r="E28">
        <v>0.84516800000000003</v>
      </c>
      <c r="F28">
        <v>0.85767700000000002</v>
      </c>
      <c r="G28">
        <v>0.85749799999999998</v>
      </c>
      <c r="H28">
        <v>0.85401300000000002</v>
      </c>
      <c r="I28">
        <v>0.86372400000000005</v>
      </c>
      <c r="J28">
        <v>0.85439900000000002</v>
      </c>
      <c r="K28">
        <v>0.84707699999999997</v>
      </c>
      <c r="L28">
        <v>0.85330399999999995</v>
      </c>
      <c r="M28">
        <v>0.84451399999999999</v>
      </c>
      <c r="N28">
        <v>0.85468999999999995</v>
      </c>
      <c r="O28">
        <v>0.83239799999999997</v>
      </c>
      <c r="P28">
        <v>0.84882500000000005</v>
      </c>
      <c r="Q28">
        <v>0.83772100000000005</v>
      </c>
      <c r="R28">
        <v>0.85079400000000005</v>
      </c>
      <c r="S28">
        <v>0.84676499999999999</v>
      </c>
      <c r="T28">
        <v>0.84941199999999994</v>
      </c>
      <c r="U28">
        <v>0.84638999999999998</v>
      </c>
      <c r="V28">
        <v>0.849742</v>
      </c>
      <c r="W28">
        <v>0.85187500000000005</v>
      </c>
      <c r="X28">
        <v>0.85167000000000004</v>
      </c>
      <c r="Y28">
        <v>0.84883500000000001</v>
      </c>
      <c r="Z28">
        <v>0.84909199999999996</v>
      </c>
      <c r="AA28">
        <v>0.85495600000000005</v>
      </c>
      <c r="AB28">
        <v>0.84074400000000005</v>
      </c>
      <c r="AC28">
        <v>0.84132399999999996</v>
      </c>
      <c r="AD28">
        <v>0.83750999999999998</v>
      </c>
      <c r="AE28">
        <v>0.83665299999999998</v>
      </c>
      <c r="AF28">
        <v>0.84622799999999998</v>
      </c>
      <c r="AG28">
        <v>0.83651399999999998</v>
      </c>
      <c r="AH28">
        <v>0.84112399999999998</v>
      </c>
      <c r="AI28">
        <v>0.84103000000000006</v>
      </c>
      <c r="AJ28">
        <v>0.84038999999999997</v>
      </c>
      <c r="AK28">
        <v>0.83019299999999996</v>
      </c>
      <c r="AL28">
        <v>0.82275799999999999</v>
      </c>
      <c r="AM28">
        <v>0.83424299999999996</v>
      </c>
      <c r="AN28">
        <v>0.83305899999999999</v>
      </c>
      <c r="AO28">
        <v>0.82766200000000001</v>
      </c>
      <c r="AP28">
        <v>0.836673</v>
      </c>
      <c r="AQ28">
        <v>0.85079800000000005</v>
      </c>
      <c r="AR28">
        <v>0.83322200000000002</v>
      </c>
      <c r="AS28">
        <v>0.83265199999999995</v>
      </c>
      <c r="AT28">
        <v>0.82879599999999998</v>
      </c>
      <c r="AU28">
        <v>0.83039700000000005</v>
      </c>
      <c r="AV28">
        <v>0.82725400000000004</v>
      </c>
      <c r="AW28">
        <v>0.83008800000000005</v>
      </c>
      <c r="AX28">
        <v>0.82808099999999996</v>
      </c>
      <c r="AY28">
        <v>0.85204000000000002</v>
      </c>
      <c r="AZ28">
        <v>0.84692400000000001</v>
      </c>
      <c r="BA28">
        <v>0.84593099999999999</v>
      </c>
      <c r="BB28">
        <v>0.85004999999999997</v>
      </c>
      <c r="BC28">
        <v>0.83369700000000002</v>
      </c>
      <c r="BD28">
        <v>0.84643400000000002</v>
      </c>
      <c r="BE28">
        <v>0.839889</v>
      </c>
      <c r="BF28">
        <v>0.84067000000000003</v>
      </c>
      <c r="BG28">
        <v>0.85045700000000002</v>
      </c>
      <c r="BH28">
        <v>0.84618499999999996</v>
      </c>
      <c r="BI28">
        <v>0.85200200000000004</v>
      </c>
      <c r="BJ28">
        <v>0.85136900000000004</v>
      </c>
      <c r="BK28">
        <v>0.84730000000000005</v>
      </c>
      <c r="BL28">
        <v>0.85107699999999997</v>
      </c>
      <c r="BM28">
        <v>0.855294</v>
      </c>
      <c r="BN28">
        <v>0.85725799999999996</v>
      </c>
    </row>
    <row r="29" spans="1:66">
      <c r="A29">
        <v>21.340555999999999</v>
      </c>
      <c r="B29" s="1">
        <v>0.88918981481481485</v>
      </c>
      <c r="C29">
        <v>0.89473999999999998</v>
      </c>
      <c r="D29">
        <v>0.89808900000000003</v>
      </c>
      <c r="E29">
        <v>0.89459</v>
      </c>
      <c r="F29">
        <v>0.90402000000000005</v>
      </c>
      <c r="G29">
        <v>0.90452699999999997</v>
      </c>
      <c r="H29">
        <v>0.90309200000000001</v>
      </c>
      <c r="I29">
        <v>0.90976000000000001</v>
      </c>
      <c r="J29">
        <v>0.90097499999999997</v>
      </c>
      <c r="K29">
        <v>0.897258</v>
      </c>
      <c r="L29">
        <v>0.90314000000000005</v>
      </c>
      <c r="M29">
        <v>0.89407800000000004</v>
      </c>
      <c r="N29">
        <v>0.90250600000000003</v>
      </c>
      <c r="O29">
        <v>0.89059699999999997</v>
      </c>
      <c r="P29">
        <v>0.89569500000000002</v>
      </c>
      <c r="Q29">
        <v>0.89009300000000002</v>
      </c>
      <c r="R29">
        <v>0.89695599999999998</v>
      </c>
      <c r="S29">
        <v>0.89648700000000003</v>
      </c>
      <c r="T29">
        <v>0.90251599999999998</v>
      </c>
      <c r="U29">
        <v>0.89790000000000003</v>
      </c>
      <c r="V29">
        <v>0.89840500000000001</v>
      </c>
      <c r="W29">
        <v>0.90195599999999998</v>
      </c>
      <c r="X29">
        <v>0.90164500000000003</v>
      </c>
      <c r="Y29">
        <v>0.89815400000000001</v>
      </c>
      <c r="Z29">
        <v>0.899505</v>
      </c>
      <c r="AA29">
        <v>0.90288999999999997</v>
      </c>
      <c r="AB29">
        <v>0.89463199999999998</v>
      </c>
      <c r="AC29">
        <v>0.894397</v>
      </c>
      <c r="AD29">
        <v>0.88981399999999999</v>
      </c>
      <c r="AE29">
        <v>0.89066100000000004</v>
      </c>
      <c r="AF29">
        <v>0.89799799999999996</v>
      </c>
      <c r="AG29">
        <v>0.88946599999999998</v>
      </c>
      <c r="AH29">
        <v>0.89532900000000004</v>
      </c>
      <c r="AI29">
        <v>0.892038</v>
      </c>
      <c r="AJ29">
        <v>0.893146</v>
      </c>
      <c r="AK29">
        <v>0.88241599999999998</v>
      </c>
      <c r="AL29">
        <v>0.88048000000000004</v>
      </c>
      <c r="AM29">
        <v>0.88383999999999996</v>
      </c>
      <c r="AN29">
        <v>0.88583000000000001</v>
      </c>
      <c r="AO29">
        <v>0.884436</v>
      </c>
      <c r="AP29">
        <v>0.88817199999999996</v>
      </c>
      <c r="AQ29">
        <v>0.89663400000000004</v>
      </c>
      <c r="AR29">
        <v>0.88547799999999999</v>
      </c>
      <c r="AS29">
        <v>0.886876</v>
      </c>
      <c r="AT29">
        <v>0.88285800000000003</v>
      </c>
      <c r="AU29">
        <v>0.88164200000000004</v>
      </c>
      <c r="AV29">
        <v>0.88123300000000004</v>
      </c>
      <c r="AW29">
        <v>0.88402000000000003</v>
      </c>
      <c r="AX29">
        <v>0.88402700000000001</v>
      </c>
      <c r="AY29">
        <v>0.89837599999999995</v>
      </c>
      <c r="AZ29">
        <v>0.899787</v>
      </c>
      <c r="BA29">
        <v>0.89696500000000001</v>
      </c>
      <c r="BB29">
        <v>0.90081500000000003</v>
      </c>
      <c r="BC29">
        <v>0.89081699999999997</v>
      </c>
      <c r="BD29">
        <v>0.89928799999999998</v>
      </c>
      <c r="BE29">
        <v>0.89289499999999999</v>
      </c>
      <c r="BF29">
        <v>0.89272799999999997</v>
      </c>
      <c r="BG29">
        <v>0.89629300000000001</v>
      </c>
      <c r="BH29">
        <v>0.89244199999999996</v>
      </c>
      <c r="BI29">
        <v>0.89507499999999995</v>
      </c>
      <c r="BJ29">
        <v>0.89669699999999997</v>
      </c>
      <c r="BK29">
        <v>0.897034</v>
      </c>
      <c r="BL29">
        <v>0.90157200000000004</v>
      </c>
      <c r="BM29">
        <v>0.90254599999999996</v>
      </c>
      <c r="BN29">
        <v>0.908779</v>
      </c>
    </row>
    <row r="30" spans="1:66">
      <c r="A30">
        <v>22.340555999999999</v>
      </c>
      <c r="B30" s="1">
        <v>0.93085648148148159</v>
      </c>
      <c r="C30">
        <v>0.94131299999999996</v>
      </c>
      <c r="D30">
        <v>0.94122399999999995</v>
      </c>
      <c r="E30">
        <v>0.94115700000000002</v>
      </c>
      <c r="F30">
        <v>0.94655699999999998</v>
      </c>
      <c r="G30">
        <v>0.94480900000000001</v>
      </c>
      <c r="H30">
        <v>0.94474199999999997</v>
      </c>
      <c r="I30">
        <v>0.94733800000000001</v>
      </c>
      <c r="J30">
        <v>0.94471300000000002</v>
      </c>
      <c r="K30">
        <v>0.94146600000000003</v>
      </c>
      <c r="L30">
        <v>0.944658</v>
      </c>
      <c r="M30">
        <v>0.94085200000000002</v>
      </c>
      <c r="N30">
        <v>0.94819699999999996</v>
      </c>
      <c r="O30">
        <v>0.93656200000000001</v>
      </c>
      <c r="P30">
        <v>0.94253500000000001</v>
      </c>
      <c r="Q30">
        <v>0.93485499999999999</v>
      </c>
      <c r="R30">
        <v>0.94171000000000005</v>
      </c>
      <c r="S30">
        <v>0.94189699999999998</v>
      </c>
      <c r="T30">
        <v>0.94225999999999999</v>
      </c>
      <c r="U30">
        <v>0.94482100000000002</v>
      </c>
      <c r="V30">
        <v>0.94448799999999999</v>
      </c>
      <c r="W30">
        <v>0.943299</v>
      </c>
      <c r="X30">
        <v>0.944994</v>
      </c>
      <c r="Y30">
        <v>0.94298899999999997</v>
      </c>
      <c r="Z30">
        <v>0.94299299999999997</v>
      </c>
      <c r="AA30">
        <v>0.94359400000000004</v>
      </c>
      <c r="AB30">
        <v>0.94209699999999996</v>
      </c>
      <c r="AC30">
        <v>0.93823999999999996</v>
      </c>
      <c r="AD30">
        <v>0.940666</v>
      </c>
      <c r="AE30">
        <v>0.93932700000000002</v>
      </c>
      <c r="AF30">
        <v>0.94323000000000001</v>
      </c>
      <c r="AG30">
        <v>0.93632199999999999</v>
      </c>
      <c r="AH30">
        <v>0.94268399999999997</v>
      </c>
      <c r="AI30">
        <v>0.94063300000000005</v>
      </c>
      <c r="AJ30">
        <v>0.940195</v>
      </c>
      <c r="AK30">
        <v>0.93399799999999999</v>
      </c>
      <c r="AL30">
        <v>0.93049599999999999</v>
      </c>
      <c r="AM30">
        <v>0.93477100000000002</v>
      </c>
      <c r="AN30">
        <v>0.93535800000000002</v>
      </c>
      <c r="AO30">
        <v>0.92957900000000004</v>
      </c>
      <c r="AP30">
        <v>0.93569800000000003</v>
      </c>
      <c r="AQ30">
        <v>0.93937899999999996</v>
      </c>
      <c r="AR30">
        <v>0.93462800000000001</v>
      </c>
      <c r="AS30">
        <v>0.94137599999999999</v>
      </c>
      <c r="AT30">
        <v>0.93455100000000002</v>
      </c>
      <c r="AU30">
        <v>0.93046099999999998</v>
      </c>
      <c r="AV30">
        <v>0.93312099999999998</v>
      </c>
      <c r="AW30">
        <v>0.93267100000000003</v>
      </c>
      <c r="AX30">
        <v>0.93582799999999999</v>
      </c>
      <c r="AY30">
        <v>0.94196999999999997</v>
      </c>
      <c r="AZ30">
        <v>0.94344300000000003</v>
      </c>
      <c r="BA30">
        <v>0.94198400000000004</v>
      </c>
      <c r="BB30">
        <v>0.94320099999999996</v>
      </c>
      <c r="BC30">
        <v>0.93780300000000005</v>
      </c>
      <c r="BD30">
        <v>0.94091899999999995</v>
      </c>
      <c r="BE30">
        <v>0.93741099999999999</v>
      </c>
      <c r="BF30">
        <v>0.94098700000000002</v>
      </c>
      <c r="BG30">
        <v>0.94305700000000003</v>
      </c>
      <c r="BH30">
        <v>0.93686700000000001</v>
      </c>
      <c r="BI30">
        <v>0.93861700000000003</v>
      </c>
      <c r="BJ30">
        <v>0.93822899999999998</v>
      </c>
      <c r="BK30">
        <v>0.94186800000000004</v>
      </c>
      <c r="BL30">
        <v>0.94342499999999996</v>
      </c>
      <c r="BM30">
        <v>0.94433999999999996</v>
      </c>
      <c r="BN30">
        <v>0.94705399999999995</v>
      </c>
    </row>
    <row r="31" spans="1:66">
      <c r="A31">
        <v>23.340555999999999</v>
      </c>
      <c r="B31" s="1">
        <v>0.97252314814814822</v>
      </c>
      <c r="C31">
        <v>0.98250300000000002</v>
      </c>
      <c r="D31">
        <v>0.98072800000000004</v>
      </c>
      <c r="E31">
        <v>0.97847499999999998</v>
      </c>
      <c r="F31">
        <v>0.98313899999999999</v>
      </c>
      <c r="G31">
        <v>0.98235300000000003</v>
      </c>
      <c r="H31">
        <v>0.98416700000000001</v>
      </c>
      <c r="I31">
        <v>0.98233199999999998</v>
      </c>
      <c r="J31">
        <v>0.98190200000000005</v>
      </c>
      <c r="K31">
        <v>0.97970800000000002</v>
      </c>
      <c r="L31">
        <v>0.98187500000000005</v>
      </c>
      <c r="M31">
        <v>0.97955400000000004</v>
      </c>
      <c r="N31">
        <v>0.98227100000000001</v>
      </c>
      <c r="O31">
        <v>0.98018899999999998</v>
      </c>
      <c r="P31">
        <v>0.98116700000000001</v>
      </c>
      <c r="Q31">
        <v>0.97773500000000002</v>
      </c>
      <c r="R31">
        <v>0.98021800000000003</v>
      </c>
      <c r="S31">
        <v>0.98200399999999999</v>
      </c>
      <c r="T31">
        <v>0.98112200000000005</v>
      </c>
      <c r="U31">
        <v>0.97982400000000003</v>
      </c>
      <c r="V31">
        <v>0.98070599999999997</v>
      </c>
      <c r="W31">
        <v>0.98101300000000002</v>
      </c>
      <c r="X31">
        <v>0.98288699999999996</v>
      </c>
      <c r="Y31">
        <v>0.98294599999999999</v>
      </c>
      <c r="Z31">
        <v>0.98050400000000004</v>
      </c>
      <c r="AA31">
        <v>0.98212900000000003</v>
      </c>
      <c r="AB31">
        <v>0.98422500000000002</v>
      </c>
      <c r="AC31">
        <v>0.98076799999999997</v>
      </c>
      <c r="AD31">
        <v>0.98248100000000005</v>
      </c>
      <c r="AE31">
        <v>0.978904</v>
      </c>
      <c r="AF31">
        <v>0.98271699999999995</v>
      </c>
      <c r="AG31">
        <v>0.97963100000000003</v>
      </c>
      <c r="AH31">
        <v>0.980348</v>
      </c>
      <c r="AI31">
        <v>0.97930799999999996</v>
      </c>
      <c r="AJ31">
        <v>0.98472199999999999</v>
      </c>
      <c r="AK31">
        <v>0.97875900000000005</v>
      </c>
      <c r="AL31">
        <v>0.975912</v>
      </c>
      <c r="AM31">
        <v>0.97738700000000001</v>
      </c>
      <c r="AN31">
        <v>0.97780199999999995</v>
      </c>
      <c r="AO31">
        <v>0.97957700000000003</v>
      </c>
      <c r="AP31">
        <v>0.97744699999999995</v>
      </c>
      <c r="AQ31">
        <v>0.98043999999999998</v>
      </c>
      <c r="AR31">
        <v>0.976711</v>
      </c>
      <c r="AS31">
        <v>0.97780599999999995</v>
      </c>
      <c r="AT31">
        <v>0.98025300000000004</v>
      </c>
      <c r="AU31">
        <v>0.97599400000000003</v>
      </c>
      <c r="AV31">
        <v>0.97678200000000004</v>
      </c>
      <c r="AW31">
        <v>0.97804899999999995</v>
      </c>
      <c r="AX31">
        <v>0.97813399999999995</v>
      </c>
      <c r="AY31">
        <v>0.98201899999999998</v>
      </c>
      <c r="AZ31">
        <v>0.98255499999999996</v>
      </c>
      <c r="BA31">
        <v>0.98025399999999996</v>
      </c>
      <c r="BB31">
        <v>0.983124</v>
      </c>
      <c r="BC31">
        <v>0.979267</v>
      </c>
      <c r="BD31">
        <v>0.981846</v>
      </c>
      <c r="BE31">
        <v>0.97801199999999999</v>
      </c>
      <c r="BF31">
        <v>0.98007699999999998</v>
      </c>
      <c r="BG31">
        <v>0.98187500000000005</v>
      </c>
      <c r="BH31">
        <v>0.97940099999999997</v>
      </c>
      <c r="BI31">
        <v>0.97839799999999999</v>
      </c>
      <c r="BJ31">
        <v>0.97969200000000001</v>
      </c>
      <c r="BK31">
        <v>0.98064399999999996</v>
      </c>
      <c r="BL31">
        <v>0.98086700000000004</v>
      </c>
      <c r="BM31">
        <v>0.982016</v>
      </c>
      <c r="BN31">
        <v>0.98141500000000004</v>
      </c>
    </row>
    <row r="32" spans="1:66">
      <c r="A32">
        <v>23.874721999999998</v>
      </c>
      <c r="B32" s="2">
        <v>0.99478009259259259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24.063889</v>
      </c>
      <c r="B33" s="2">
        <v>1.0026620370370372</v>
      </c>
      <c r="C33">
        <v>1.0516639999999999</v>
      </c>
      <c r="D33">
        <v>1.045879</v>
      </c>
      <c r="E33">
        <v>1.058924</v>
      </c>
      <c r="F33">
        <v>1.0573630000000001</v>
      </c>
      <c r="G33">
        <v>1.033596</v>
      </c>
      <c r="H33">
        <v>1.0384469999999999</v>
      </c>
      <c r="I33">
        <v>1.0418480000000001</v>
      </c>
      <c r="J33">
        <v>1.040864</v>
      </c>
      <c r="K33">
        <v>1.0518689999999999</v>
      </c>
      <c r="L33">
        <v>1.0518350000000001</v>
      </c>
      <c r="M33">
        <v>1.0481579999999999</v>
      </c>
      <c r="N33">
        <v>1.042324</v>
      </c>
      <c r="O33">
        <v>1.057944</v>
      </c>
      <c r="P33">
        <v>1.054092</v>
      </c>
      <c r="Q33">
        <v>1.0149300000000001</v>
      </c>
      <c r="R33">
        <v>1.0246470000000001</v>
      </c>
      <c r="S33">
        <v>1.091072</v>
      </c>
      <c r="T33">
        <v>1.013639</v>
      </c>
      <c r="U33">
        <v>1.0091349999999999</v>
      </c>
      <c r="V33">
        <v>1.042157</v>
      </c>
      <c r="W33">
        <v>1.0443119999999999</v>
      </c>
      <c r="X33">
        <v>1.044114</v>
      </c>
      <c r="Y33">
        <v>1.0383279999999999</v>
      </c>
      <c r="Z33">
        <v>1.0451950000000001</v>
      </c>
      <c r="AA33">
        <v>1.0056430000000001</v>
      </c>
      <c r="AB33">
        <v>0.97435700000000003</v>
      </c>
      <c r="AC33">
        <v>1.0046379999999999</v>
      </c>
      <c r="AD33">
        <v>1.035355</v>
      </c>
      <c r="AE33">
        <v>1.0400700000000001</v>
      </c>
      <c r="AF33">
        <v>1.0406059999999999</v>
      </c>
      <c r="AG33">
        <v>1.0400419999999999</v>
      </c>
      <c r="AH33">
        <v>1.038089</v>
      </c>
      <c r="AI33">
        <v>1.0639879999999999</v>
      </c>
      <c r="AJ33">
        <v>0.987263</v>
      </c>
      <c r="AK33">
        <v>0.99873299999999998</v>
      </c>
      <c r="AL33">
        <v>1.021104</v>
      </c>
      <c r="AM33">
        <v>1.0289680000000001</v>
      </c>
      <c r="AN33">
        <v>1.036675</v>
      </c>
      <c r="AO33">
        <v>1.0295350000000001</v>
      </c>
      <c r="AP33">
        <v>1.0343260000000001</v>
      </c>
      <c r="AQ33">
        <v>1.0331330000000001</v>
      </c>
      <c r="AR33">
        <v>0.97389599999999998</v>
      </c>
      <c r="AS33">
        <v>0.98499099999999995</v>
      </c>
      <c r="AT33">
        <v>1.0110969999999999</v>
      </c>
      <c r="AU33">
        <v>1.0276890000000001</v>
      </c>
      <c r="AV33">
        <v>1.0388770000000001</v>
      </c>
      <c r="AW33">
        <v>1.0376620000000001</v>
      </c>
      <c r="AX33">
        <v>1.032103</v>
      </c>
      <c r="AY33">
        <v>1.073027</v>
      </c>
      <c r="AZ33">
        <v>0.99167099999999997</v>
      </c>
      <c r="BA33">
        <v>0.98694999999999999</v>
      </c>
      <c r="BB33">
        <v>1.007134</v>
      </c>
      <c r="BC33">
        <v>1.0261640000000001</v>
      </c>
      <c r="BD33">
        <v>1.035957</v>
      </c>
      <c r="BE33">
        <v>1.027223</v>
      </c>
      <c r="BF33">
        <v>1.032097</v>
      </c>
      <c r="BG33">
        <v>1.069024</v>
      </c>
      <c r="BH33">
        <v>0.97723899999999997</v>
      </c>
      <c r="BI33">
        <v>0.96432200000000001</v>
      </c>
      <c r="BJ33">
        <v>0.99060999999999999</v>
      </c>
      <c r="BK33">
        <v>1.0022709999999999</v>
      </c>
      <c r="BL33">
        <v>1.0145189999999999</v>
      </c>
      <c r="BM33">
        <v>1.013533</v>
      </c>
      <c r="BN33">
        <v>1.023585</v>
      </c>
    </row>
    <row r="34" spans="1:66">
      <c r="A34">
        <v>24.314167000000001</v>
      </c>
      <c r="B34" s="2">
        <v>1.0130902777777777</v>
      </c>
      <c r="C34">
        <v>1.022214</v>
      </c>
      <c r="D34">
        <v>1.0137100000000001</v>
      </c>
      <c r="E34">
        <v>1.0177369999999999</v>
      </c>
      <c r="F34">
        <v>1.011768</v>
      </c>
      <c r="G34">
        <v>1.009838</v>
      </c>
      <c r="H34">
        <v>1.0074080000000001</v>
      </c>
      <c r="I34">
        <v>1.0113080000000001</v>
      </c>
      <c r="J34">
        <v>1.0105949999999999</v>
      </c>
      <c r="K34">
        <v>1.01325</v>
      </c>
      <c r="L34">
        <v>1.0107839999999999</v>
      </c>
      <c r="M34">
        <v>1.0256810000000001</v>
      </c>
      <c r="N34">
        <v>1.0142800000000001</v>
      </c>
      <c r="O34">
        <v>0.93065200000000003</v>
      </c>
      <c r="P34">
        <v>0.91795400000000005</v>
      </c>
      <c r="Q34">
        <v>1.0093129999999999</v>
      </c>
      <c r="R34">
        <v>1.008351</v>
      </c>
      <c r="S34">
        <v>0.652254</v>
      </c>
      <c r="T34">
        <v>1.02532</v>
      </c>
      <c r="U34">
        <v>1.0123930000000001</v>
      </c>
      <c r="V34">
        <v>1.015822</v>
      </c>
      <c r="W34">
        <v>1.010853</v>
      </c>
      <c r="X34">
        <v>1.0132920000000001</v>
      </c>
      <c r="Y34">
        <v>1.013962</v>
      </c>
      <c r="Z34">
        <v>1.0132410000000001</v>
      </c>
      <c r="AA34">
        <v>0.79851899999999998</v>
      </c>
      <c r="AB34">
        <v>0.96254099999999998</v>
      </c>
      <c r="AC34">
        <v>0.99830099999999999</v>
      </c>
      <c r="AD34">
        <v>1.0202059999999999</v>
      </c>
      <c r="AE34">
        <v>1.02722</v>
      </c>
      <c r="AF34">
        <v>1.015906</v>
      </c>
      <c r="AG34">
        <v>1.018761</v>
      </c>
      <c r="AH34">
        <v>1.022688</v>
      </c>
      <c r="AI34">
        <v>0.67353099999999999</v>
      </c>
      <c r="AJ34">
        <v>0.99835300000000005</v>
      </c>
      <c r="AK34">
        <v>1.0125690000000001</v>
      </c>
      <c r="AL34">
        <v>1.013317</v>
      </c>
      <c r="AM34">
        <v>1.015412</v>
      </c>
      <c r="AN34">
        <v>1.0198860000000001</v>
      </c>
      <c r="AO34">
        <v>1.0182690000000001</v>
      </c>
      <c r="AP34">
        <v>1.017171</v>
      </c>
      <c r="AQ34">
        <v>0.86408099999999999</v>
      </c>
      <c r="AR34">
        <v>0.97914599999999996</v>
      </c>
      <c r="AS34">
        <v>0.999166</v>
      </c>
      <c r="AT34">
        <v>1.0090490000000001</v>
      </c>
      <c r="AU34">
        <v>1.019552</v>
      </c>
      <c r="AV34">
        <v>1.0215460000000001</v>
      </c>
      <c r="AW34">
        <v>1.0188060000000001</v>
      </c>
      <c r="AX34">
        <v>1.0223739999999999</v>
      </c>
      <c r="AY34">
        <v>0.78237599999999996</v>
      </c>
      <c r="AZ34">
        <v>0.98408200000000001</v>
      </c>
      <c r="BA34">
        <v>1.0049380000000001</v>
      </c>
      <c r="BB34">
        <v>1.0170110000000001</v>
      </c>
      <c r="BC34">
        <v>1.0169140000000001</v>
      </c>
      <c r="BD34">
        <v>1.0214449999999999</v>
      </c>
      <c r="BE34">
        <v>1.0202560000000001</v>
      </c>
      <c r="BF34">
        <v>1.0231209999999999</v>
      </c>
      <c r="BG34">
        <v>0.92743399999999998</v>
      </c>
      <c r="BH34">
        <v>0.97716700000000001</v>
      </c>
      <c r="BI34">
        <v>0.99749900000000002</v>
      </c>
      <c r="BJ34">
        <v>1.012481</v>
      </c>
      <c r="BK34">
        <v>1.013557</v>
      </c>
      <c r="BL34">
        <v>1.016364</v>
      </c>
      <c r="BM34">
        <v>1.017134</v>
      </c>
      <c r="BN34">
        <v>1.0196179999999999</v>
      </c>
    </row>
    <row r="35" spans="1:66">
      <c r="A35">
        <v>24.564167000000001</v>
      </c>
      <c r="B35" s="2">
        <v>1.0235069444444445</v>
      </c>
      <c r="C35">
        <v>1.020985</v>
      </c>
      <c r="D35">
        <v>1.0098279999999999</v>
      </c>
      <c r="E35">
        <v>1.0116540000000001</v>
      </c>
      <c r="F35">
        <v>1.0104919999999999</v>
      </c>
      <c r="G35">
        <v>1.0069269999999999</v>
      </c>
      <c r="H35">
        <v>0.99471200000000004</v>
      </c>
      <c r="I35">
        <v>1.0008440000000001</v>
      </c>
      <c r="J35">
        <v>0.99257899999999999</v>
      </c>
      <c r="K35">
        <v>1.012084</v>
      </c>
      <c r="L35">
        <v>1.008149</v>
      </c>
      <c r="M35">
        <v>1.0204850000000001</v>
      </c>
      <c r="N35">
        <v>1.011336</v>
      </c>
      <c r="O35">
        <v>0.88423499999999999</v>
      </c>
      <c r="P35">
        <v>0.87476500000000001</v>
      </c>
      <c r="Q35">
        <v>0.99083900000000003</v>
      </c>
      <c r="R35">
        <v>0.98773699999999998</v>
      </c>
      <c r="S35">
        <v>0.66544400000000004</v>
      </c>
      <c r="T35">
        <v>1.0002759999999999</v>
      </c>
      <c r="U35">
        <v>1.0046440000000001</v>
      </c>
      <c r="V35">
        <v>1.0175320000000001</v>
      </c>
      <c r="W35">
        <v>1.0116339999999999</v>
      </c>
      <c r="X35">
        <v>1.0146790000000001</v>
      </c>
      <c r="Y35">
        <v>1.0149680000000001</v>
      </c>
      <c r="Z35">
        <v>1.00936</v>
      </c>
      <c r="AA35">
        <v>0.75270800000000004</v>
      </c>
      <c r="AB35">
        <v>0.92191100000000004</v>
      </c>
      <c r="AC35">
        <v>0.991232</v>
      </c>
      <c r="AD35">
        <v>1.020446</v>
      </c>
      <c r="AE35">
        <v>1.0202450000000001</v>
      </c>
      <c r="AF35">
        <v>1.0174449999999999</v>
      </c>
      <c r="AG35">
        <v>1.0211870000000001</v>
      </c>
      <c r="AH35">
        <v>1.018227</v>
      </c>
      <c r="AI35">
        <v>0.67439800000000005</v>
      </c>
      <c r="AJ35">
        <v>0.98475900000000005</v>
      </c>
      <c r="AK35">
        <v>1.0133639999999999</v>
      </c>
      <c r="AL35">
        <v>1.0136019999999999</v>
      </c>
      <c r="AM35">
        <v>1.0151619999999999</v>
      </c>
      <c r="AN35">
        <v>1.0187459999999999</v>
      </c>
      <c r="AO35">
        <v>1.0178469999999999</v>
      </c>
      <c r="AP35">
        <v>1.014683</v>
      </c>
      <c r="AQ35">
        <v>0.82623999999999997</v>
      </c>
      <c r="AR35">
        <v>0.96454600000000001</v>
      </c>
      <c r="AS35">
        <v>0.998722</v>
      </c>
      <c r="AT35">
        <v>1.008351</v>
      </c>
      <c r="AU35">
        <v>1.019134</v>
      </c>
      <c r="AV35">
        <v>1.017547</v>
      </c>
      <c r="AW35">
        <v>1.0163930000000001</v>
      </c>
      <c r="AX35">
        <v>1.0171889999999999</v>
      </c>
      <c r="AY35">
        <v>0.72739799999999999</v>
      </c>
      <c r="AZ35">
        <v>0.96613800000000005</v>
      </c>
      <c r="BA35">
        <v>1.006602</v>
      </c>
      <c r="BB35">
        <v>1.0180039999999999</v>
      </c>
      <c r="BC35">
        <v>1.013415</v>
      </c>
      <c r="BD35">
        <v>1.0182</v>
      </c>
      <c r="BE35">
        <v>1.015531</v>
      </c>
      <c r="BF35">
        <v>1.0184169999999999</v>
      </c>
      <c r="BG35">
        <v>0.88702999999999999</v>
      </c>
      <c r="BH35">
        <v>0.96178200000000003</v>
      </c>
      <c r="BI35">
        <v>0.99024599999999996</v>
      </c>
      <c r="BJ35">
        <v>1.008575</v>
      </c>
      <c r="BK35">
        <v>1.0075799999999999</v>
      </c>
      <c r="BL35">
        <v>1.0098279999999999</v>
      </c>
      <c r="BM35">
        <v>1.0058640000000001</v>
      </c>
      <c r="BN35">
        <v>1.006227</v>
      </c>
    </row>
    <row r="36" spans="1:66">
      <c r="A36">
        <v>24.815556000000001</v>
      </c>
      <c r="B36" s="2">
        <v>1.0339814814814814</v>
      </c>
      <c r="C36">
        <v>1.0103930000000001</v>
      </c>
      <c r="D36">
        <v>0.99972300000000003</v>
      </c>
      <c r="E36">
        <v>1.0062580000000001</v>
      </c>
      <c r="F36">
        <v>1.0083150000000001</v>
      </c>
      <c r="G36">
        <v>1.001112</v>
      </c>
      <c r="H36">
        <v>0.98948899999999995</v>
      </c>
      <c r="I36">
        <v>1.0076929999999999</v>
      </c>
      <c r="J36">
        <v>0.99181200000000003</v>
      </c>
      <c r="K36">
        <v>1.004972</v>
      </c>
      <c r="L36">
        <v>1.003169</v>
      </c>
      <c r="M36">
        <v>1.0140769999999999</v>
      </c>
      <c r="N36">
        <v>1.007509</v>
      </c>
      <c r="O36">
        <v>0.86768500000000004</v>
      </c>
      <c r="P36">
        <v>0.86243400000000003</v>
      </c>
      <c r="Q36">
        <v>0.97756299999999996</v>
      </c>
      <c r="R36">
        <v>0.97827200000000003</v>
      </c>
      <c r="S36">
        <v>0.67919200000000002</v>
      </c>
      <c r="T36">
        <v>0.98554900000000001</v>
      </c>
      <c r="U36">
        <v>0.99490400000000001</v>
      </c>
      <c r="V36">
        <v>1.0083279999999999</v>
      </c>
      <c r="W36">
        <v>1.005172</v>
      </c>
      <c r="X36">
        <v>1.0114719999999999</v>
      </c>
      <c r="Y36">
        <v>1.0092699999999999</v>
      </c>
      <c r="Z36">
        <v>1.0017419999999999</v>
      </c>
      <c r="AA36">
        <v>0.72138000000000002</v>
      </c>
      <c r="AB36">
        <v>0.89191900000000002</v>
      </c>
      <c r="AC36">
        <v>0.97648400000000002</v>
      </c>
      <c r="AD36">
        <v>1.0087410000000001</v>
      </c>
      <c r="AE36">
        <v>1.009034</v>
      </c>
      <c r="AF36">
        <v>1.0055240000000001</v>
      </c>
      <c r="AG36">
        <v>1.010192</v>
      </c>
      <c r="AH36">
        <v>1.0091060000000001</v>
      </c>
      <c r="AI36">
        <v>0.70668600000000004</v>
      </c>
      <c r="AJ36">
        <v>0.98275800000000002</v>
      </c>
      <c r="AK36">
        <v>1.008491</v>
      </c>
      <c r="AL36">
        <v>1.004203</v>
      </c>
      <c r="AM36">
        <v>1.007247</v>
      </c>
      <c r="AN36">
        <v>1.01054</v>
      </c>
      <c r="AO36">
        <v>1.008284</v>
      </c>
      <c r="AP36">
        <v>1.004853</v>
      </c>
      <c r="AQ36">
        <v>0.81166799999999995</v>
      </c>
      <c r="AR36">
        <v>0.959287</v>
      </c>
      <c r="AS36">
        <v>0.99442299999999995</v>
      </c>
      <c r="AT36">
        <v>1.001579</v>
      </c>
      <c r="AU36">
        <v>1.011034</v>
      </c>
      <c r="AV36">
        <v>1.0065139999999999</v>
      </c>
      <c r="AW36">
        <v>1.007971</v>
      </c>
      <c r="AX36">
        <v>1.008256</v>
      </c>
      <c r="AY36">
        <v>0.71457700000000002</v>
      </c>
      <c r="AZ36">
        <v>0.95497399999999999</v>
      </c>
      <c r="BA36">
        <v>0.99967899999999998</v>
      </c>
      <c r="BB36">
        <v>1.01196</v>
      </c>
      <c r="BC36">
        <v>1.005773</v>
      </c>
      <c r="BD36">
        <v>1.0060549999999999</v>
      </c>
      <c r="BE36">
        <v>1.004928</v>
      </c>
      <c r="BF36">
        <v>1.009889</v>
      </c>
      <c r="BG36">
        <v>0.87329900000000005</v>
      </c>
      <c r="BH36">
        <v>0.95782299999999998</v>
      </c>
      <c r="BI36">
        <v>0.98801499999999998</v>
      </c>
      <c r="BJ36">
        <v>1.00058</v>
      </c>
      <c r="BK36">
        <v>0.99505900000000003</v>
      </c>
      <c r="BL36">
        <v>0.999637</v>
      </c>
      <c r="BM36">
        <v>0.99267499999999997</v>
      </c>
      <c r="BN36">
        <v>1.000062</v>
      </c>
    </row>
    <row r="37" spans="1:66">
      <c r="A37">
        <v>25.065556000000001</v>
      </c>
      <c r="B37" s="2">
        <v>1.0443981481481481</v>
      </c>
      <c r="C37">
        <v>1.0026999999999999</v>
      </c>
      <c r="D37">
        <v>0.99636000000000002</v>
      </c>
      <c r="E37">
        <v>1.0029399999999999</v>
      </c>
      <c r="F37">
        <v>1.002823</v>
      </c>
      <c r="G37">
        <v>0.99147700000000005</v>
      </c>
      <c r="H37">
        <v>0.98344299999999996</v>
      </c>
      <c r="I37">
        <v>1.002213</v>
      </c>
      <c r="J37">
        <v>0.98581600000000003</v>
      </c>
      <c r="K37">
        <v>1.003938</v>
      </c>
      <c r="L37">
        <v>1.0018039999999999</v>
      </c>
      <c r="M37">
        <v>1.007755</v>
      </c>
      <c r="N37">
        <v>1.0065820000000001</v>
      </c>
      <c r="O37">
        <v>0.86704599999999998</v>
      </c>
      <c r="P37">
        <v>0.85921099999999995</v>
      </c>
      <c r="Q37">
        <v>0.97486899999999999</v>
      </c>
      <c r="R37">
        <v>0.97431900000000005</v>
      </c>
      <c r="S37">
        <v>0.68295600000000001</v>
      </c>
      <c r="T37">
        <v>0.97881700000000005</v>
      </c>
      <c r="U37">
        <v>0.99180000000000001</v>
      </c>
      <c r="V37">
        <v>1.008097</v>
      </c>
      <c r="W37">
        <v>1.000818</v>
      </c>
      <c r="X37">
        <v>1.0046189999999999</v>
      </c>
      <c r="Y37">
        <v>1.004202</v>
      </c>
      <c r="Z37">
        <v>0.99975099999999995</v>
      </c>
      <c r="AA37">
        <v>0.70051600000000003</v>
      </c>
      <c r="AB37">
        <v>0.87333700000000003</v>
      </c>
      <c r="AC37">
        <v>0.96946200000000005</v>
      </c>
      <c r="AD37">
        <v>1.003968</v>
      </c>
      <c r="AE37">
        <v>1.0072380000000001</v>
      </c>
      <c r="AF37">
        <v>0.99953800000000004</v>
      </c>
      <c r="AG37">
        <v>1.0056780000000001</v>
      </c>
      <c r="AH37">
        <v>1.0033080000000001</v>
      </c>
      <c r="AI37">
        <v>0.75005999999999995</v>
      </c>
      <c r="AJ37">
        <v>0.99321599999999999</v>
      </c>
      <c r="AK37">
        <v>1.0052700000000001</v>
      </c>
      <c r="AL37">
        <v>1.0003470000000001</v>
      </c>
      <c r="AM37">
        <v>1.0022120000000001</v>
      </c>
      <c r="AN37">
        <v>1.0069030000000001</v>
      </c>
      <c r="AO37">
        <v>1.0045599999999999</v>
      </c>
      <c r="AP37">
        <v>1.004346</v>
      </c>
      <c r="AQ37">
        <v>0.81043600000000005</v>
      </c>
      <c r="AR37">
        <v>0.95648999999999995</v>
      </c>
      <c r="AS37">
        <v>0.99241900000000005</v>
      </c>
      <c r="AT37">
        <v>0.99913099999999999</v>
      </c>
      <c r="AU37">
        <v>1.0026280000000001</v>
      </c>
      <c r="AV37">
        <v>1.0063690000000001</v>
      </c>
      <c r="AW37">
        <v>1.0019039999999999</v>
      </c>
      <c r="AX37">
        <v>1.0052859999999999</v>
      </c>
      <c r="AY37">
        <v>0.72298200000000001</v>
      </c>
      <c r="AZ37">
        <v>0.955322</v>
      </c>
      <c r="BA37">
        <v>0.99593799999999999</v>
      </c>
      <c r="BB37">
        <v>1.007047</v>
      </c>
      <c r="BC37">
        <v>0.99747200000000003</v>
      </c>
      <c r="BD37">
        <v>1.0013799999999999</v>
      </c>
      <c r="BE37">
        <v>1.001001</v>
      </c>
      <c r="BF37">
        <v>0.99936800000000003</v>
      </c>
      <c r="BG37">
        <v>0.87212400000000001</v>
      </c>
      <c r="BH37">
        <v>0.961839</v>
      </c>
      <c r="BI37">
        <v>0.98669799999999996</v>
      </c>
      <c r="BJ37">
        <v>0.99693500000000002</v>
      </c>
      <c r="BK37">
        <v>0.99067300000000003</v>
      </c>
      <c r="BL37">
        <v>0.99328000000000005</v>
      </c>
      <c r="BM37">
        <v>0.99134800000000001</v>
      </c>
      <c r="BN37">
        <v>0.99522299999999997</v>
      </c>
    </row>
    <row r="38" spans="1:66">
      <c r="A38">
        <v>25.315556000000001</v>
      </c>
      <c r="B38" s="2">
        <v>1.0548148148148149</v>
      </c>
      <c r="C38">
        <v>1.0032859999999999</v>
      </c>
      <c r="D38">
        <v>0.99825799999999998</v>
      </c>
      <c r="E38">
        <v>1.0068269999999999</v>
      </c>
      <c r="F38">
        <v>1.006143</v>
      </c>
      <c r="G38">
        <v>0.98097100000000004</v>
      </c>
      <c r="H38">
        <v>0.97693600000000003</v>
      </c>
      <c r="I38">
        <v>0.99399800000000005</v>
      </c>
      <c r="J38">
        <v>0.978746</v>
      </c>
      <c r="K38">
        <v>1.0041340000000001</v>
      </c>
      <c r="L38">
        <v>1.0066600000000001</v>
      </c>
      <c r="M38">
        <v>1.010222</v>
      </c>
      <c r="N38">
        <v>1.0103260000000001</v>
      </c>
      <c r="O38">
        <v>0.87307199999999996</v>
      </c>
      <c r="P38">
        <v>0.86623399999999995</v>
      </c>
      <c r="Q38">
        <v>0.97827399999999998</v>
      </c>
      <c r="R38">
        <v>0.97743599999999997</v>
      </c>
      <c r="S38">
        <v>0.68346200000000001</v>
      </c>
      <c r="T38">
        <v>0.97944399999999998</v>
      </c>
      <c r="U38">
        <v>0.99057499999999998</v>
      </c>
      <c r="V38">
        <v>1.0079290000000001</v>
      </c>
      <c r="W38">
        <v>1.0024839999999999</v>
      </c>
      <c r="X38">
        <v>1.0030520000000001</v>
      </c>
      <c r="Y38">
        <v>1.0060640000000001</v>
      </c>
      <c r="Z38">
        <v>1.0024709999999999</v>
      </c>
      <c r="AA38">
        <v>0.68783499999999997</v>
      </c>
      <c r="AB38">
        <v>0.86444200000000004</v>
      </c>
      <c r="AC38">
        <v>0.96735499999999996</v>
      </c>
      <c r="AD38">
        <v>1.005185</v>
      </c>
      <c r="AE38">
        <v>1.0059070000000001</v>
      </c>
      <c r="AF38">
        <v>0.99810200000000004</v>
      </c>
      <c r="AG38">
        <v>1.0017050000000001</v>
      </c>
      <c r="AH38">
        <v>1.004105</v>
      </c>
      <c r="AI38">
        <v>0.78622899999999996</v>
      </c>
      <c r="AJ38">
        <v>1.011172</v>
      </c>
      <c r="AK38">
        <v>1.0147120000000001</v>
      </c>
      <c r="AL38">
        <v>1.0043899999999999</v>
      </c>
      <c r="AM38">
        <v>1.0046790000000001</v>
      </c>
      <c r="AN38">
        <v>1.00878</v>
      </c>
      <c r="AO38">
        <v>1.007919</v>
      </c>
      <c r="AP38">
        <v>1.0092950000000001</v>
      </c>
      <c r="AQ38">
        <v>0.82023000000000001</v>
      </c>
      <c r="AR38">
        <v>0.96306000000000003</v>
      </c>
      <c r="AS38">
        <v>0.99629900000000005</v>
      </c>
      <c r="AT38">
        <v>0.99786200000000003</v>
      </c>
      <c r="AU38">
        <v>1.0057320000000001</v>
      </c>
      <c r="AV38">
        <v>1.0093970000000001</v>
      </c>
      <c r="AW38">
        <v>1.0038549999999999</v>
      </c>
      <c r="AX38">
        <v>1.0096290000000001</v>
      </c>
      <c r="AY38">
        <v>0.73204499999999995</v>
      </c>
      <c r="AZ38">
        <v>0.96072400000000002</v>
      </c>
      <c r="BA38">
        <v>0.99533700000000003</v>
      </c>
      <c r="BB38">
        <v>1.007217</v>
      </c>
      <c r="BC38">
        <v>0.99909999999999999</v>
      </c>
      <c r="BD38">
        <v>1.002723</v>
      </c>
      <c r="BE38">
        <v>0.99893799999999999</v>
      </c>
      <c r="BF38">
        <v>0.99964200000000003</v>
      </c>
      <c r="BG38">
        <v>0.87366200000000005</v>
      </c>
      <c r="BH38">
        <v>0.96687999999999996</v>
      </c>
      <c r="BI38">
        <v>0.98831100000000005</v>
      </c>
      <c r="BJ38">
        <v>0.998529</v>
      </c>
      <c r="BK38">
        <v>0.99088299999999996</v>
      </c>
      <c r="BL38">
        <v>0.99562200000000001</v>
      </c>
      <c r="BM38">
        <v>0.99007800000000001</v>
      </c>
      <c r="BN38">
        <v>0.997278</v>
      </c>
    </row>
    <row r="39" spans="1:66">
      <c r="A39">
        <v>25.565556000000001</v>
      </c>
      <c r="B39" s="2">
        <v>1.0652314814814814</v>
      </c>
      <c r="C39">
        <v>1.0086839999999999</v>
      </c>
      <c r="D39">
        <v>1.0019530000000001</v>
      </c>
      <c r="E39">
        <v>1.011682</v>
      </c>
      <c r="F39">
        <v>1.0138199999999999</v>
      </c>
      <c r="G39">
        <v>0.972001</v>
      </c>
      <c r="H39">
        <v>0.97179499999999996</v>
      </c>
      <c r="I39">
        <v>0.98944600000000005</v>
      </c>
      <c r="J39">
        <v>0.97219199999999995</v>
      </c>
      <c r="K39">
        <v>1.009083</v>
      </c>
      <c r="L39">
        <v>1.0111509999999999</v>
      </c>
      <c r="M39">
        <v>1.0155860000000001</v>
      </c>
      <c r="N39">
        <v>1.016127</v>
      </c>
      <c r="O39">
        <v>0.87949200000000005</v>
      </c>
      <c r="P39">
        <v>0.87895599999999996</v>
      </c>
      <c r="Q39">
        <v>0.98509000000000002</v>
      </c>
      <c r="R39">
        <v>0.98361299999999996</v>
      </c>
      <c r="S39">
        <v>0.68209900000000001</v>
      </c>
      <c r="T39">
        <v>0.98564099999999999</v>
      </c>
      <c r="U39">
        <v>0.99577300000000002</v>
      </c>
      <c r="V39">
        <v>1.0131760000000001</v>
      </c>
      <c r="W39">
        <v>1.007066</v>
      </c>
      <c r="X39">
        <v>1.0076130000000001</v>
      </c>
      <c r="Y39">
        <v>1.012629</v>
      </c>
      <c r="Z39">
        <v>1.0081789999999999</v>
      </c>
      <c r="AA39">
        <v>0.67872299999999997</v>
      </c>
      <c r="AB39">
        <v>0.85814599999999996</v>
      </c>
      <c r="AC39">
        <v>0.97111899999999995</v>
      </c>
      <c r="AD39">
        <v>1.0062720000000001</v>
      </c>
      <c r="AE39">
        <v>1.0143690000000001</v>
      </c>
      <c r="AF39">
        <v>1.003835</v>
      </c>
      <c r="AG39">
        <v>1.0099670000000001</v>
      </c>
      <c r="AH39">
        <v>1.0101850000000001</v>
      </c>
      <c r="AI39">
        <v>0.81718199999999996</v>
      </c>
      <c r="AJ39">
        <v>1.0286820000000001</v>
      </c>
      <c r="AK39">
        <v>1.02623</v>
      </c>
      <c r="AL39">
        <v>1.0119309999999999</v>
      </c>
      <c r="AM39">
        <v>1.0151289999999999</v>
      </c>
      <c r="AN39">
        <v>1.0165139999999999</v>
      </c>
      <c r="AO39">
        <v>1.0135529999999999</v>
      </c>
      <c r="AP39">
        <v>1.012249</v>
      </c>
      <c r="AQ39">
        <v>0.83577100000000004</v>
      </c>
      <c r="AR39">
        <v>0.973831</v>
      </c>
      <c r="AS39">
        <v>1.003376</v>
      </c>
      <c r="AT39">
        <v>1.0077179999999999</v>
      </c>
      <c r="AU39">
        <v>1.0090680000000001</v>
      </c>
      <c r="AV39">
        <v>1.014556</v>
      </c>
      <c r="AW39">
        <v>1.010445</v>
      </c>
      <c r="AX39">
        <v>1.017234</v>
      </c>
      <c r="AY39">
        <v>0.74994899999999998</v>
      </c>
      <c r="AZ39">
        <v>0.96849200000000002</v>
      </c>
      <c r="BA39">
        <v>1.0024329999999999</v>
      </c>
      <c r="BB39">
        <v>1.0117640000000001</v>
      </c>
      <c r="BC39">
        <v>1.0013620000000001</v>
      </c>
      <c r="BD39">
        <v>1.0077419999999999</v>
      </c>
      <c r="BE39">
        <v>1.0054590000000001</v>
      </c>
      <c r="BF39">
        <v>1.0074449999999999</v>
      </c>
      <c r="BG39">
        <v>0.88022599999999995</v>
      </c>
      <c r="BH39">
        <v>0.97460100000000005</v>
      </c>
      <c r="BI39">
        <v>0.99394400000000005</v>
      </c>
      <c r="BJ39">
        <v>1.001563</v>
      </c>
      <c r="BK39">
        <v>0.99416400000000005</v>
      </c>
      <c r="BL39">
        <v>1.002942</v>
      </c>
      <c r="BM39">
        <v>0.99551599999999996</v>
      </c>
      <c r="BN39">
        <v>1.0026120000000001</v>
      </c>
    </row>
    <row r="40" spans="1:66">
      <c r="A40">
        <v>25.815556000000001</v>
      </c>
      <c r="B40" s="2">
        <v>1.0756481481481481</v>
      </c>
      <c r="C40">
        <v>1.015706</v>
      </c>
      <c r="D40">
        <v>1.0114259999999999</v>
      </c>
      <c r="E40">
        <v>1.0198259999999999</v>
      </c>
      <c r="F40">
        <v>1.0207900000000001</v>
      </c>
      <c r="G40">
        <v>0.96842899999999998</v>
      </c>
      <c r="H40">
        <v>0.96647000000000005</v>
      </c>
      <c r="I40">
        <v>0.98811700000000002</v>
      </c>
      <c r="J40">
        <v>0.97152400000000005</v>
      </c>
      <c r="K40">
        <v>1.0173129999999999</v>
      </c>
      <c r="L40">
        <v>1.017571</v>
      </c>
      <c r="M40">
        <v>1.024343</v>
      </c>
      <c r="N40">
        <v>1.0207349999999999</v>
      </c>
      <c r="O40">
        <v>0.89737900000000004</v>
      </c>
      <c r="P40">
        <v>0.89303699999999997</v>
      </c>
      <c r="Q40">
        <v>0.99602400000000002</v>
      </c>
      <c r="R40">
        <v>0.99502000000000002</v>
      </c>
      <c r="S40">
        <v>0.68198700000000001</v>
      </c>
      <c r="T40">
        <v>0.99532500000000002</v>
      </c>
      <c r="U40">
        <v>1.004467</v>
      </c>
      <c r="V40">
        <v>1.0233559999999999</v>
      </c>
      <c r="W40">
        <v>1.014716</v>
      </c>
      <c r="X40">
        <v>1.0144949999999999</v>
      </c>
      <c r="Y40">
        <v>1.02054</v>
      </c>
      <c r="Z40">
        <v>1.015506</v>
      </c>
      <c r="AA40">
        <v>0.67424499999999998</v>
      </c>
      <c r="AB40">
        <v>0.85919299999999998</v>
      </c>
      <c r="AC40">
        <v>0.97450700000000001</v>
      </c>
      <c r="AD40">
        <v>1.0120260000000001</v>
      </c>
      <c r="AE40">
        <v>1.018689</v>
      </c>
      <c r="AF40">
        <v>1.010767</v>
      </c>
      <c r="AG40">
        <v>1.015557</v>
      </c>
      <c r="AH40">
        <v>1.0168630000000001</v>
      </c>
      <c r="AI40">
        <v>0.84916999999999998</v>
      </c>
      <c r="AJ40">
        <v>1.052583</v>
      </c>
      <c r="AK40">
        <v>1.040737</v>
      </c>
      <c r="AL40">
        <v>1.0252300000000001</v>
      </c>
      <c r="AM40">
        <v>1.023868</v>
      </c>
      <c r="AN40">
        <v>1.0249360000000001</v>
      </c>
      <c r="AO40">
        <v>1.022316</v>
      </c>
      <c r="AP40">
        <v>1.020367</v>
      </c>
      <c r="AQ40">
        <v>0.847275</v>
      </c>
      <c r="AR40">
        <v>0.98391499999999998</v>
      </c>
      <c r="AS40">
        <v>1.013935</v>
      </c>
      <c r="AT40">
        <v>1.018429</v>
      </c>
      <c r="AU40">
        <v>1.0179860000000001</v>
      </c>
      <c r="AV40">
        <v>1.0247679999999999</v>
      </c>
      <c r="AW40">
        <v>1.0169429999999999</v>
      </c>
      <c r="AX40">
        <v>1.0284070000000001</v>
      </c>
      <c r="AY40">
        <v>0.76418200000000003</v>
      </c>
      <c r="AZ40">
        <v>0.97882100000000005</v>
      </c>
      <c r="BA40">
        <v>1.00885</v>
      </c>
      <c r="BB40">
        <v>1.018753</v>
      </c>
      <c r="BC40">
        <v>1.0105139999999999</v>
      </c>
      <c r="BD40">
        <v>1.014273</v>
      </c>
      <c r="BE40">
        <v>1.011511</v>
      </c>
      <c r="BF40">
        <v>1.0149969999999999</v>
      </c>
      <c r="BG40">
        <v>0.88394399999999995</v>
      </c>
      <c r="BH40">
        <v>0.98679700000000004</v>
      </c>
      <c r="BI40">
        <v>1.0024010000000001</v>
      </c>
      <c r="BJ40">
        <v>1.0064610000000001</v>
      </c>
      <c r="BK40">
        <v>0.99720500000000001</v>
      </c>
      <c r="BL40">
        <v>1.009941</v>
      </c>
      <c r="BM40">
        <v>1.0006250000000001</v>
      </c>
      <c r="BN40">
        <v>1.008016</v>
      </c>
    </row>
    <row r="41" spans="1:66">
      <c r="A41">
        <v>26.065556000000001</v>
      </c>
      <c r="B41" s="2">
        <v>1.0860648148148149</v>
      </c>
      <c r="C41">
        <v>1.021161</v>
      </c>
      <c r="D41">
        <v>1.0180689999999999</v>
      </c>
      <c r="E41">
        <v>1.022672</v>
      </c>
      <c r="F41">
        <v>1.026392</v>
      </c>
      <c r="G41">
        <v>0.96530099999999996</v>
      </c>
      <c r="H41">
        <v>0.96657800000000005</v>
      </c>
      <c r="I41">
        <v>0.98819800000000002</v>
      </c>
      <c r="J41">
        <v>0.97444299999999995</v>
      </c>
      <c r="K41">
        <v>1.021433</v>
      </c>
      <c r="L41">
        <v>1.022791</v>
      </c>
      <c r="M41">
        <v>1.030594</v>
      </c>
      <c r="N41">
        <v>1.025792</v>
      </c>
      <c r="O41">
        <v>0.91067900000000002</v>
      </c>
      <c r="P41">
        <v>0.91026399999999996</v>
      </c>
      <c r="Q41">
        <v>1.009261</v>
      </c>
      <c r="R41">
        <v>1.000389</v>
      </c>
      <c r="S41">
        <v>0.67873000000000006</v>
      </c>
      <c r="T41">
        <v>1.0084010000000001</v>
      </c>
      <c r="U41">
        <v>1.01562</v>
      </c>
      <c r="V41">
        <v>1.0310140000000001</v>
      </c>
      <c r="W41">
        <v>1.02024</v>
      </c>
      <c r="X41">
        <v>1.0218050000000001</v>
      </c>
      <c r="Y41">
        <v>1.027034</v>
      </c>
      <c r="Z41">
        <v>1.0228630000000001</v>
      </c>
      <c r="AA41">
        <v>0.669601</v>
      </c>
      <c r="AB41">
        <v>0.86149299999999995</v>
      </c>
      <c r="AC41">
        <v>0.98326400000000003</v>
      </c>
      <c r="AD41">
        <v>1.0180130000000001</v>
      </c>
      <c r="AE41">
        <v>1.029552</v>
      </c>
      <c r="AF41">
        <v>1.017649</v>
      </c>
      <c r="AG41">
        <v>1.025371</v>
      </c>
      <c r="AH41">
        <v>1.023889</v>
      </c>
      <c r="AI41">
        <v>0.87959799999999999</v>
      </c>
      <c r="AJ41">
        <v>1.0730249999999999</v>
      </c>
      <c r="AK41">
        <v>1.0587610000000001</v>
      </c>
      <c r="AL41">
        <v>1.0390440000000001</v>
      </c>
      <c r="AM41">
        <v>1.036537</v>
      </c>
      <c r="AN41">
        <v>1.0326310000000001</v>
      </c>
      <c r="AO41">
        <v>1.0305880000000001</v>
      </c>
      <c r="AP41">
        <v>1.0301260000000001</v>
      </c>
      <c r="AQ41">
        <v>0.86285699999999999</v>
      </c>
      <c r="AR41">
        <v>0.99953999999999998</v>
      </c>
      <c r="AS41">
        <v>1.0251650000000001</v>
      </c>
      <c r="AT41">
        <v>1.026248</v>
      </c>
      <c r="AU41">
        <v>1.0266379999999999</v>
      </c>
      <c r="AV41">
        <v>1.029838</v>
      </c>
      <c r="AW41">
        <v>1.0275920000000001</v>
      </c>
      <c r="AX41">
        <v>1.034103</v>
      </c>
      <c r="AY41">
        <v>0.78212599999999999</v>
      </c>
      <c r="AZ41">
        <v>0.98822699999999997</v>
      </c>
      <c r="BA41">
        <v>1.0134570000000001</v>
      </c>
      <c r="BB41">
        <v>1.028051</v>
      </c>
      <c r="BC41">
        <v>1.017352</v>
      </c>
      <c r="BD41">
        <v>1.0241549999999999</v>
      </c>
      <c r="BE41">
        <v>1.015911</v>
      </c>
      <c r="BF41">
        <v>1.0230490000000001</v>
      </c>
      <c r="BG41">
        <v>0.89200199999999996</v>
      </c>
      <c r="BH41">
        <v>0.99760800000000005</v>
      </c>
      <c r="BI41">
        <v>1.0122549999999999</v>
      </c>
      <c r="BJ41">
        <v>1.0167109999999999</v>
      </c>
      <c r="BK41">
        <v>1.005201</v>
      </c>
      <c r="BL41">
        <v>1.018103</v>
      </c>
      <c r="BM41">
        <v>1.007754</v>
      </c>
      <c r="BN41">
        <v>1.0161709999999999</v>
      </c>
    </row>
    <row r="42" spans="1:66">
      <c r="A42">
        <v>26.315556000000001</v>
      </c>
      <c r="B42" s="2">
        <v>1.0964814814814814</v>
      </c>
      <c r="C42">
        <v>1.0290239999999999</v>
      </c>
      <c r="D42">
        <v>1.0244800000000001</v>
      </c>
      <c r="E42">
        <v>1.0309440000000001</v>
      </c>
      <c r="F42">
        <v>1.0337209999999999</v>
      </c>
      <c r="G42">
        <v>0.96935199999999999</v>
      </c>
      <c r="H42">
        <v>0.96799999999999997</v>
      </c>
      <c r="I42">
        <v>0.99207199999999995</v>
      </c>
      <c r="J42">
        <v>0.97827900000000001</v>
      </c>
      <c r="K42">
        <v>1.0284580000000001</v>
      </c>
      <c r="L42">
        <v>1.0280899999999999</v>
      </c>
      <c r="M42">
        <v>1.0374559999999999</v>
      </c>
      <c r="N42">
        <v>1.034732</v>
      </c>
      <c r="O42">
        <v>0.92437800000000003</v>
      </c>
      <c r="P42">
        <v>0.92432400000000003</v>
      </c>
      <c r="Q42">
        <v>1.0182770000000001</v>
      </c>
      <c r="R42">
        <v>1.0118659999999999</v>
      </c>
      <c r="S42">
        <v>0.67788099999999996</v>
      </c>
      <c r="T42">
        <v>1.0206489999999999</v>
      </c>
      <c r="U42">
        <v>1.0218430000000001</v>
      </c>
      <c r="V42">
        <v>1.0399389999999999</v>
      </c>
      <c r="W42">
        <v>1.025369</v>
      </c>
      <c r="X42">
        <v>1.027719</v>
      </c>
      <c r="Y42">
        <v>1.033755</v>
      </c>
      <c r="Z42">
        <v>1.0294289999999999</v>
      </c>
      <c r="AA42">
        <v>0.67011799999999999</v>
      </c>
      <c r="AB42">
        <v>0.86884600000000001</v>
      </c>
      <c r="AC42">
        <v>0.98773900000000003</v>
      </c>
      <c r="AD42">
        <v>1.0238940000000001</v>
      </c>
      <c r="AE42">
        <v>1.0350619999999999</v>
      </c>
      <c r="AF42">
        <v>1.021325</v>
      </c>
      <c r="AG42">
        <v>1.032662</v>
      </c>
      <c r="AH42">
        <v>1.031182</v>
      </c>
      <c r="AI42">
        <v>0.90646400000000005</v>
      </c>
      <c r="AJ42">
        <v>1.089669</v>
      </c>
      <c r="AK42">
        <v>1.073305</v>
      </c>
      <c r="AL42">
        <v>1.0502800000000001</v>
      </c>
      <c r="AM42">
        <v>1.0457380000000001</v>
      </c>
      <c r="AN42">
        <v>1.04399</v>
      </c>
      <c r="AO42">
        <v>1.039679</v>
      </c>
      <c r="AP42">
        <v>1.038492</v>
      </c>
      <c r="AQ42">
        <v>0.87936800000000004</v>
      </c>
      <c r="AR42">
        <v>1.010419</v>
      </c>
      <c r="AS42">
        <v>1.035048</v>
      </c>
      <c r="AT42">
        <v>1.0352600000000001</v>
      </c>
      <c r="AU42">
        <v>1.035525</v>
      </c>
      <c r="AV42">
        <v>1.0425310000000001</v>
      </c>
      <c r="AW42">
        <v>1.0328329999999999</v>
      </c>
      <c r="AX42">
        <v>1.0437449999999999</v>
      </c>
      <c r="AY42">
        <v>0.79943299999999995</v>
      </c>
      <c r="AZ42">
        <v>0.99848000000000003</v>
      </c>
      <c r="BA42">
        <v>1.0212840000000001</v>
      </c>
      <c r="BB42">
        <v>1.0333859999999999</v>
      </c>
      <c r="BC42">
        <v>1.023765</v>
      </c>
      <c r="BD42">
        <v>1.029007</v>
      </c>
      <c r="BE42">
        <v>1.023401</v>
      </c>
      <c r="BF42">
        <v>1.02877</v>
      </c>
      <c r="BG42">
        <v>0.90302000000000004</v>
      </c>
      <c r="BH42">
        <v>1.0085710000000001</v>
      </c>
      <c r="BI42">
        <v>1.022054</v>
      </c>
      <c r="BJ42">
        <v>1.022222</v>
      </c>
      <c r="BK42">
        <v>1.0105729999999999</v>
      </c>
      <c r="BL42">
        <v>1.027593</v>
      </c>
      <c r="BM42">
        <v>1.015002</v>
      </c>
      <c r="BN42">
        <v>1.021306</v>
      </c>
    </row>
    <row r="43" spans="1:66">
      <c r="A43">
        <v>26.565833000000001</v>
      </c>
      <c r="B43" s="2">
        <v>1.1069097222222222</v>
      </c>
      <c r="C43">
        <v>1.0385500000000001</v>
      </c>
      <c r="D43">
        <v>1.032799</v>
      </c>
      <c r="E43">
        <v>1.040894</v>
      </c>
      <c r="F43">
        <v>1.044597</v>
      </c>
      <c r="G43">
        <v>0.96964499999999998</v>
      </c>
      <c r="H43">
        <v>0.97104500000000005</v>
      </c>
      <c r="I43">
        <v>0.99096300000000004</v>
      </c>
      <c r="J43">
        <v>0.98152099999999998</v>
      </c>
      <c r="K43">
        <v>1.0397879999999999</v>
      </c>
      <c r="L43">
        <v>1.036573</v>
      </c>
      <c r="M43">
        <v>1.044692</v>
      </c>
      <c r="N43">
        <v>1.0417289999999999</v>
      </c>
      <c r="O43">
        <v>0.94252100000000005</v>
      </c>
      <c r="P43">
        <v>0.93834300000000004</v>
      </c>
      <c r="Q43">
        <v>1.028303</v>
      </c>
      <c r="R43">
        <v>1.0209079999999999</v>
      </c>
      <c r="S43">
        <v>0.67839499999999997</v>
      </c>
      <c r="T43">
        <v>1.033533</v>
      </c>
      <c r="U43">
        <v>1.0298529999999999</v>
      </c>
      <c r="V43">
        <v>1.0471779999999999</v>
      </c>
      <c r="W43">
        <v>1.0318210000000001</v>
      </c>
      <c r="X43">
        <v>1.034457</v>
      </c>
      <c r="Y43">
        <v>1.041507</v>
      </c>
      <c r="Z43">
        <v>1.0362819999999999</v>
      </c>
      <c r="AA43">
        <v>0.67262500000000003</v>
      </c>
      <c r="AB43">
        <v>0.87448400000000004</v>
      </c>
      <c r="AC43">
        <v>0.99300100000000002</v>
      </c>
      <c r="AD43">
        <v>1.0301400000000001</v>
      </c>
      <c r="AE43">
        <v>1.0416559999999999</v>
      </c>
      <c r="AF43">
        <v>1.0290729999999999</v>
      </c>
      <c r="AG43">
        <v>1.0394600000000001</v>
      </c>
      <c r="AH43">
        <v>1.038567</v>
      </c>
      <c r="AI43">
        <v>0.92996299999999998</v>
      </c>
      <c r="AJ43">
        <v>1.1079410000000001</v>
      </c>
      <c r="AK43">
        <v>1.090463</v>
      </c>
      <c r="AL43">
        <v>1.0638939999999999</v>
      </c>
      <c r="AM43">
        <v>1.056395</v>
      </c>
      <c r="AN43">
        <v>1.053285</v>
      </c>
      <c r="AO43">
        <v>1.043687</v>
      </c>
      <c r="AP43">
        <v>1.0440130000000001</v>
      </c>
      <c r="AQ43">
        <v>0.89281100000000002</v>
      </c>
      <c r="AR43">
        <v>1.024637</v>
      </c>
      <c r="AS43">
        <v>1.043418</v>
      </c>
      <c r="AT43">
        <v>1.045366</v>
      </c>
      <c r="AU43">
        <v>1.0426690000000001</v>
      </c>
      <c r="AV43">
        <v>1.0489550000000001</v>
      </c>
      <c r="AW43">
        <v>1.0418959999999999</v>
      </c>
      <c r="AX43">
        <v>1.050254</v>
      </c>
      <c r="AY43">
        <v>0.81866300000000003</v>
      </c>
      <c r="AZ43">
        <v>1.012659</v>
      </c>
      <c r="BA43">
        <v>1.0258579999999999</v>
      </c>
      <c r="BB43">
        <v>1.0364819999999999</v>
      </c>
      <c r="BC43">
        <v>1.0325120000000001</v>
      </c>
      <c r="BD43">
        <v>1.034548</v>
      </c>
      <c r="BE43">
        <v>1.029547</v>
      </c>
      <c r="BF43">
        <v>1.037115</v>
      </c>
      <c r="BG43">
        <v>0.91413900000000003</v>
      </c>
      <c r="BH43">
        <v>1.018203</v>
      </c>
      <c r="BI43">
        <v>1.031728</v>
      </c>
      <c r="BJ43">
        <v>1.0291380000000001</v>
      </c>
      <c r="BK43">
        <v>1.0148619999999999</v>
      </c>
      <c r="BL43">
        <v>1.033361</v>
      </c>
      <c r="BM43">
        <v>1.021711</v>
      </c>
      <c r="BN43">
        <v>1.0279309999999999</v>
      </c>
    </row>
    <row r="44" spans="1:66">
      <c r="A44">
        <v>26.815833000000001</v>
      </c>
      <c r="B44" s="2">
        <v>1.1173263888888889</v>
      </c>
      <c r="C44">
        <v>1.0448139999999999</v>
      </c>
      <c r="D44">
        <v>1.0402979999999999</v>
      </c>
      <c r="E44">
        <v>1.0503130000000001</v>
      </c>
      <c r="F44">
        <v>1.0544750000000001</v>
      </c>
      <c r="G44">
        <v>0.97084300000000001</v>
      </c>
      <c r="H44">
        <v>0.97293799999999997</v>
      </c>
      <c r="I44">
        <v>0.99321000000000004</v>
      </c>
      <c r="J44">
        <v>0.98076300000000005</v>
      </c>
      <c r="K44">
        <v>1.045706</v>
      </c>
      <c r="L44">
        <v>1.046497</v>
      </c>
      <c r="M44">
        <v>1.055749</v>
      </c>
      <c r="N44">
        <v>1.0499670000000001</v>
      </c>
      <c r="O44">
        <v>0.95455999999999996</v>
      </c>
      <c r="P44">
        <v>0.94774400000000003</v>
      </c>
      <c r="Q44">
        <v>1.041282</v>
      </c>
      <c r="R44">
        <v>1.0295840000000001</v>
      </c>
      <c r="S44">
        <v>0.67990499999999998</v>
      </c>
      <c r="T44">
        <v>1.0436589999999999</v>
      </c>
      <c r="U44">
        <v>1.0354209999999999</v>
      </c>
      <c r="V44">
        <v>1.0575079999999999</v>
      </c>
      <c r="W44">
        <v>1.0392570000000001</v>
      </c>
      <c r="X44">
        <v>1.0413600000000001</v>
      </c>
      <c r="Y44">
        <v>1.0520320000000001</v>
      </c>
      <c r="Z44">
        <v>1.0423819999999999</v>
      </c>
      <c r="AA44">
        <v>0.67421600000000004</v>
      </c>
      <c r="AB44">
        <v>0.88314099999999995</v>
      </c>
      <c r="AC44">
        <v>0.99896399999999996</v>
      </c>
      <c r="AD44">
        <v>1.0354559999999999</v>
      </c>
      <c r="AE44">
        <v>1.0477799999999999</v>
      </c>
      <c r="AF44">
        <v>1.035056</v>
      </c>
      <c r="AG44">
        <v>1.0448900000000001</v>
      </c>
      <c r="AH44">
        <v>1.0438499999999999</v>
      </c>
      <c r="AI44">
        <v>0.95574800000000004</v>
      </c>
      <c r="AJ44">
        <v>1.125729</v>
      </c>
      <c r="AK44">
        <v>1.1090420000000001</v>
      </c>
      <c r="AL44">
        <v>1.0746910000000001</v>
      </c>
      <c r="AM44">
        <v>1.0659050000000001</v>
      </c>
      <c r="AN44">
        <v>1.060513</v>
      </c>
      <c r="AO44">
        <v>1.0549409999999999</v>
      </c>
      <c r="AP44">
        <v>1.054346</v>
      </c>
      <c r="AQ44">
        <v>0.90547900000000003</v>
      </c>
      <c r="AR44">
        <v>1.0371570000000001</v>
      </c>
      <c r="AS44">
        <v>1.0501400000000001</v>
      </c>
      <c r="AT44">
        <v>1.054376</v>
      </c>
      <c r="AU44">
        <v>1.053077</v>
      </c>
      <c r="AV44">
        <v>1.0566690000000001</v>
      </c>
      <c r="AW44">
        <v>1.050368</v>
      </c>
      <c r="AX44">
        <v>1.059186</v>
      </c>
      <c r="AY44">
        <v>0.83631900000000003</v>
      </c>
      <c r="AZ44">
        <v>1.0252779999999999</v>
      </c>
      <c r="BA44">
        <v>1.031256</v>
      </c>
      <c r="BB44">
        <v>1.0450029999999999</v>
      </c>
      <c r="BC44">
        <v>1.0384310000000001</v>
      </c>
      <c r="BD44">
        <v>1.041642</v>
      </c>
      <c r="BE44">
        <v>1.037148</v>
      </c>
      <c r="BF44">
        <v>1.0465059999999999</v>
      </c>
      <c r="BG44">
        <v>0.92365900000000001</v>
      </c>
      <c r="BH44">
        <v>1.0298750000000001</v>
      </c>
      <c r="BI44">
        <v>1.04084</v>
      </c>
      <c r="BJ44">
        <v>1.0356259999999999</v>
      </c>
      <c r="BK44">
        <v>1.0212639999999999</v>
      </c>
      <c r="BL44">
        <v>1.043069</v>
      </c>
      <c r="BM44">
        <v>1.028327</v>
      </c>
      <c r="BN44">
        <v>1.032519</v>
      </c>
    </row>
    <row r="45" spans="1:66">
      <c r="A45">
        <v>27.066110999999999</v>
      </c>
      <c r="B45" s="2">
        <v>1.1277546296296297</v>
      </c>
      <c r="C45">
        <v>1.053383</v>
      </c>
      <c r="D45">
        <v>1.047677</v>
      </c>
      <c r="E45">
        <v>1.0573760000000001</v>
      </c>
      <c r="F45">
        <v>1.0646899999999999</v>
      </c>
      <c r="G45">
        <v>0.97248599999999996</v>
      </c>
      <c r="H45">
        <v>0.97369099999999997</v>
      </c>
      <c r="I45">
        <v>0.99177700000000002</v>
      </c>
      <c r="J45">
        <v>0.98507599999999995</v>
      </c>
      <c r="K45">
        <v>1.0569189999999999</v>
      </c>
      <c r="L45">
        <v>1.0556160000000001</v>
      </c>
      <c r="M45">
        <v>1.065331</v>
      </c>
      <c r="N45">
        <v>1.05846</v>
      </c>
      <c r="O45">
        <v>0.965086</v>
      </c>
      <c r="P45">
        <v>0.95938400000000001</v>
      </c>
      <c r="Q45">
        <v>1.0484690000000001</v>
      </c>
      <c r="R45">
        <v>1.038951</v>
      </c>
      <c r="S45">
        <v>0.67768600000000001</v>
      </c>
      <c r="T45">
        <v>1.056387</v>
      </c>
      <c r="U45">
        <v>1.0414730000000001</v>
      </c>
      <c r="V45">
        <v>1.0672630000000001</v>
      </c>
      <c r="W45">
        <v>1.0467770000000001</v>
      </c>
      <c r="X45">
        <v>1.0507299999999999</v>
      </c>
      <c r="Y45">
        <v>1.0585640000000001</v>
      </c>
      <c r="Z45">
        <v>1.051417</v>
      </c>
      <c r="AA45">
        <v>0.67556799999999995</v>
      </c>
      <c r="AB45">
        <v>0.89021300000000003</v>
      </c>
      <c r="AC45">
        <v>1.0031399999999999</v>
      </c>
      <c r="AD45">
        <v>1.0431060000000001</v>
      </c>
      <c r="AE45">
        <v>1.0555129999999999</v>
      </c>
      <c r="AF45">
        <v>1.0416840000000001</v>
      </c>
      <c r="AG45">
        <v>1.0495460000000001</v>
      </c>
      <c r="AH45">
        <v>1.052327</v>
      </c>
      <c r="AI45">
        <v>0.97648199999999996</v>
      </c>
      <c r="AJ45">
        <v>1.1440490000000001</v>
      </c>
      <c r="AK45">
        <v>1.1225069999999999</v>
      </c>
      <c r="AL45">
        <v>1.085915</v>
      </c>
      <c r="AM45">
        <v>1.0761449999999999</v>
      </c>
      <c r="AN45">
        <v>1.0719110000000001</v>
      </c>
      <c r="AO45">
        <v>1.0581320000000001</v>
      </c>
      <c r="AP45">
        <v>1.0613159999999999</v>
      </c>
      <c r="AQ45">
        <v>0.91816299999999995</v>
      </c>
      <c r="AR45">
        <v>1.052986</v>
      </c>
      <c r="AS45">
        <v>1.0581860000000001</v>
      </c>
      <c r="AT45">
        <v>1.059247</v>
      </c>
      <c r="AU45">
        <v>1.059993</v>
      </c>
      <c r="AV45">
        <v>1.064532</v>
      </c>
      <c r="AW45">
        <v>1.0581069999999999</v>
      </c>
      <c r="AX45">
        <v>1.066465</v>
      </c>
      <c r="AY45">
        <v>0.85429600000000006</v>
      </c>
      <c r="AZ45">
        <v>1.0335510000000001</v>
      </c>
      <c r="BA45">
        <v>1.0400799999999999</v>
      </c>
      <c r="BB45">
        <v>1.053115</v>
      </c>
      <c r="BC45">
        <v>1.0430699999999999</v>
      </c>
      <c r="BD45">
        <v>1.049061</v>
      </c>
      <c r="BE45">
        <v>1.0445759999999999</v>
      </c>
      <c r="BF45">
        <v>1.054692</v>
      </c>
      <c r="BG45">
        <v>0.93546200000000002</v>
      </c>
      <c r="BH45">
        <v>1.0413680000000001</v>
      </c>
      <c r="BI45">
        <v>1.0505709999999999</v>
      </c>
      <c r="BJ45">
        <v>1.0426610000000001</v>
      </c>
      <c r="BK45">
        <v>1.0302070000000001</v>
      </c>
      <c r="BL45">
        <v>1.051658</v>
      </c>
      <c r="BM45">
        <v>1.035706</v>
      </c>
      <c r="BN45">
        <v>1.0384770000000001</v>
      </c>
    </row>
    <row r="46" spans="1:66">
      <c r="A46">
        <v>27.316110999999999</v>
      </c>
      <c r="B46" s="2">
        <v>1.1381712962962964</v>
      </c>
      <c r="C46">
        <v>1.0605070000000001</v>
      </c>
      <c r="D46">
        <v>1.0546390000000001</v>
      </c>
      <c r="E46">
        <v>1.064408</v>
      </c>
      <c r="F46">
        <v>1.07436</v>
      </c>
      <c r="G46">
        <v>0.97171300000000005</v>
      </c>
      <c r="H46">
        <v>0.97358599999999995</v>
      </c>
      <c r="I46">
        <v>0.99258500000000005</v>
      </c>
      <c r="J46">
        <v>0.98763100000000004</v>
      </c>
      <c r="K46">
        <v>1.0670550000000001</v>
      </c>
      <c r="L46">
        <v>1.0644119999999999</v>
      </c>
      <c r="M46">
        <v>1.0727679999999999</v>
      </c>
      <c r="N46">
        <v>1.0675969999999999</v>
      </c>
      <c r="O46">
        <v>0.97409500000000004</v>
      </c>
      <c r="P46">
        <v>0.96708400000000005</v>
      </c>
      <c r="Q46">
        <v>1.058513</v>
      </c>
      <c r="R46">
        <v>1.051167</v>
      </c>
      <c r="S46">
        <v>0.68331500000000001</v>
      </c>
      <c r="T46">
        <v>1.066724</v>
      </c>
      <c r="U46">
        <v>1.0450980000000001</v>
      </c>
      <c r="V46">
        <v>1.075391</v>
      </c>
      <c r="W46">
        <v>1.0590649999999999</v>
      </c>
      <c r="X46">
        <v>1.060829</v>
      </c>
      <c r="Y46">
        <v>1.067064</v>
      </c>
      <c r="Z46">
        <v>1.060616</v>
      </c>
      <c r="AA46">
        <v>0.67984599999999995</v>
      </c>
      <c r="AB46">
        <v>0.89986200000000005</v>
      </c>
      <c r="AC46">
        <v>1.0102850000000001</v>
      </c>
      <c r="AD46">
        <v>1.0488109999999999</v>
      </c>
      <c r="AE46">
        <v>1.058959</v>
      </c>
      <c r="AF46">
        <v>1.049825</v>
      </c>
      <c r="AG46">
        <v>1.0565389999999999</v>
      </c>
      <c r="AH46">
        <v>1.057798</v>
      </c>
      <c r="AI46">
        <v>0.99827100000000002</v>
      </c>
      <c r="AJ46">
        <v>1.155635</v>
      </c>
      <c r="AK46">
        <v>1.1387309999999999</v>
      </c>
      <c r="AL46">
        <v>1.096398</v>
      </c>
      <c r="AM46">
        <v>1.0868390000000001</v>
      </c>
      <c r="AN46">
        <v>1.081334</v>
      </c>
      <c r="AO46">
        <v>1.068398</v>
      </c>
      <c r="AP46">
        <v>1.0681290000000001</v>
      </c>
      <c r="AQ46">
        <v>0.93433299999999997</v>
      </c>
      <c r="AR46">
        <v>1.0631809999999999</v>
      </c>
      <c r="AS46">
        <v>1.068219</v>
      </c>
      <c r="AT46">
        <v>1.06789</v>
      </c>
      <c r="AU46">
        <v>1.067069</v>
      </c>
      <c r="AV46">
        <v>1.070875</v>
      </c>
      <c r="AW46">
        <v>1.0636289999999999</v>
      </c>
      <c r="AX46">
        <v>1.0767199999999999</v>
      </c>
      <c r="AY46">
        <v>0.86987499999999995</v>
      </c>
      <c r="AZ46">
        <v>1.043477</v>
      </c>
      <c r="BA46">
        <v>1.0460700000000001</v>
      </c>
      <c r="BB46">
        <v>1.056424</v>
      </c>
      <c r="BC46">
        <v>1.0472729999999999</v>
      </c>
      <c r="BD46">
        <v>1.0561480000000001</v>
      </c>
      <c r="BE46">
        <v>1.050103</v>
      </c>
      <c r="BF46">
        <v>1.0638860000000001</v>
      </c>
      <c r="BG46">
        <v>0.94659800000000005</v>
      </c>
      <c r="BH46">
        <v>1.053185</v>
      </c>
      <c r="BI46">
        <v>1.057939</v>
      </c>
      <c r="BJ46">
        <v>1.0465070000000001</v>
      </c>
      <c r="BK46">
        <v>1.0325059999999999</v>
      </c>
      <c r="BL46">
        <v>1.059482</v>
      </c>
      <c r="BM46">
        <v>1.041204</v>
      </c>
      <c r="BN46">
        <v>1.0455639999999999</v>
      </c>
    </row>
    <row r="47" spans="1:66">
      <c r="A47">
        <v>27.566389000000001</v>
      </c>
      <c r="B47" s="2">
        <v>1.148599537037037</v>
      </c>
      <c r="C47">
        <v>1.06474</v>
      </c>
      <c r="D47">
        <v>1.0615330000000001</v>
      </c>
      <c r="E47">
        <v>1.072227</v>
      </c>
      <c r="F47">
        <v>1.0845020000000001</v>
      </c>
      <c r="G47">
        <v>0.97041299999999997</v>
      </c>
      <c r="H47">
        <v>0.97403700000000004</v>
      </c>
      <c r="I47">
        <v>0.98953599999999997</v>
      </c>
      <c r="J47">
        <v>0.985406</v>
      </c>
      <c r="K47">
        <v>1.0770960000000001</v>
      </c>
      <c r="L47">
        <v>1.0731459999999999</v>
      </c>
      <c r="M47">
        <v>1.0883069999999999</v>
      </c>
      <c r="N47">
        <v>1.0763160000000001</v>
      </c>
      <c r="O47">
        <v>0.98302299999999998</v>
      </c>
      <c r="P47">
        <v>0.97572700000000001</v>
      </c>
      <c r="Q47">
        <v>1.068211</v>
      </c>
      <c r="R47">
        <v>1.063037</v>
      </c>
      <c r="S47">
        <v>0.684782</v>
      </c>
      <c r="T47">
        <v>1.0760179999999999</v>
      </c>
      <c r="U47">
        <v>1.050756</v>
      </c>
      <c r="V47">
        <v>1.081847</v>
      </c>
      <c r="W47">
        <v>1.065577</v>
      </c>
      <c r="X47">
        <v>1.070481</v>
      </c>
      <c r="Y47">
        <v>1.077996</v>
      </c>
      <c r="Z47">
        <v>1.0678160000000001</v>
      </c>
      <c r="AA47">
        <v>0.68251700000000004</v>
      </c>
      <c r="AB47">
        <v>0.91033299999999995</v>
      </c>
      <c r="AC47">
        <v>1.0138689999999999</v>
      </c>
      <c r="AD47">
        <v>1.0546089999999999</v>
      </c>
      <c r="AE47">
        <v>1.067679</v>
      </c>
      <c r="AF47">
        <v>1.054737</v>
      </c>
      <c r="AG47">
        <v>1.0624400000000001</v>
      </c>
      <c r="AH47">
        <v>1.0643199999999999</v>
      </c>
      <c r="AI47">
        <v>1.0187980000000001</v>
      </c>
      <c r="AJ47">
        <v>1.171332</v>
      </c>
      <c r="AK47">
        <v>1.1511899999999999</v>
      </c>
      <c r="AL47">
        <v>1.110457</v>
      </c>
      <c r="AM47">
        <v>1.0984879999999999</v>
      </c>
      <c r="AN47">
        <v>1.0916889999999999</v>
      </c>
      <c r="AO47">
        <v>1.0781670000000001</v>
      </c>
      <c r="AP47">
        <v>1.0797509999999999</v>
      </c>
      <c r="AQ47">
        <v>0.94762599999999997</v>
      </c>
      <c r="AR47">
        <v>1.078193</v>
      </c>
      <c r="AS47">
        <v>1.0751820000000001</v>
      </c>
      <c r="AT47">
        <v>1.077175</v>
      </c>
      <c r="AU47">
        <v>1.07118</v>
      </c>
      <c r="AV47">
        <v>1.0808279999999999</v>
      </c>
      <c r="AW47">
        <v>1.073977</v>
      </c>
      <c r="AX47">
        <v>1.0833349999999999</v>
      </c>
      <c r="AY47">
        <v>0.88642399999999999</v>
      </c>
      <c r="AZ47">
        <v>1.0509230000000001</v>
      </c>
      <c r="BA47">
        <v>1.0538540000000001</v>
      </c>
      <c r="BB47">
        <v>1.0650489999999999</v>
      </c>
      <c r="BC47">
        <v>1.0554399999999999</v>
      </c>
      <c r="BD47">
        <v>1.0623339999999999</v>
      </c>
      <c r="BE47">
        <v>1.0561290000000001</v>
      </c>
      <c r="BF47">
        <v>1.0742769999999999</v>
      </c>
      <c r="BG47">
        <v>0.95528000000000002</v>
      </c>
      <c r="BH47">
        <v>1.0675889999999999</v>
      </c>
      <c r="BI47">
        <v>1.065347</v>
      </c>
      <c r="BJ47">
        <v>1.0522499999999999</v>
      </c>
      <c r="BK47">
        <v>1.0403659999999999</v>
      </c>
      <c r="BL47">
        <v>1.0686100000000001</v>
      </c>
      <c r="BM47">
        <v>1.0468</v>
      </c>
      <c r="BN47">
        <v>1.055836</v>
      </c>
    </row>
    <row r="48" spans="1:66">
      <c r="A48">
        <v>27.816389000000001</v>
      </c>
      <c r="B48" s="2">
        <v>1.1590162037037037</v>
      </c>
      <c r="C48">
        <v>1.0728599999999999</v>
      </c>
      <c r="D48">
        <v>1.070889</v>
      </c>
      <c r="E48">
        <v>1.079259</v>
      </c>
      <c r="F48">
        <v>1.0901609999999999</v>
      </c>
      <c r="G48">
        <v>0.97447799999999996</v>
      </c>
      <c r="H48">
        <v>0.97443500000000005</v>
      </c>
      <c r="I48">
        <v>0.98899400000000004</v>
      </c>
      <c r="J48">
        <v>0.98676299999999995</v>
      </c>
      <c r="K48">
        <v>1.0849629999999999</v>
      </c>
      <c r="L48">
        <v>1.0864259999999999</v>
      </c>
      <c r="M48">
        <v>1.099537</v>
      </c>
      <c r="N48">
        <v>1.088554</v>
      </c>
      <c r="O48">
        <v>0.99002500000000004</v>
      </c>
      <c r="P48">
        <v>0.97952499999999998</v>
      </c>
      <c r="Q48">
        <v>1.081386</v>
      </c>
      <c r="R48">
        <v>1.071016</v>
      </c>
      <c r="S48">
        <v>0.68479900000000005</v>
      </c>
      <c r="T48">
        <v>1.0858559999999999</v>
      </c>
      <c r="U48">
        <v>1.065731</v>
      </c>
      <c r="V48">
        <v>1.0898239999999999</v>
      </c>
      <c r="W48">
        <v>1.077585</v>
      </c>
      <c r="X48">
        <v>1.0787230000000001</v>
      </c>
      <c r="Y48">
        <v>1.084373</v>
      </c>
      <c r="Z48">
        <v>1.0753980000000001</v>
      </c>
      <c r="AA48">
        <v>0.68525499999999995</v>
      </c>
      <c r="AB48">
        <v>0.91843900000000001</v>
      </c>
      <c r="AC48">
        <v>1.0186869999999999</v>
      </c>
      <c r="AD48">
        <v>1.0608299999999999</v>
      </c>
      <c r="AE48">
        <v>1.0754680000000001</v>
      </c>
      <c r="AF48">
        <v>1.0628820000000001</v>
      </c>
      <c r="AG48">
        <v>1.0691079999999999</v>
      </c>
      <c r="AH48">
        <v>1.0708169999999999</v>
      </c>
      <c r="AI48">
        <v>1.0394369999999999</v>
      </c>
      <c r="AJ48">
        <v>1.18346</v>
      </c>
      <c r="AK48">
        <v>1.1664289999999999</v>
      </c>
      <c r="AL48">
        <v>1.1227769999999999</v>
      </c>
      <c r="AM48">
        <v>1.112258</v>
      </c>
      <c r="AN48">
        <v>1.1014949999999999</v>
      </c>
      <c r="AO48">
        <v>1.087048</v>
      </c>
      <c r="AP48">
        <v>1.0853379999999999</v>
      </c>
      <c r="AQ48">
        <v>0.96265400000000001</v>
      </c>
      <c r="AR48">
        <v>1.0919639999999999</v>
      </c>
      <c r="AS48">
        <v>1.082789</v>
      </c>
      <c r="AT48">
        <v>1.0839890000000001</v>
      </c>
      <c r="AU48">
        <v>1.0828139999999999</v>
      </c>
      <c r="AV48">
        <v>1.086911</v>
      </c>
      <c r="AW48">
        <v>1.081035</v>
      </c>
      <c r="AX48">
        <v>1.09169</v>
      </c>
      <c r="AY48">
        <v>0.89921499999999999</v>
      </c>
      <c r="AZ48">
        <v>1.060055</v>
      </c>
      <c r="BA48">
        <v>1.058413</v>
      </c>
      <c r="BB48">
        <v>1.0751459999999999</v>
      </c>
      <c r="BC48">
        <v>1.0636289999999999</v>
      </c>
      <c r="BD48">
        <v>1.0683769999999999</v>
      </c>
      <c r="BE48">
        <v>1.0650649999999999</v>
      </c>
      <c r="BF48">
        <v>1.0795630000000001</v>
      </c>
      <c r="BG48">
        <v>0.96522300000000005</v>
      </c>
      <c r="BH48">
        <v>1.0775440000000001</v>
      </c>
      <c r="BI48">
        <v>1.074274</v>
      </c>
      <c r="BJ48">
        <v>1.0580890000000001</v>
      </c>
      <c r="BK48">
        <v>1.047396</v>
      </c>
      <c r="BL48">
        <v>1.0755060000000001</v>
      </c>
      <c r="BM48">
        <v>1.0534730000000001</v>
      </c>
      <c r="BN48">
        <v>1.0664720000000001</v>
      </c>
    </row>
    <row r="49" spans="1:66">
      <c r="A49">
        <v>28.066389000000001</v>
      </c>
      <c r="B49" s="2">
        <v>1.1694328703703702</v>
      </c>
      <c r="C49">
        <v>1.0800339999999999</v>
      </c>
      <c r="D49">
        <v>1.079013</v>
      </c>
      <c r="E49">
        <v>1.0876889999999999</v>
      </c>
      <c r="F49">
        <v>1.096509</v>
      </c>
      <c r="G49">
        <v>0.97360999999999998</v>
      </c>
      <c r="H49">
        <v>0.97218400000000005</v>
      </c>
      <c r="I49">
        <v>0.98536100000000004</v>
      </c>
      <c r="J49">
        <v>0.98474499999999998</v>
      </c>
      <c r="K49">
        <v>1.096481</v>
      </c>
      <c r="L49">
        <v>1.0949469999999999</v>
      </c>
      <c r="M49">
        <v>1.111313</v>
      </c>
      <c r="N49">
        <v>1.0988089999999999</v>
      </c>
      <c r="O49">
        <v>0.99454200000000004</v>
      </c>
      <c r="P49">
        <v>0.98533999999999999</v>
      </c>
      <c r="Q49">
        <v>1.0902909999999999</v>
      </c>
      <c r="R49">
        <v>1.079501</v>
      </c>
      <c r="S49">
        <v>0.68820999999999999</v>
      </c>
      <c r="T49">
        <v>1.0977319999999999</v>
      </c>
      <c r="U49">
        <v>1.0788679999999999</v>
      </c>
      <c r="V49">
        <v>1.1002860000000001</v>
      </c>
      <c r="W49">
        <v>1.0861179999999999</v>
      </c>
      <c r="X49">
        <v>1.085458</v>
      </c>
      <c r="Y49">
        <v>1.093518</v>
      </c>
      <c r="Z49">
        <v>1.083944</v>
      </c>
      <c r="AA49">
        <v>0.69184999999999997</v>
      </c>
      <c r="AB49">
        <v>0.92818999999999996</v>
      </c>
      <c r="AC49">
        <v>1.024424</v>
      </c>
      <c r="AD49">
        <v>1.0676570000000001</v>
      </c>
      <c r="AE49">
        <v>1.080662</v>
      </c>
      <c r="AF49">
        <v>1.068093</v>
      </c>
      <c r="AG49">
        <v>1.0745100000000001</v>
      </c>
      <c r="AH49">
        <v>1.07839</v>
      </c>
      <c r="AI49">
        <v>1.0548930000000001</v>
      </c>
      <c r="AJ49">
        <v>1.1986429999999999</v>
      </c>
      <c r="AK49">
        <v>1.179538</v>
      </c>
      <c r="AL49">
        <v>1.1330359999999999</v>
      </c>
      <c r="AM49">
        <v>1.1184419999999999</v>
      </c>
      <c r="AN49">
        <v>1.1124160000000001</v>
      </c>
      <c r="AO49">
        <v>1.092185</v>
      </c>
      <c r="AP49">
        <v>1.092282</v>
      </c>
      <c r="AQ49">
        <v>0.97764300000000004</v>
      </c>
      <c r="AR49">
        <v>1.1043810000000001</v>
      </c>
      <c r="AS49">
        <v>1.090889</v>
      </c>
      <c r="AT49">
        <v>1.095164</v>
      </c>
      <c r="AU49">
        <v>1.091523</v>
      </c>
      <c r="AV49">
        <v>1.0965940000000001</v>
      </c>
      <c r="AW49">
        <v>1.087391</v>
      </c>
      <c r="AX49">
        <v>1.0995010000000001</v>
      </c>
      <c r="AY49">
        <v>0.91369400000000001</v>
      </c>
      <c r="AZ49">
        <v>1.068219</v>
      </c>
      <c r="BA49">
        <v>1.0668709999999999</v>
      </c>
      <c r="BB49">
        <v>1.08046</v>
      </c>
      <c r="BC49">
        <v>1.069504</v>
      </c>
      <c r="BD49">
        <v>1.075677</v>
      </c>
      <c r="BE49">
        <v>1.0715809999999999</v>
      </c>
      <c r="BF49">
        <v>1.0870420000000001</v>
      </c>
      <c r="BG49">
        <v>0.97489599999999998</v>
      </c>
      <c r="BH49">
        <v>1.0848450000000001</v>
      </c>
      <c r="BI49">
        <v>1.081644</v>
      </c>
      <c r="BJ49">
        <v>1.0662039999999999</v>
      </c>
      <c r="BK49">
        <v>1.0537650000000001</v>
      </c>
      <c r="BL49">
        <v>1.0838680000000001</v>
      </c>
      <c r="BM49">
        <v>1.0580540000000001</v>
      </c>
      <c r="BN49">
        <v>1.075423</v>
      </c>
    </row>
    <row r="50" spans="1:66">
      <c r="A50">
        <v>28.316389000000001</v>
      </c>
      <c r="B50" s="2">
        <v>1.179849537037037</v>
      </c>
      <c r="C50">
        <v>1.087194</v>
      </c>
      <c r="D50">
        <v>1.084058</v>
      </c>
      <c r="E50">
        <v>1.099342</v>
      </c>
      <c r="F50">
        <v>1.1053839999999999</v>
      </c>
      <c r="G50">
        <v>0.97377499999999995</v>
      </c>
      <c r="H50">
        <v>0.97424999999999995</v>
      </c>
      <c r="I50">
        <v>0.98306499999999997</v>
      </c>
      <c r="J50">
        <v>0.98894899999999997</v>
      </c>
      <c r="K50">
        <v>1.10748</v>
      </c>
      <c r="L50">
        <v>1.1075349999999999</v>
      </c>
      <c r="M50">
        <v>1.123764</v>
      </c>
      <c r="N50">
        <v>1.1071230000000001</v>
      </c>
      <c r="O50">
        <v>1.005822</v>
      </c>
      <c r="P50">
        <v>0.99336899999999995</v>
      </c>
      <c r="Q50">
        <v>1.099156</v>
      </c>
      <c r="R50">
        <v>1.0831390000000001</v>
      </c>
      <c r="S50">
        <v>0.68927000000000005</v>
      </c>
      <c r="T50">
        <v>1.1056859999999999</v>
      </c>
      <c r="U50">
        <v>1.0886979999999999</v>
      </c>
      <c r="V50">
        <v>1.1079429999999999</v>
      </c>
      <c r="W50">
        <v>1.0942320000000001</v>
      </c>
      <c r="X50">
        <v>1.091291</v>
      </c>
      <c r="Y50">
        <v>1.099604</v>
      </c>
      <c r="Z50">
        <v>1.0927169999999999</v>
      </c>
      <c r="AA50">
        <v>0.69370299999999996</v>
      </c>
      <c r="AB50">
        <v>0.93829899999999999</v>
      </c>
      <c r="AC50">
        <v>1.029202</v>
      </c>
      <c r="AD50">
        <v>1.069083</v>
      </c>
      <c r="AE50">
        <v>1.0894269999999999</v>
      </c>
      <c r="AF50">
        <v>1.0752219999999999</v>
      </c>
      <c r="AG50">
        <v>1.0805739999999999</v>
      </c>
      <c r="AH50">
        <v>1.0866150000000001</v>
      </c>
      <c r="AI50">
        <v>1.072565</v>
      </c>
      <c r="AJ50">
        <v>1.214912</v>
      </c>
      <c r="AK50">
        <v>1.1938260000000001</v>
      </c>
      <c r="AL50">
        <v>1.144766</v>
      </c>
      <c r="AM50">
        <v>1.1317809999999999</v>
      </c>
      <c r="AN50">
        <v>1.12384</v>
      </c>
      <c r="AO50">
        <v>1.105021</v>
      </c>
      <c r="AP50">
        <v>1.0987579999999999</v>
      </c>
      <c r="AQ50">
        <v>0.99182800000000004</v>
      </c>
      <c r="AR50">
        <v>1.1184510000000001</v>
      </c>
      <c r="AS50">
        <v>1.098279</v>
      </c>
      <c r="AT50">
        <v>1.1009359999999999</v>
      </c>
      <c r="AU50">
        <v>1.0985609999999999</v>
      </c>
      <c r="AV50">
        <v>1.1025069999999999</v>
      </c>
      <c r="AW50">
        <v>1.094633</v>
      </c>
      <c r="AX50">
        <v>1.1088020000000001</v>
      </c>
      <c r="AY50">
        <v>0.92676099999999995</v>
      </c>
      <c r="AZ50">
        <v>1.0791980000000001</v>
      </c>
      <c r="BA50">
        <v>1.0708880000000001</v>
      </c>
      <c r="BB50">
        <v>1.088138</v>
      </c>
      <c r="BC50">
        <v>1.0736460000000001</v>
      </c>
      <c r="BD50">
        <v>1.0825089999999999</v>
      </c>
      <c r="BE50">
        <v>1.0768789999999999</v>
      </c>
      <c r="BF50">
        <v>1.0954820000000001</v>
      </c>
      <c r="BG50">
        <v>0.983186</v>
      </c>
      <c r="BH50">
        <v>1.096123</v>
      </c>
      <c r="BI50">
        <v>1.087602</v>
      </c>
      <c r="BJ50">
        <v>1.0694939999999999</v>
      </c>
      <c r="BK50">
        <v>1.06071</v>
      </c>
      <c r="BL50">
        <v>1.0906690000000001</v>
      </c>
      <c r="BM50">
        <v>1.063655</v>
      </c>
      <c r="BN50">
        <v>1.0832889999999999</v>
      </c>
    </row>
    <row r="51" spans="1:66">
      <c r="A51">
        <v>28.566389000000001</v>
      </c>
      <c r="B51" s="2">
        <v>1.1902662037037037</v>
      </c>
      <c r="C51">
        <v>1.0914330000000001</v>
      </c>
      <c r="D51">
        <v>1.091513</v>
      </c>
      <c r="E51">
        <v>1.1048309999999999</v>
      </c>
      <c r="F51">
        <v>1.1137109999999999</v>
      </c>
      <c r="G51">
        <v>0.97379499999999997</v>
      </c>
      <c r="H51">
        <v>0.97083299999999995</v>
      </c>
      <c r="I51">
        <v>0.98242499999999999</v>
      </c>
      <c r="J51">
        <v>0.98841500000000004</v>
      </c>
      <c r="K51">
        <v>1.118474</v>
      </c>
      <c r="L51">
        <v>1.1154869999999999</v>
      </c>
      <c r="M51">
        <v>1.13463</v>
      </c>
      <c r="N51">
        <v>1.11755</v>
      </c>
      <c r="O51">
        <v>1.010575</v>
      </c>
      <c r="P51">
        <v>0.99905299999999997</v>
      </c>
      <c r="Q51">
        <v>1.1044259999999999</v>
      </c>
      <c r="R51">
        <v>1.0918589999999999</v>
      </c>
      <c r="S51">
        <v>0.69000499999999998</v>
      </c>
      <c r="T51">
        <v>1.1135999999999999</v>
      </c>
      <c r="U51">
        <v>1.0937220000000001</v>
      </c>
      <c r="V51">
        <v>1.11181</v>
      </c>
      <c r="W51">
        <v>1.100452</v>
      </c>
      <c r="X51">
        <v>1.0975109999999999</v>
      </c>
      <c r="Y51">
        <v>1.105755</v>
      </c>
      <c r="Z51">
        <v>1.100722</v>
      </c>
      <c r="AA51">
        <v>0.69909100000000002</v>
      </c>
      <c r="AB51">
        <v>0.94698400000000005</v>
      </c>
      <c r="AC51">
        <v>1.036416</v>
      </c>
      <c r="AD51">
        <v>1.0756969999999999</v>
      </c>
      <c r="AE51">
        <v>1.1025590000000001</v>
      </c>
      <c r="AF51">
        <v>1.0817669999999999</v>
      </c>
      <c r="AG51">
        <v>1.087021</v>
      </c>
      <c r="AH51">
        <v>1.090103</v>
      </c>
      <c r="AI51">
        <v>1.0885880000000001</v>
      </c>
      <c r="AJ51">
        <v>1.2310779999999999</v>
      </c>
      <c r="AK51">
        <v>1.205265</v>
      </c>
      <c r="AL51">
        <v>1.154641</v>
      </c>
      <c r="AM51">
        <v>1.142685</v>
      </c>
      <c r="AN51">
        <v>1.1313500000000001</v>
      </c>
      <c r="AO51">
        <v>1.110873</v>
      </c>
      <c r="AP51">
        <v>1.105583</v>
      </c>
      <c r="AQ51">
        <v>1.005422</v>
      </c>
      <c r="AR51">
        <v>1.1325000000000001</v>
      </c>
      <c r="AS51">
        <v>1.1086320000000001</v>
      </c>
      <c r="AT51">
        <v>1.1078030000000001</v>
      </c>
      <c r="AU51">
        <v>1.1075299999999999</v>
      </c>
      <c r="AV51">
        <v>1.1099870000000001</v>
      </c>
      <c r="AW51">
        <v>1.1006119999999999</v>
      </c>
      <c r="AX51">
        <v>1.113461</v>
      </c>
      <c r="AY51">
        <v>0.94362900000000005</v>
      </c>
      <c r="AZ51">
        <v>1.087262</v>
      </c>
      <c r="BA51">
        <v>1.0769789999999999</v>
      </c>
      <c r="BB51">
        <v>1.0934410000000001</v>
      </c>
      <c r="BC51">
        <v>1.0789660000000001</v>
      </c>
      <c r="BD51">
        <v>1.086981</v>
      </c>
      <c r="BE51">
        <v>1.084163</v>
      </c>
      <c r="BF51">
        <v>1.1013759999999999</v>
      </c>
      <c r="BG51">
        <v>0.992089</v>
      </c>
      <c r="BH51">
        <v>1.107048</v>
      </c>
      <c r="BI51">
        <v>1.0911919999999999</v>
      </c>
      <c r="BJ51">
        <v>1.0760719999999999</v>
      </c>
      <c r="BK51">
        <v>1.069631</v>
      </c>
      <c r="BL51">
        <v>1.0978019999999999</v>
      </c>
      <c r="BM51">
        <v>1.0703320000000001</v>
      </c>
      <c r="BN51">
        <v>1.0877570000000001</v>
      </c>
    </row>
    <row r="52" spans="1:66">
      <c r="A52">
        <v>28.816389000000001</v>
      </c>
      <c r="B52" s="2">
        <v>1.2006828703703702</v>
      </c>
      <c r="C52">
        <v>1.095796</v>
      </c>
      <c r="D52">
        <v>1.097658</v>
      </c>
      <c r="E52">
        <v>1.1122000000000001</v>
      </c>
      <c r="F52">
        <v>1.119013</v>
      </c>
      <c r="G52">
        <v>0.97253500000000004</v>
      </c>
      <c r="H52">
        <v>0.96957800000000005</v>
      </c>
      <c r="I52">
        <v>0.98027600000000004</v>
      </c>
      <c r="J52">
        <v>0.99371900000000002</v>
      </c>
      <c r="K52">
        <v>1.1304240000000001</v>
      </c>
      <c r="L52">
        <v>1.127454</v>
      </c>
      <c r="M52">
        <v>1.149942</v>
      </c>
      <c r="N52">
        <v>1.129313</v>
      </c>
      <c r="O52">
        <v>1.0169570000000001</v>
      </c>
      <c r="P52">
        <v>1.0056689999999999</v>
      </c>
      <c r="Q52">
        <v>1.108266</v>
      </c>
      <c r="R52">
        <v>1.095585</v>
      </c>
      <c r="S52">
        <v>0.69187200000000004</v>
      </c>
      <c r="T52">
        <v>1.118565</v>
      </c>
      <c r="U52">
        <v>1.0975379999999999</v>
      </c>
      <c r="V52">
        <v>1.1205719999999999</v>
      </c>
      <c r="W52">
        <v>1.1092519999999999</v>
      </c>
      <c r="X52">
        <v>1.1025720000000001</v>
      </c>
      <c r="Y52">
        <v>1.1113960000000001</v>
      </c>
      <c r="Z52">
        <v>1.1081669999999999</v>
      </c>
      <c r="AA52">
        <v>0.70352199999999998</v>
      </c>
      <c r="AB52">
        <v>0.95511199999999996</v>
      </c>
      <c r="AC52">
        <v>1.0391509999999999</v>
      </c>
      <c r="AD52">
        <v>1.079947</v>
      </c>
      <c r="AE52">
        <v>1.1149009999999999</v>
      </c>
      <c r="AF52">
        <v>1.0859909999999999</v>
      </c>
      <c r="AG52">
        <v>1.092492</v>
      </c>
      <c r="AH52">
        <v>1.0952409999999999</v>
      </c>
      <c r="AI52">
        <v>1.106649</v>
      </c>
      <c r="AJ52">
        <v>1.2458210000000001</v>
      </c>
      <c r="AK52">
        <v>1.217509</v>
      </c>
      <c r="AL52">
        <v>1.166107</v>
      </c>
      <c r="AM52">
        <v>1.152555</v>
      </c>
      <c r="AN52">
        <v>1.142037</v>
      </c>
      <c r="AO52">
        <v>1.1189290000000001</v>
      </c>
      <c r="AP52">
        <v>1.1127009999999999</v>
      </c>
      <c r="AQ52">
        <v>1.0160849999999999</v>
      </c>
      <c r="AR52">
        <v>1.1440440000000001</v>
      </c>
      <c r="AS52">
        <v>1.1130310000000001</v>
      </c>
      <c r="AT52">
        <v>1.118139</v>
      </c>
      <c r="AU52">
        <v>1.1139479999999999</v>
      </c>
      <c r="AV52">
        <v>1.116023</v>
      </c>
      <c r="AW52">
        <v>1.104557</v>
      </c>
      <c r="AX52">
        <v>1.12059</v>
      </c>
      <c r="AY52">
        <v>0.95568699999999995</v>
      </c>
      <c r="AZ52">
        <v>1.096495</v>
      </c>
      <c r="BA52">
        <v>1.080141</v>
      </c>
      <c r="BB52">
        <v>1.1014299999999999</v>
      </c>
      <c r="BC52">
        <v>1.085874</v>
      </c>
      <c r="BD52">
        <v>1.093364</v>
      </c>
      <c r="BE52">
        <v>1.0901719999999999</v>
      </c>
      <c r="BF52">
        <v>1.108484</v>
      </c>
      <c r="BG52">
        <v>1.000591</v>
      </c>
      <c r="BH52">
        <v>1.1159239999999999</v>
      </c>
      <c r="BI52">
        <v>1.095899</v>
      </c>
      <c r="BJ52">
        <v>1.081644</v>
      </c>
      <c r="BK52">
        <v>1.0746709999999999</v>
      </c>
      <c r="BL52">
        <v>1.106563</v>
      </c>
      <c r="BM52">
        <v>1.075828</v>
      </c>
      <c r="BN52">
        <v>1.093326</v>
      </c>
    </row>
    <row r="53" spans="1:66">
      <c r="A53">
        <v>29.819721999999999</v>
      </c>
      <c r="B53" s="2">
        <v>1.2424884259259259</v>
      </c>
      <c r="C53">
        <v>1.1224080000000001</v>
      </c>
      <c r="D53">
        <v>1.1167530000000001</v>
      </c>
      <c r="E53">
        <v>1.1366989999999999</v>
      </c>
      <c r="F53">
        <v>1.138409</v>
      </c>
      <c r="G53">
        <v>0.96692800000000001</v>
      </c>
      <c r="H53">
        <v>0.95883099999999999</v>
      </c>
      <c r="I53">
        <v>0.97196899999999997</v>
      </c>
      <c r="J53">
        <v>0.98866299999999996</v>
      </c>
      <c r="K53">
        <v>1.1754990000000001</v>
      </c>
      <c r="L53">
        <v>1.1693469999999999</v>
      </c>
      <c r="M53">
        <v>1.1899569999999999</v>
      </c>
      <c r="N53">
        <v>1.165611</v>
      </c>
      <c r="O53">
        <v>1.0415460000000001</v>
      </c>
      <c r="P53">
        <v>1.0296099999999999</v>
      </c>
      <c r="Q53">
        <v>1.134614</v>
      </c>
      <c r="R53">
        <v>1.123418</v>
      </c>
      <c r="S53">
        <v>0.70003400000000005</v>
      </c>
      <c r="T53">
        <v>1.1319619999999999</v>
      </c>
      <c r="U53">
        <v>1.1152340000000001</v>
      </c>
      <c r="V53">
        <v>1.144976</v>
      </c>
      <c r="W53">
        <v>1.134209</v>
      </c>
      <c r="X53">
        <v>1.1220829999999999</v>
      </c>
      <c r="Y53">
        <v>1.137967</v>
      </c>
      <c r="Z53">
        <v>1.137832</v>
      </c>
      <c r="AA53">
        <v>0.72453500000000004</v>
      </c>
      <c r="AB53">
        <v>0.97963699999999998</v>
      </c>
      <c r="AC53">
        <v>1.0624670000000001</v>
      </c>
      <c r="AD53">
        <v>1.107137</v>
      </c>
      <c r="AE53">
        <v>1.144234</v>
      </c>
      <c r="AF53">
        <v>1.1060939999999999</v>
      </c>
      <c r="AG53">
        <v>1.1147119999999999</v>
      </c>
      <c r="AH53">
        <v>1.1282380000000001</v>
      </c>
      <c r="AI53">
        <v>1.181662</v>
      </c>
      <c r="AJ53">
        <v>1.324735</v>
      </c>
      <c r="AK53">
        <v>1.2711699999999999</v>
      </c>
      <c r="AL53">
        <v>1.2162109999999999</v>
      </c>
      <c r="AM53">
        <v>1.1947570000000001</v>
      </c>
      <c r="AN53">
        <v>1.176779</v>
      </c>
      <c r="AO53">
        <v>1.149885</v>
      </c>
      <c r="AP53">
        <v>1.13741</v>
      </c>
      <c r="AQ53">
        <v>1.0623830000000001</v>
      </c>
      <c r="AR53">
        <v>1.187738</v>
      </c>
      <c r="AS53">
        <v>1.1458189999999999</v>
      </c>
      <c r="AT53">
        <v>1.1419630000000001</v>
      </c>
      <c r="AU53">
        <v>1.1390130000000001</v>
      </c>
      <c r="AV53">
        <v>1.140185</v>
      </c>
      <c r="AW53">
        <v>1.129443</v>
      </c>
      <c r="AX53">
        <v>1.1445939999999999</v>
      </c>
      <c r="AY53">
        <v>1.0075860000000001</v>
      </c>
      <c r="AZ53">
        <v>1.1208880000000001</v>
      </c>
      <c r="BA53">
        <v>1.0999859999999999</v>
      </c>
      <c r="BB53">
        <v>1.1249340000000001</v>
      </c>
      <c r="BC53">
        <v>1.106355</v>
      </c>
      <c r="BD53">
        <v>1.116231</v>
      </c>
      <c r="BE53">
        <v>1.112044</v>
      </c>
      <c r="BF53">
        <v>1.1370169999999999</v>
      </c>
      <c r="BG53">
        <v>1.0394680000000001</v>
      </c>
      <c r="BH53">
        <v>1.1476789999999999</v>
      </c>
      <c r="BI53">
        <v>1.12015</v>
      </c>
      <c r="BJ53">
        <v>1.105062</v>
      </c>
      <c r="BK53">
        <v>1.100074</v>
      </c>
      <c r="BL53">
        <v>1.127407</v>
      </c>
      <c r="BM53">
        <v>1.0955140000000001</v>
      </c>
      <c r="BN53">
        <v>1.1156779999999999</v>
      </c>
    </row>
    <row r="54" spans="1:66">
      <c r="A54">
        <v>30.819444000000001</v>
      </c>
      <c r="B54" s="2">
        <v>1.2841435185185184</v>
      </c>
      <c r="C54">
        <v>1.1455390000000001</v>
      </c>
      <c r="D54">
        <v>1.1462129999999999</v>
      </c>
      <c r="E54">
        <v>1.1596329999999999</v>
      </c>
      <c r="F54">
        <v>1.1645449999999999</v>
      </c>
      <c r="G54">
        <v>0.94919299999999995</v>
      </c>
      <c r="H54">
        <v>0.944523</v>
      </c>
      <c r="I54">
        <v>0.95123500000000005</v>
      </c>
      <c r="J54">
        <v>0.982317</v>
      </c>
      <c r="K54">
        <v>1.2135739999999999</v>
      </c>
      <c r="L54">
        <v>1.2105159999999999</v>
      </c>
      <c r="M54">
        <v>1.235277</v>
      </c>
      <c r="N54">
        <v>1.202162</v>
      </c>
      <c r="O54">
        <v>1.0725929999999999</v>
      </c>
      <c r="P54">
        <v>1.051053</v>
      </c>
      <c r="Q54">
        <v>1.1537980000000001</v>
      </c>
      <c r="R54">
        <v>1.148477</v>
      </c>
      <c r="S54">
        <v>0.70796000000000003</v>
      </c>
      <c r="T54">
        <v>1.144336</v>
      </c>
      <c r="U54">
        <v>1.1413230000000001</v>
      </c>
      <c r="V54">
        <v>1.171759</v>
      </c>
      <c r="W54">
        <v>1.1554899999999999</v>
      </c>
      <c r="X54">
        <v>1.145276</v>
      </c>
      <c r="Y54">
        <v>1.1635450000000001</v>
      </c>
      <c r="Z54">
        <v>1.1643129999999999</v>
      </c>
      <c r="AA54">
        <v>0.74749500000000002</v>
      </c>
      <c r="AB54">
        <v>0.99754900000000002</v>
      </c>
      <c r="AC54">
        <v>1.089585</v>
      </c>
      <c r="AD54">
        <v>1.150155</v>
      </c>
      <c r="AE54">
        <v>1.1683380000000001</v>
      </c>
      <c r="AF54">
        <v>1.1290420000000001</v>
      </c>
      <c r="AG54">
        <v>1.139005</v>
      </c>
      <c r="AH54">
        <v>1.1538729999999999</v>
      </c>
      <c r="AI54">
        <v>1.2741819999999999</v>
      </c>
      <c r="AJ54">
        <v>1.394355</v>
      </c>
      <c r="AK54">
        <v>1.3223659999999999</v>
      </c>
      <c r="AL54">
        <v>1.2667280000000001</v>
      </c>
      <c r="AM54">
        <v>1.230866</v>
      </c>
      <c r="AN54">
        <v>1.2133700000000001</v>
      </c>
      <c r="AO54">
        <v>1.185019</v>
      </c>
      <c r="AP54">
        <v>1.162096</v>
      </c>
      <c r="AQ54">
        <v>1.113507</v>
      </c>
      <c r="AR54">
        <v>1.2283999999999999</v>
      </c>
      <c r="AS54">
        <v>1.1770370000000001</v>
      </c>
      <c r="AT54">
        <v>1.171252</v>
      </c>
      <c r="AU54">
        <v>1.1667909999999999</v>
      </c>
      <c r="AV54">
        <v>1.1681429999999999</v>
      </c>
      <c r="AW54">
        <v>1.1556949999999999</v>
      </c>
      <c r="AX54">
        <v>1.1697059999999999</v>
      </c>
      <c r="AY54">
        <v>1.0597259999999999</v>
      </c>
      <c r="AZ54">
        <v>1.1456770000000001</v>
      </c>
      <c r="BA54">
        <v>1.1183510000000001</v>
      </c>
      <c r="BB54">
        <v>1.1478440000000001</v>
      </c>
      <c r="BC54">
        <v>1.127081</v>
      </c>
      <c r="BD54">
        <v>1.137821</v>
      </c>
      <c r="BE54">
        <v>1.1293869999999999</v>
      </c>
      <c r="BF54">
        <v>1.158433</v>
      </c>
      <c r="BG54">
        <v>1.0717369999999999</v>
      </c>
      <c r="BH54">
        <v>1.173975</v>
      </c>
      <c r="BI54">
        <v>1.15002</v>
      </c>
      <c r="BJ54">
        <v>1.1270579999999999</v>
      </c>
      <c r="BK54">
        <v>1.1207860000000001</v>
      </c>
      <c r="BL54">
        <v>1.154731</v>
      </c>
      <c r="BM54">
        <v>1.122363</v>
      </c>
      <c r="BN54">
        <v>1.135507</v>
      </c>
    </row>
    <row r="55" spans="1:66">
      <c r="A55">
        <v>31.819444000000001</v>
      </c>
      <c r="B55" s="2">
        <v>1.3258101851851851</v>
      </c>
      <c r="C55">
        <v>1.1717709999999999</v>
      </c>
      <c r="D55">
        <v>1.171519</v>
      </c>
      <c r="E55">
        <v>1.1813229999999999</v>
      </c>
      <c r="F55">
        <v>1.1845460000000001</v>
      </c>
      <c r="G55">
        <v>0.922485</v>
      </c>
      <c r="H55">
        <v>0.92440500000000003</v>
      </c>
      <c r="I55">
        <v>0.92750999999999995</v>
      </c>
      <c r="J55">
        <v>0.96539600000000003</v>
      </c>
      <c r="K55">
        <v>1.250454</v>
      </c>
      <c r="L55">
        <v>1.2475210000000001</v>
      </c>
      <c r="M55">
        <v>1.277617</v>
      </c>
      <c r="N55">
        <v>1.23638</v>
      </c>
      <c r="O55">
        <v>1.0931660000000001</v>
      </c>
      <c r="P55">
        <v>1.0679670000000001</v>
      </c>
      <c r="Q55">
        <v>1.178321</v>
      </c>
      <c r="R55">
        <v>1.1741330000000001</v>
      </c>
      <c r="S55">
        <v>0.71092599999999995</v>
      </c>
      <c r="T55">
        <v>1.1526989999999999</v>
      </c>
      <c r="U55">
        <v>1.171726</v>
      </c>
      <c r="V55">
        <v>1.1960139999999999</v>
      </c>
      <c r="W55">
        <v>1.177368</v>
      </c>
      <c r="X55">
        <v>1.169883</v>
      </c>
      <c r="Y55">
        <v>1.188302</v>
      </c>
      <c r="Z55">
        <v>1.1845490000000001</v>
      </c>
      <c r="AA55">
        <v>0.76105500000000004</v>
      </c>
      <c r="AB55">
        <v>1.0172779999999999</v>
      </c>
      <c r="AC55">
        <v>1.126341</v>
      </c>
      <c r="AD55">
        <v>1.1802330000000001</v>
      </c>
      <c r="AE55">
        <v>1.1886239999999999</v>
      </c>
      <c r="AF55">
        <v>1.1550860000000001</v>
      </c>
      <c r="AG55">
        <v>1.1609910000000001</v>
      </c>
      <c r="AH55">
        <v>1.180285</v>
      </c>
      <c r="AI55">
        <v>1.3604099999999999</v>
      </c>
      <c r="AJ55">
        <v>1.4599310000000001</v>
      </c>
      <c r="AK55">
        <v>1.372898</v>
      </c>
      <c r="AL55">
        <v>1.312756</v>
      </c>
      <c r="AM55">
        <v>1.2720990000000001</v>
      </c>
      <c r="AN55">
        <v>1.248232</v>
      </c>
      <c r="AO55">
        <v>1.21993</v>
      </c>
      <c r="AP55">
        <v>1.193973</v>
      </c>
      <c r="AQ55">
        <v>1.1608620000000001</v>
      </c>
      <c r="AR55">
        <v>1.2614110000000001</v>
      </c>
      <c r="AS55">
        <v>1.2054879999999999</v>
      </c>
      <c r="AT55">
        <v>1.2009840000000001</v>
      </c>
      <c r="AU55">
        <v>1.1929149999999999</v>
      </c>
      <c r="AV55">
        <v>1.1949179999999999</v>
      </c>
      <c r="AW55">
        <v>1.1789750000000001</v>
      </c>
      <c r="AX55">
        <v>1.1932119999999999</v>
      </c>
      <c r="AY55">
        <v>1.0942590000000001</v>
      </c>
      <c r="AZ55">
        <v>1.165835</v>
      </c>
      <c r="BA55">
        <v>1.1357409999999999</v>
      </c>
      <c r="BB55">
        <v>1.1781790000000001</v>
      </c>
      <c r="BC55">
        <v>1.1508050000000001</v>
      </c>
      <c r="BD55">
        <v>1.160852</v>
      </c>
      <c r="BE55">
        <v>1.15574</v>
      </c>
      <c r="BF55">
        <v>1.184418</v>
      </c>
      <c r="BG55">
        <v>1.098198</v>
      </c>
      <c r="BH55">
        <v>1.1889700000000001</v>
      </c>
      <c r="BI55">
        <v>1.166903</v>
      </c>
      <c r="BJ55">
        <v>1.1533469999999999</v>
      </c>
      <c r="BK55">
        <v>1.145262</v>
      </c>
      <c r="BL55">
        <v>1.1761060000000001</v>
      </c>
      <c r="BM55">
        <v>1.1436770000000001</v>
      </c>
      <c r="BN55">
        <v>1.168139</v>
      </c>
    </row>
    <row r="56" spans="1:66">
      <c r="A56">
        <v>32.819167</v>
      </c>
      <c r="B56" s="2">
        <v>1.3674652777777778</v>
      </c>
      <c r="C56">
        <v>1.193249</v>
      </c>
      <c r="D56">
        <v>1.191357</v>
      </c>
      <c r="E56">
        <v>1.207584</v>
      </c>
      <c r="F56">
        <v>1.2099660000000001</v>
      </c>
      <c r="G56">
        <v>0.89214400000000005</v>
      </c>
      <c r="H56">
        <v>0.89480499999999996</v>
      </c>
      <c r="I56">
        <v>0.89706300000000005</v>
      </c>
      <c r="J56">
        <v>0.94028599999999996</v>
      </c>
      <c r="K56">
        <v>1.2823739999999999</v>
      </c>
      <c r="L56">
        <v>1.2817510000000001</v>
      </c>
      <c r="M56">
        <v>1.311132</v>
      </c>
      <c r="N56">
        <v>1.2704899999999999</v>
      </c>
      <c r="O56">
        <v>1.1165700000000001</v>
      </c>
      <c r="P56">
        <v>1.09714</v>
      </c>
      <c r="Q56">
        <v>1.2073400000000001</v>
      </c>
      <c r="R56">
        <v>1.1955659999999999</v>
      </c>
      <c r="S56">
        <v>0.71181000000000005</v>
      </c>
      <c r="T56">
        <v>1.1549830000000001</v>
      </c>
      <c r="U56">
        <v>1.1924999999999999</v>
      </c>
      <c r="V56">
        <v>1.221258</v>
      </c>
      <c r="W56">
        <v>1.1997450000000001</v>
      </c>
      <c r="X56">
        <v>1.1909810000000001</v>
      </c>
      <c r="Y56">
        <v>1.2094100000000001</v>
      </c>
      <c r="Z56">
        <v>1.20841</v>
      </c>
      <c r="AA56">
        <v>0.78211900000000001</v>
      </c>
      <c r="AB56">
        <v>1.0347420000000001</v>
      </c>
      <c r="AC56">
        <v>1.1467229999999999</v>
      </c>
      <c r="AD56">
        <v>1.206475</v>
      </c>
      <c r="AE56">
        <v>1.2079150000000001</v>
      </c>
      <c r="AF56">
        <v>1.176439</v>
      </c>
      <c r="AG56">
        <v>1.184466</v>
      </c>
      <c r="AH56">
        <v>1.2088570000000001</v>
      </c>
      <c r="AI56">
        <v>1.4454009999999999</v>
      </c>
      <c r="AJ56">
        <v>1.52125</v>
      </c>
      <c r="AK56">
        <v>1.4245030000000001</v>
      </c>
      <c r="AL56">
        <v>1.364986</v>
      </c>
      <c r="AM56">
        <v>1.3095110000000001</v>
      </c>
      <c r="AN56">
        <v>1.280321</v>
      </c>
      <c r="AO56">
        <v>1.258437</v>
      </c>
      <c r="AP56">
        <v>1.223846</v>
      </c>
      <c r="AQ56">
        <v>1.202515</v>
      </c>
      <c r="AR56">
        <v>1.300117</v>
      </c>
      <c r="AS56">
        <v>1.236596</v>
      </c>
      <c r="AT56">
        <v>1.230588</v>
      </c>
      <c r="AU56">
        <v>1.2219899999999999</v>
      </c>
      <c r="AV56">
        <v>1.2183999999999999</v>
      </c>
      <c r="AW56">
        <v>1.205986</v>
      </c>
      <c r="AX56">
        <v>1.2200420000000001</v>
      </c>
      <c r="AY56">
        <v>1.122082</v>
      </c>
      <c r="AZ56">
        <v>1.181181</v>
      </c>
      <c r="BA56">
        <v>1.15395</v>
      </c>
      <c r="BB56">
        <v>1.199001</v>
      </c>
      <c r="BC56">
        <v>1.166366</v>
      </c>
      <c r="BD56">
        <v>1.179937</v>
      </c>
      <c r="BE56">
        <v>1.179392</v>
      </c>
      <c r="BF56">
        <v>1.2096880000000001</v>
      </c>
      <c r="BG56">
        <v>1.1187800000000001</v>
      </c>
      <c r="BH56">
        <v>1.2121230000000001</v>
      </c>
      <c r="BI56">
        <v>1.1995560000000001</v>
      </c>
      <c r="BJ56">
        <v>1.1722779999999999</v>
      </c>
      <c r="BK56">
        <v>1.170528</v>
      </c>
      <c r="BL56">
        <v>1.2003900000000001</v>
      </c>
      <c r="BM56">
        <v>1.1655599999999999</v>
      </c>
      <c r="BN56">
        <v>1.192172</v>
      </c>
    </row>
    <row r="57" spans="1:66">
      <c r="A57">
        <v>33.819167</v>
      </c>
      <c r="B57" s="2">
        <v>1.4091319444444446</v>
      </c>
      <c r="C57">
        <v>1.2173890000000001</v>
      </c>
      <c r="D57">
        <v>1.2073039999999999</v>
      </c>
      <c r="E57">
        <v>1.23461</v>
      </c>
      <c r="F57">
        <v>1.22705</v>
      </c>
      <c r="G57">
        <v>0.85187800000000002</v>
      </c>
      <c r="H57">
        <v>0.86132799999999998</v>
      </c>
      <c r="I57">
        <v>0.86308700000000005</v>
      </c>
      <c r="J57">
        <v>0.90814399999999995</v>
      </c>
      <c r="K57">
        <v>1.3112029999999999</v>
      </c>
      <c r="L57">
        <v>1.3081689999999999</v>
      </c>
      <c r="M57">
        <v>1.341302</v>
      </c>
      <c r="N57">
        <v>1.295353</v>
      </c>
      <c r="O57">
        <v>1.1468020000000001</v>
      </c>
      <c r="P57">
        <v>1.121265</v>
      </c>
      <c r="Q57">
        <v>1.229133</v>
      </c>
      <c r="R57">
        <v>1.218723</v>
      </c>
      <c r="S57">
        <v>0.71163699999999996</v>
      </c>
      <c r="T57">
        <v>1.1613770000000001</v>
      </c>
      <c r="U57">
        <v>1.218029</v>
      </c>
      <c r="V57">
        <v>1.2399100000000001</v>
      </c>
      <c r="W57">
        <v>1.219727</v>
      </c>
      <c r="X57">
        <v>1.2071799999999999</v>
      </c>
      <c r="Y57">
        <v>1.2294290000000001</v>
      </c>
      <c r="Z57">
        <v>1.227455</v>
      </c>
      <c r="AA57">
        <v>0.80255900000000002</v>
      </c>
      <c r="AB57">
        <v>1.055077</v>
      </c>
      <c r="AC57">
        <v>1.165095</v>
      </c>
      <c r="AD57">
        <v>1.2326710000000001</v>
      </c>
      <c r="AE57">
        <v>1.238437</v>
      </c>
      <c r="AF57">
        <v>1.2036830000000001</v>
      </c>
      <c r="AG57">
        <v>1.205805</v>
      </c>
      <c r="AH57">
        <v>1.227895</v>
      </c>
      <c r="AI57">
        <v>1.5188459999999999</v>
      </c>
      <c r="AJ57">
        <v>1.568621</v>
      </c>
      <c r="AK57">
        <v>1.4674389999999999</v>
      </c>
      <c r="AL57">
        <v>1.4031</v>
      </c>
      <c r="AM57">
        <v>1.347804</v>
      </c>
      <c r="AN57">
        <v>1.309938</v>
      </c>
      <c r="AO57">
        <v>1.297479</v>
      </c>
      <c r="AP57">
        <v>1.252238</v>
      </c>
      <c r="AQ57">
        <v>1.2332129999999999</v>
      </c>
      <c r="AR57">
        <v>1.325998</v>
      </c>
      <c r="AS57">
        <v>1.267644</v>
      </c>
      <c r="AT57">
        <v>1.260594</v>
      </c>
      <c r="AU57">
        <v>1.247638</v>
      </c>
      <c r="AV57">
        <v>1.246891</v>
      </c>
      <c r="AW57">
        <v>1.2299500000000001</v>
      </c>
      <c r="AX57">
        <v>1.2442329999999999</v>
      </c>
      <c r="AY57">
        <v>1.147424</v>
      </c>
      <c r="AZ57">
        <v>1.1998359999999999</v>
      </c>
      <c r="BA57">
        <v>1.1734610000000001</v>
      </c>
      <c r="BB57">
        <v>1.2212750000000001</v>
      </c>
      <c r="BC57">
        <v>1.19252</v>
      </c>
      <c r="BD57">
        <v>1.2009460000000001</v>
      </c>
      <c r="BE57">
        <v>1.2030209999999999</v>
      </c>
      <c r="BF57">
        <v>1.231303</v>
      </c>
      <c r="BG57">
        <v>1.1413180000000001</v>
      </c>
      <c r="BH57">
        <v>1.234602</v>
      </c>
      <c r="BI57">
        <v>1.2243740000000001</v>
      </c>
      <c r="BJ57">
        <v>1.1895979999999999</v>
      </c>
      <c r="BK57">
        <v>1.191049</v>
      </c>
      <c r="BL57">
        <v>1.2275739999999999</v>
      </c>
      <c r="BM57">
        <v>1.1894290000000001</v>
      </c>
      <c r="BN57">
        <v>1.2167220000000001</v>
      </c>
    </row>
    <row r="58" spans="1:66">
      <c r="A58">
        <v>34.818888999999999</v>
      </c>
      <c r="B58" s="2">
        <v>1.4507870370370368</v>
      </c>
      <c r="C58">
        <v>1.2372069999999999</v>
      </c>
      <c r="D58">
        <v>1.2337199999999999</v>
      </c>
      <c r="E58">
        <v>1.2575080000000001</v>
      </c>
      <c r="F58">
        <v>1.2483359999999999</v>
      </c>
      <c r="G58">
        <v>0.81259999999999999</v>
      </c>
      <c r="H58">
        <v>0.82112399999999997</v>
      </c>
      <c r="I58">
        <v>0.824519</v>
      </c>
      <c r="J58">
        <v>0.87058800000000003</v>
      </c>
      <c r="K58">
        <v>1.3305560000000001</v>
      </c>
      <c r="L58">
        <v>1.3304039999999999</v>
      </c>
      <c r="M58">
        <v>1.3644099999999999</v>
      </c>
      <c r="N58">
        <v>1.320408</v>
      </c>
      <c r="O58">
        <v>1.1716040000000001</v>
      </c>
      <c r="P58">
        <v>1.143508</v>
      </c>
      <c r="Q58">
        <v>1.2516780000000001</v>
      </c>
      <c r="R58">
        <v>1.234631</v>
      </c>
      <c r="S58">
        <v>0.706233</v>
      </c>
      <c r="T58">
        <v>1.1674910000000001</v>
      </c>
      <c r="U58">
        <v>1.2410369999999999</v>
      </c>
      <c r="V58">
        <v>1.259136</v>
      </c>
      <c r="W58">
        <v>1.240383</v>
      </c>
      <c r="X58">
        <v>1.225366</v>
      </c>
      <c r="Y58">
        <v>1.2491030000000001</v>
      </c>
      <c r="Z58">
        <v>1.2480290000000001</v>
      </c>
      <c r="AA58">
        <v>0.81560900000000003</v>
      </c>
      <c r="AB58">
        <v>1.0716859999999999</v>
      </c>
      <c r="AC58">
        <v>1.2020040000000001</v>
      </c>
      <c r="AD58">
        <v>1.255749</v>
      </c>
      <c r="AE58">
        <v>1.261223</v>
      </c>
      <c r="AF58">
        <v>1.227223</v>
      </c>
      <c r="AG58">
        <v>1.228016</v>
      </c>
      <c r="AH58">
        <v>1.2554909999999999</v>
      </c>
      <c r="AI58">
        <v>1.5921829999999999</v>
      </c>
      <c r="AJ58">
        <v>1.6086549999999999</v>
      </c>
      <c r="AK58">
        <v>1.51145</v>
      </c>
      <c r="AL58">
        <v>1.4373899999999999</v>
      </c>
      <c r="AM58">
        <v>1.380986</v>
      </c>
      <c r="AN58">
        <v>1.3360019999999999</v>
      </c>
      <c r="AO58">
        <v>1.3308310000000001</v>
      </c>
      <c r="AP58">
        <v>1.2755920000000001</v>
      </c>
      <c r="AQ58">
        <v>1.2620260000000001</v>
      </c>
      <c r="AR58">
        <v>1.354535</v>
      </c>
      <c r="AS58">
        <v>1.2949079999999999</v>
      </c>
      <c r="AT58">
        <v>1.283452</v>
      </c>
      <c r="AU58">
        <v>1.271406</v>
      </c>
      <c r="AV58">
        <v>1.2743040000000001</v>
      </c>
      <c r="AW58">
        <v>1.256016</v>
      </c>
      <c r="AX58">
        <v>1.2685679999999999</v>
      </c>
      <c r="AY58">
        <v>1.1715390000000001</v>
      </c>
      <c r="AZ58">
        <v>1.2116659999999999</v>
      </c>
      <c r="BA58">
        <v>1.18896</v>
      </c>
      <c r="BB58">
        <v>1.2344409999999999</v>
      </c>
      <c r="BC58">
        <v>1.211527</v>
      </c>
      <c r="BD58">
        <v>1.2210939999999999</v>
      </c>
      <c r="BE58">
        <v>1.224105</v>
      </c>
      <c r="BF58">
        <v>1.256629</v>
      </c>
      <c r="BG58">
        <v>1.1604699999999999</v>
      </c>
      <c r="BH58">
        <v>1.2479800000000001</v>
      </c>
      <c r="BI58">
        <v>1.245215</v>
      </c>
      <c r="BJ58">
        <v>1.21174</v>
      </c>
      <c r="BK58">
        <v>1.216933</v>
      </c>
      <c r="BL58">
        <v>1.247717</v>
      </c>
      <c r="BM58">
        <v>1.2291989999999999</v>
      </c>
      <c r="BN58">
        <v>1.237258</v>
      </c>
    </row>
    <row r="59" spans="1:66">
      <c r="A59">
        <v>35.819167</v>
      </c>
      <c r="B59" s="2">
        <v>1.4924652777777778</v>
      </c>
      <c r="C59">
        <v>1.2564</v>
      </c>
      <c r="D59">
        <v>1.2569490000000001</v>
      </c>
      <c r="E59">
        <v>1.2781849999999999</v>
      </c>
      <c r="F59">
        <v>1.2662169999999999</v>
      </c>
      <c r="G59">
        <v>0.76567499999999999</v>
      </c>
      <c r="H59">
        <v>0.77509300000000003</v>
      </c>
      <c r="I59">
        <v>0.77874600000000005</v>
      </c>
      <c r="J59">
        <v>0.82697100000000001</v>
      </c>
      <c r="K59">
        <v>1.3497520000000001</v>
      </c>
      <c r="L59">
        <v>1.355248</v>
      </c>
      <c r="M59">
        <v>1.3882490000000001</v>
      </c>
      <c r="N59">
        <v>1.3380350000000001</v>
      </c>
      <c r="O59">
        <v>1.194763</v>
      </c>
      <c r="P59">
        <v>1.1636249999999999</v>
      </c>
      <c r="Q59">
        <v>1.2750980000000001</v>
      </c>
      <c r="R59">
        <v>1.2515160000000001</v>
      </c>
      <c r="S59">
        <v>0.69925599999999999</v>
      </c>
      <c r="T59">
        <v>1.170784</v>
      </c>
      <c r="U59">
        <v>1.263126</v>
      </c>
      <c r="V59">
        <v>1.2813619999999999</v>
      </c>
      <c r="W59">
        <v>1.2566630000000001</v>
      </c>
      <c r="X59">
        <v>1.2397560000000001</v>
      </c>
      <c r="Y59">
        <v>1.26461</v>
      </c>
      <c r="Z59">
        <v>1.263935</v>
      </c>
      <c r="AA59">
        <v>0.83383499999999999</v>
      </c>
      <c r="AB59">
        <v>1.091882</v>
      </c>
      <c r="AC59">
        <v>1.2238180000000001</v>
      </c>
      <c r="AD59">
        <v>1.2766139999999999</v>
      </c>
      <c r="AE59">
        <v>1.279393</v>
      </c>
      <c r="AF59">
        <v>1.248103</v>
      </c>
      <c r="AG59">
        <v>1.250842</v>
      </c>
      <c r="AH59">
        <v>1.274926</v>
      </c>
      <c r="AI59">
        <v>1.650765</v>
      </c>
      <c r="AJ59">
        <v>1.6382220000000001</v>
      </c>
      <c r="AK59">
        <v>1.5430779999999999</v>
      </c>
      <c r="AL59">
        <v>1.472591</v>
      </c>
      <c r="AM59">
        <v>1.4104950000000001</v>
      </c>
      <c r="AN59">
        <v>1.365937</v>
      </c>
      <c r="AO59">
        <v>1.3602860000000001</v>
      </c>
      <c r="AP59">
        <v>1.2985610000000001</v>
      </c>
      <c r="AQ59">
        <v>1.2893520000000001</v>
      </c>
      <c r="AR59">
        <v>1.381013</v>
      </c>
      <c r="AS59">
        <v>1.322047</v>
      </c>
      <c r="AT59">
        <v>1.308324</v>
      </c>
      <c r="AU59">
        <v>1.2925120000000001</v>
      </c>
      <c r="AV59">
        <v>1.3008310000000001</v>
      </c>
      <c r="AW59">
        <v>1.2755080000000001</v>
      </c>
      <c r="AX59">
        <v>1.2872490000000001</v>
      </c>
      <c r="AY59">
        <v>1.1873670000000001</v>
      </c>
      <c r="AZ59">
        <v>1.2256579999999999</v>
      </c>
      <c r="BA59">
        <v>1.203071</v>
      </c>
      <c r="BB59">
        <v>1.255468</v>
      </c>
      <c r="BC59">
        <v>1.2324440000000001</v>
      </c>
      <c r="BD59">
        <v>1.2410730000000001</v>
      </c>
      <c r="BE59">
        <v>1.243501</v>
      </c>
      <c r="BF59">
        <v>1.273898</v>
      </c>
      <c r="BG59">
        <v>1.181583</v>
      </c>
      <c r="BH59">
        <v>1.2641739999999999</v>
      </c>
      <c r="BI59">
        <v>1.2621830000000001</v>
      </c>
      <c r="BJ59">
        <v>1.232389</v>
      </c>
      <c r="BK59">
        <v>1.2350449999999999</v>
      </c>
      <c r="BL59">
        <v>1.267477</v>
      </c>
      <c r="BM59">
        <v>1.2524219999999999</v>
      </c>
      <c r="BN59">
        <v>1.2605839999999999</v>
      </c>
    </row>
    <row r="60" spans="1:66">
      <c r="A60">
        <v>36.818888999999999</v>
      </c>
      <c r="B60" s="2">
        <v>1.5341203703703703</v>
      </c>
      <c r="C60">
        <v>1.273925</v>
      </c>
      <c r="D60">
        <v>1.273827</v>
      </c>
      <c r="E60">
        <v>1.295021</v>
      </c>
      <c r="F60">
        <v>1.282567</v>
      </c>
      <c r="G60">
        <v>0.71173399999999998</v>
      </c>
      <c r="H60">
        <v>0.72135499999999997</v>
      </c>
      <c r="I60">
        <v>0.72783299999999995</v>
      </c>
      <c r="J60">
        <v>0.77647999999999995</v>
      </c>
      <c r="K60">
        <v>1.365675</v>
      </c>
      <c r="L60">
        <v>1.370706</v>
      </c>
      <c r="M60">
        <v>1.411735</v>
      </c>
      <c r="N60">
        <v>1.353701</v>
      </c>
      <c r="O60">
        <v>1.215184</v>
      </c>
      <c r="P60">
        <v>1.1862459999999999</v>
      </c>
      <c r="Q60">
        <v>1.2944009999999999</v>
      </c>
      <c r="R60">
        <v>1.2697830000000001</v>
      </c>
      <c r="S60">
        <v>0.68615300000000001</v>
      </c>
      <c r="T60">
        <v>1.1730449999999999</v>
      </c>
      <c r="U60">
        <v>1.2747329999999999</v>
      </c>
      <c r="V60">
        <v>1.3000370000000001</v>
      </c>
      <c r="W60">
        <v>1.2750969999999999</v>
      </c>
      <c r="X60">
        <v>1.2568680000000001</v>
      </c>
      <c r="Y60">
        <v>1.2798400000000001</v>
      </c>
      <c r="Z60">
        <v>1.2857000000000001</v>
      </c>
      <c r="AA60">
        <v>0.84931000000000001</v>
      </c>
      <c r="AB60">
        <v>1.110258</v>
      </c>
      <c r="AC60">
        <v>1.23204</v>
      </c>
      <c r="AD60">
        <v>1.3016779999999999</v>
      </c>
      <c r="AE60">
        <v>1.2945120000000001</v>
      </c>
      <c r="AF60">
        <v>1.2662519999999999</v>
      </c>
      <c r="AG60">
        <v>1.268249</v>
      </c>
      <c r="AH60">
        <v>1.290959</v>
      </c>
      <c r="AI60">
        <v>1.7057659999999999</v>
      </c>
      <c r="AJ60">
        <v>1.6652480000000001</v>
      </c>
      <c r="AK60">
        <v>1.57412</v>
      </c>
      <c r="AL60">
        <v>1.50448</v>
      </c>
      <c r="AM60">
        <v>1.4599310000000001</v>
      </c>
      <c r="AN60">
        <v>1.3971089999999999</v>
      </c>
      <c r="AO60">
        <v>1.3835850000000001</v>
      </c>
      <c r="AP60">
        <v>1.3220320000000001</v>
      </c>
      <c r="AQ60">
        <v>1.3080510000000001</v>
      </c>
      <c r="AR60">
        <v>1.4018999999999999</v>
      </c>
      <c r="AS60">
        <v>1.339939</v>
      </c>
      <c r="AT60">
        <v>1.330719</v>
      </c>
      <c r="AU60">
        <v>1.308459</v>
      </c>
      <c r="AV60">
        <v>1.316657</v>
      </c>
      <c r="AW60">
        <v>1.293113</v>
      </c>
      <c r="AX60">
        <v>1.307456</v>
      </c>
      <c r="AY60">
        <v>1.203835</v>
      </c>
      <c r="AZ60">
        <v>1.236893</v>
      </c>
      <c r="BA60">
        <v>1.215654</v>
      </c>
      <c r="BB60">
        <v>1.2725059999999999</v>
      </c>
      <c r="BC60">
        <v>1.2524759999999999</v>
      </c>
      <c r="BD60">
        <v>1.255719</v>
      </c>
      <c r="BE60">
        <v>1.2608140000000001</v>
      </c>
      <c r="BF60">
        <v>1.294721</v>
      </c>
      <c r="BG60">
        <v>1.200215</v>
      </c>
      <c r="BH60">
        <v>1.278551</v>
      </c>
      <c r="BI60">
        <v>1.278681</v>
      </c>
      <c r="BJ60">
        <v>1.2624770000000001</v>
      </c>
      <c r="BK60">
        <v>1.2520100000000001</v>
      </c>
      <c r="BL60">
        <v>1.284767</v>
      </c>
      <c r="BM60">
        <v>1.261952</v>
      </c>
      <c r="BN60">
        <v>1.2747409999999999</v>
      </c>
    </row>
    <row r="61" spans="1:66">
      <c r="A61">
        <v>37.818888999999999</v>
      </c>
      <c r="B61" s="2">
        <v>1.5757870370370368</v>
      </c>
      <c r="C61">
        <v>1.289752</v>
      </c>
      <c r="D61">
        <v>1.2878639999999999</v>
      </c>
      <c r="E61">
        <v>1.313615</v>
      </c>
      <c r="F61">
        <v>1.297463</v>
      </c>
      <c r="G61">
        <v>0.65299799999999997</v>
      </c>
      <c r="H61">
        <v>0.66383400000000004</v>
      </c>
      <c r="I61">
        <v>0.67204200000000003</v>
      </c>
      <c r="J61">
        <v>0.72246999999999995</v>
      </c>
      <c r="K61">
        <v>1.377969</v>
      </c>
      <c r="L61">
        <v>1.3834489999999999</v>
      </c>
      <c r="M61">
        <v>1.4323129999999999</v>
      </c>
      <c r="N61">
        <v>1.368331</v>
      </c>
      <c r="O61">
        <v>1.237587</v>
      </c>
      <c r="P61">
        <v>1.20303</v>
      </c>
      <c r="Q61">
        <v>1.3114269999999999</v>
      </c>
      <c r="R61">
        <v>1.2816559999999999</v>
      </c>
      <c r="S61">
        <v>0.677172</v>
      </c>
      <c r="T61">
        <v>1.17438</v>
      </c>
      <c r="U61">
        <v>1.2907949999999999</v>
      </c>
      <c r="V61">
        <v>1.3169850000000001</v>
      </c>
      <c r="W61">
        <v>1.290176</v>
      </c>
      <c r="X61">
        <v>1.2659629999999999</v>
      </c>
      <c r="Y61">
        <v>1.29278</v>
      </c>
      <c r="Z61">
        <v>1.295736</v>
      </c>
      <c r="AA61">
        <v>0.86672000000000005</v>
      </c>
      <c r="AB61">
        <v>1.1273</v>
      </c>
      <c r="AC61">
        <v>1.258424</v>
      </c>
      <c r="AD61">
        <v>1.318837</v>
      </c>
      <c r="AE61">
        <v>1.311186</v>
      </c>
      <c r="AF61">
        <v>1.2771490000000001</v>
      </c>
      <c r="AG61">
        <v>1.2887059999999999</v>
      </c>
      <c r="AH61">
        <v>1.3063279999999999</v>
      </c>
      <c r="AI61">
        <v>1.7512449999999999</v>
      </c>
      <c r="AJ61">
        <v>1.6947399999999999</v>
      </c>
      <c r="AK61">
        <v>1.601396</v>
      </c>
      <c r="AL61">
        <v>1.5349790000000001</v>
      </c>
      <c r="AM61">
        <v>1.4907079999999999</v>
      </c>
      <c r="AN61">
        <v>1.434882</v>
      </c>
      <c r="AO61">
        <v>1.4057390000000001</v>
      </c>
      <c r="AP61">
        <v>1.340074</v>
      </c>
      <c r="AQ61">
        <v>1.3190170000000001</v>
      </c>
      <c r="AR61">
        <v>1.419791</v>
      </c>
      <c r="AS61">
        <v>1.3627480000000001</v>
      </c>
      <c r="AT61">
        <v>1.3502149999999999</v>
      </c>
      <c r="AU61">
        <v>1.3330299999999999</v>
      </c>
      <c r="AV61">
        <v>1.335685</v>
      </c>
      <c r="AW61">
        <v>1.310403</v>
      </c>
      <c r="AX61">
        <v>1.3240479999999999</v>
      </c>
      <c r="AY61">
        <v>1.219768</v>
      </c>
      <c r="AZ61">
        <v>1.2462390000000001</v>
      </c>
      <c r="BA61">
        <v>1.227398</v>
      </c>
      <c r="BB61">
        <v>1.2846059999999999</v>
      </c>
      <c r="BC61">
        <v>1.2690950000000001</v>
      </c>
      <c r="BD61">
        <v>1.276078</v>
      </c>
      <c r="BE61">
        <v>1.275021</v>
      </c>
      <c r="BF61">
        <v>1.3147489999999999</v>
      </c>
      <c r="BG61">
        <v>1.216618</v>
      </c>
      <c r="BH61">
        <v>1.298878</v>
      </c>
      <c r="BI61">
        <v>1.294762</v>
      </c>
      <c r="BJ61">
        <v>1.2829969999999999</v>
      </c>
      <c r="BK61">
        <v>1.287563</v>
      </c>
      <c r="BL61">
        <v>1.300692</v>
      </c>
      <c r="BM61">
        <v>1.2801629999999999</v>
      </c>
      <c r="BN61">
        <v>1.286905</v>
      </c>
    </row>
    <row r="62" spans="1:66">
      <c r="A62">
        <v>38.818888999999999</v>
      </c>
      <c r="B62" s="2">
        <v>1.6174537037037036</v>
      </c>
      <c r="C62">
        <v>1.3075699999999999</v>
      </c>
      <c r="D62">
        <v>1.303545</v>
      </c>
      <c r="E62">
        <v>1.325026</v>
      </c>
      <c r="F62">
        <v>1.3086230000000001</v>
      </c>
      <c r="G62">
        <v>0.58689000000000002</v>
      </c>
      <c r="H62">
        <v>0.59922299999999995</v>
      </c>
      <c r="I62">
        <v>0.61148999999999998</v>
      </c>
      <c r="J62">
        <v>0.66522099999999995</v>
      </c>
      <c r="K62">
        <v>1.390021</v>
      </c>
      <c r="L62">
        <v>1.3954599999999999</v>
      </c>
      <c r="M62">
        <v>1.453908</v>
      </c>
      <c r="N62">
        <v>1.375977</v>
      </c>
      <c r="O62">
        <v>1.2599860000000001</v>
      </c>
      <c r="P62">
        <v>1.2157579999999999</v>
      </c>
      <c r="Q62">
        <v>1.327499</v>
      </c>
      <c r="R62">
        <v>1.300357</v>
      </c>
      <c r="S62">
        <v>0.663717</v>
      </c>
      <c r="T62">
        <v>1.178992</v>
      </c>
      <c r="U62">
        <v>1.3044830000000001</v>
      </c>
      <c r="V62">
        <v>1.3351329999999999</v>
      </c>
      <c r="W62">
        <v>1.301974</v>
      </c>
      <c r="X62">
        <v>1.27969</v>
      </c>
      <c r="Y62">
        <v>1.306379</v>
      </c>
      <c r="Z62">
        <v>1.303361</v>
      </c>
      <c r="AA62">
        <v>0.88388699999999998</v>
      </c>
      <c r="AB62">
        <v>1.1418269999999999</v>
      </c>
      <c r="AC62">
        <v>1.2786820000000001</v>
      </c>
      <c r="AD62">
        <v>1.333798</v>
      </c>
      <c r="AE62">
        <v>1.3258890000000001</v>
      </c>
      <c r="AF62">
        <v>1.294268</v>
      </c>
      <c r="AG62">
        <v>1.301849</v>
      </c>
      <c r="AH62">
        <v>1.3180799999999999</v>
      </c>
      <c r="AI62">
        <v>1.787426</v>
      </c>
      <c r="AJ62">
        <v>1.71749</v>
      </c>
      <c r="AK62">
        <v>1.6258699999999999</v>
      </c>
      <c r="AL62">
        <v>1.5673079999999999</v>
      </c>
      <c r="AM62">
        <v>1.5182819999999999</v>
      </c>
      <c r="AN62">
        <v>1.4609719999999999</v>
      </c>
      <c r="AO62">
        <v>1.4359090000000001</v>
      </c>
      <c r="AP62">
        <v>1.3584540000000001</v>
      </c>
      <c r="AQ62">
        <v>1.3309299999999999</v>
      </c>
      <c r="AR62">
        <v>1.4367430000000001</v>
      </c>
      <c r="AS62">
        <v>1.3784259999999999</v>
      </c>
      <c r="AT62">
        <v>1.3658840000000001</v>
      </c>
      <c r="AU62">
        <v>1.3577239999999999</v>
      </c>
      <c r="AV62">
        <v>1.3544909999999999</v>
      </c>
      <c r="AW62">
        <v>1.3259069999999999</v>
      </c>
      <c r="AX62">
        <v>1.3395950000000001</v>
      </c>
      <c r="AY62">
        <v>1.233495</v>
      </c>
      <c r="AZ62">
        <v>1.2554700000000001</v>
      </c>
      <c r="BA62">
        <v>1.2370680000000001</v>
      </c>
      <c r="BB62">
        <v>1.288384</v>
      </c>
      <c r="BC62">
        <v>1.2771140000000001</v>
      </c>
      <c r="BD62">
        <v>1.29006</v>
      </c>
      <c r="BE62">
        <v>1.2890680000000001</v>
      </c>
      <c r="BF62">
        <v>1.3275399999999999</v>
      </c>
      <c r="BG62">
        <v>1.233789</v>
      </c>
      <c r="BH62">
        <v>1.3100179999999999</v>
      </c>
      <c r="BI62">
        <v>1.307761</v>
      </c>
      <c r="BJ62">
        <v>1.3005910000000001</v>
      </c>
      <c r="BK62">
        <v>1.3027029999999999</v>
      </c>
      <c r="BL62">
        <v>1.314495</v>
      </c>
      <c r="BM62">
        <v>1.300462</v>
      </c>
      <c r="BN62">
        <v>1.306028</v>
      </c>
    </row>
    <row r="63" spans="1:66">
      <c r="A63">
        <v>39.819167</v>
      </c>
      <c r="B63" s="2">
        <v>1.6591319444444446</v>
      </c>
      <c r="C63">
        <v>1.3226119999999999</v>
      </c>
      <c r="D63">
        <v>1.313723</v>
      </c>
      <c r="E63">
        <v>1.3383970000000001</v>
      </c>
      <c r="F63">
        <v>1.316848</v>
      </c>
      <c r="G63">
        <v>0.52349699999999999</v>
      </c>
      <c r="H63">
        <v>0.53681999999999996</v>
      </c>
      <c r="I63">
        <v>0.55347999999999997</v>
      </c>
      <c r="J63">
        <v>0.60665800000000003</v>
      </c>
      <c r="K63">
        <v>1.3974740000000001</v>
      </c>
      <c r="L63">
        <v>1.4016599999999999</v>
      </c>
      <c r="M63">
        <v>1.4665820000000001</v>
      </c>
      <c r="N63">
        <v>1.3803780000000001</v>
      </c>
      <c r="O63">
        <v>1.2769710000000001</v>
      </c>
      <c r="P63">
        <v>1.23289</v>
      </c>
      <c r="Q63">
        <v>1.339053</v>
      </c>
      <c r="R63">
        <v>1.3102579999999999</v>
      </c>
      <c r="S63">
        <v>0.64894099999999999</v>
      </c>
      <c r="T63">
        <v>1.1806209999999999</v>
      </c>
      <c r="U63">
        <v>1.3169500000000001</v>
      </c>
      <c r="V63">
        <v>1.3470869999999999</v>
      </c>
      <c r="W63">
        <v>1.3138810000000001</v>
      </c>
      <c r="X63">
        <v>1.2905180000000001</v>
      </c>
      <c r="Y63">
        <v>1.3179259999999999</v>
      </c>
      <c r="Z63">
        <v>1.319175</v>
      </c>
      <c r="AA63">
        <v>0.90217400000000003</v>
      </c>
      <c r="AB63">
        <v>1.156488</v>
      </c>
      <c r="AC63">
        <v>1.2928850000000001</v>
      </c>
      <c r="AD63">
        <v>1.3448150000000001</v>
      </c>
      <c r="AE63">
        <v>1.3418129999999999</v>
      </c>
      <c r="AF63">
        <v>1.3245439999999999</v>
      </c>
      <c r="AG63">
        <v>1.3122579999999999</v>
      </c>
      <c r="AH63">
        <v>1.331046</v>
      </c>
      <c r="AI63">
        <v>1.821531</v>
      </c>
      <c r="AJ63">
        <v>1.7374320000000001</v>
      </c>
      <c r="AK63">
        <v>1.650215</v>
      </c>
      <c r="AL63">
        <v>1.589078</v>
      </c>
      <c r="AM63">
        <v>1.537453</v>
      </c>
      <c r="AN63">
        <v>1.483525</v>
      </c>
      <c r="AO63">
        <v>1.456261</v>
      </c>
      <c r="AP63">
        <v>1.377356</v>
      </c>
      <c r="AQ63">
        <v>1.3428770000000001</v>
      </c>
      <c r="AR63">
        <v>1.446672</v>
      </c>
      <c r="AS63">
        <v>1.3907959999999999</v>
      </c>
      <c r="AT63">
        <v>1.377694</v>
      </c>
      <c r="AU63">
        <v>1.372538</v>
      </c>
      <c r="AV63">
        <v>1.371103</v>
      </c>
      <c r="AW63">
        <v>1.335208</v>
      </c>
      <c r="AX63">
        <v>1.3541749999999999</v>
      </c>
      <c r="AY63">
        <v>1.2436499999999999</v>
      </c>
      <c r="AZ63">
        <v>1.267725</v>
      </c>
      <c r="BA63">
        <v>1.24512</v>
      </c>
      <c r="BB63">
        <v>1.3072440000000001</v>
      </c>
      <c r="BC63">
        <v>1.288956</v>
      </c>
      <c r="BD63">
        <v>1.3020970000000001</v>
      </c>
      <c r="BE63">
        <v>1.2998099999999999</v>
      </c>
      <c r="BF63">
        <v>1.341769</v>
      </c>
      <c r="BG63">
        <v>1.252132</v>
      </c>
      <c r="BH63">
        <v>1.322468</v>
      </c>
      <c r="BI63">
        <v>1.3096890000000001</v>
      </c>
      <c r="BJ63">
        <v>1.3100989999999999</v>
      </c>
      <c r="BK63">
        <v>1.318446</v>
      </c>
      <c r="BL63">
        <v>1.3265670000000001</v>
      </c>
      <c r="BM63">
        <v>1.316865</v>
      </c>
      <c r="BN63">
        <v>1.319437</v>
      </c>
    </row>
    <row r="64" spans="1:66">
      <c r="A64">
        <v>40.819167</v>
      </c>
      <c r="B64" s="2">
        <v>1.7007986111111111</v>
      </c>
      <c r="C64">
        <v>1.335348</v>
      </c>
      <c r="D64">
        <v>1.3250569999999999</v>
      </c>
      <c r="E64">
        <v>1.3494010000000001</v>
      </c>
      <c r="F64">
        <v>1.3263050000000001</v>
      </c>
      <c r="G64">
        <v>0.464225</v>
      </c>
      <c r="H64">
        <v>0.47963299999999998</v>
      </c>
      <c r="I64">
        <v>0.49546699999999999</v>
      </c>
      <c r="J64">
        <v>0.54943600000000004</v>
      </c>
      <c r="K64">
        <v>1.4034199999999999</v>
      </c>
      <c r="L64">
        <v>1.4079189999999999</v>
      </c>
      <c r="M64">
        <v>1.472127</v>
      </c>
      <c r="N64">
        <v>1.38873</v>
      </c>
      <c r="O64">
        <v>1.2943709999999999</v>
      </c>
      <c r="P64">
        <v>1.2450509999999999</v>
      </c>
      <c r="Q64">
        <v>1.3509070000000001</v>
      </c>
      <c r="R64">
        <v>1.319329</v>
      </c>
      <c r="S64">
        <v>0.63509000000000004</v>
      </c>
      <c r="T64">
        <v>1.1829419999999999</v>
      </c>
      <c r="U64">
        <v>1.331323</v>
      </c>
      <c r="V64">
        <v>1.3594299999999999</v>
      </c>
      <c r="W64">
        <v>1.328433</v>
      </c>
      <c r="X64">
        <v>1.3037650000000001</v>
      </c>
      <c r="Y64">
        <v>1.3267949999999999</v>
      </c>
      <c r="Z64">
        <v>1.3256570000000001</v>
      </c>
      <c r="AA64">
        <v>0.92310999999999999</v>
      </c>
      <c r="AB64">
        <v>1.1721950000000001</v>
      </c>
      <c r="AC64">
        <v>1.294324</v>
      </c>
      <c r="AD64">
        <v>1.367691</v>
      </c>
      <c r="AE64">
        <v>1.3573280000000001</v>
      </c>
      <c r="AF64">
        <v>1.3360179999999999</v>
      </c>
      <c r="AG64">
        <v>1.320657</v>
      </c>
      <c r="AH64">
        <v>1.3431820000000001</v>
      </c>
      <c r="AI64">
        <v>1.8474079999999999</v>
      </c>
      <c r="AJ64">
        <v>1.75685</v>
      </c>
      <c r="AK64">
        <v>1.674501</v>
      </c>
      <c r="AL64">
        <v>1.6165400000000001</v>
      </c>
      <c r="AM64">
        <v>1.565167</v>
      </c>
      <c r="AN64">
        <v>1.496305</v>
      </c>
      <c r="AO64">
        <v>1.4714670000000001</v>
      </c>
      <c r="AP64">
        <v>1.394557</v>
      </c>
      <c r="AQ64">
        <v>1.351872</v>
      </c>
      <c r="AR64">
        <v>1.4633259999999999</v>
      </c>
      <c r="AS64">
        <v>1.4037710000000001</v>
      </c>
      <c r="AT64">
        <v>1.3928</v>
      </c>
      <c r="AU64">
        <v>1.3857029999999999</v>
      </c>
      <c r="AV64">
        <v>1.3842270000000001</v>
      </c>
      <c r="AW64">
        <v>1.3506359999999999</v>
      </c>
      <c r="AX64">
        <v>1.3831389999999999</v>
      </c>
      <c r="AY64">
        <v>1.2515970000000001</v>
      </c>
      <c r="AZ64">
        <v>1.2763519999999999</v>
      </c>
      <c r="BA64">
        <v>1.25674</v>
      </c>
      <c r="BB64">
        <v>1.3173729999999999</v>
      </c>
      <c r="BC64">
        <v>1.3059320000000001</v>
      </c>
      <c r="BD64">
        <v>1.316848</v>
      </c>
      <c r="BE64">
        <v>1.331472</v>
      </c>
      <c r="BF64">
        <v>1.3617630000000001</v>
      </c>
      <c r="BG64">
        <v>1.2673140000000001</v>
      </c>
      <c r="BH64">
        <v>1.335383</v>
      </c>
      <c r="BI64">
        <v>1.3203279999999999</v>
      </c>
      <c r="BJ64">
        <v>1.3173600000000001</v>
      </c>
      <c r="BK64">
        <v>1.3350379999999999</v>
      </c>
      <c r="BL64">
        <v>1.3356250000000001</v>
      </c>
      <c r="BM64">
        <v>1.3296060000000001</v>
      </c>
      <c r="BN64">
        <v>1.331043</v>
      </c>
    </row>
    <row r="65" spans="1:66">
      <c r="A65">
        <v>41.818888999999999</v>
      </c>
      <c r="B65" s="2">
        <v>1.7424537037037036</v>
      </c>
      <c r="C65">
        <v>1.346924</v>
      </c>
      <c r="D65">
        <v>1.332457</v>
      </c>
      <c r="E65">
        <v>1.364895</v>
      </c>
      <c r="F65">
        <v>1.338249</v>
      </c>
      <c r="G65">
        <v>0.41028399999999998</v>
      </c>
      <c r="H65">
        <v>0.42452899999999999</v>
      </c>
      <c r="I65">
        <v>0.44247300000000001</v>
      </c>
      <c r="J65">
        <v>0.49881599999999998</v>
      </c>
      <c r="K65">
        <v>1.4058010000000001</v>
      </c>
      <c r="L65">
        <v>1.413203</v>
      </c>
      <c r="M65">
        <v>1.481563</v>
      </c>
      <c r="N65">
        <v>1.3948560000000001</v>
      </c>
      <c r="O65">
        <v>1.315706</v>
      </c>
      <c r="P65">
        <v>1.262418</v>
      </c>
      <c r="Q65">
        <v>1.3612150000000001</v>
      </c>
      <c r="R65">
        <v>1.3274159999999999</v>
      </c>
      <c r="S65">
        <v>0.61996799999999996</v>
      </c>
      <c r="T65">
        <v>1.182598</v>
      </c>
      <c r="U65">
        <v>1.3376539999999999</v>
      </c>
      <c r="V65">
        <v>1.3684559999999999</v>
      </c>
      <c r="W65">
        <v>1.3375919999999999</v>
      </c>
      <c r="X65">
        <v>1.317231</v>
      </c>
      <c r="Y65">
        <v>1.33531</v>
      </c>
      <c r="Z65">
        <v>1.3314589999999999</v>
      </c>
      <c r="AA65">
        <v>0.94401599999999997</v>
      </c>
      <c r="AB65">
        <v>1.180121</v>
      </c>
      <c r="AC65">
        <v>1.30688</v>
      </c>
      <c r="AD65">
        <v>1.3817950000000001</v>
      </c>
      <c r="AE65">
        <v>1.3698269999999999</v>
      </c>
      <c r="AF65">
        <v>1.347307</v>
      </c>
      <c r="AG65">
        <v>1.335604</v>
      </c>
      <c r="AH65">
        <v>1.3573310000000001</v>
      </c>
      <c r="AI65">
        <v>1.871429</v>
      </c>
      <c r="AJ65">
        <v>1.768546</v>
      </c>
      <c r="AK65">
        <v>1.7038249999999999</v>
      </c>
      <c r="AL65">
        <v>1.633696</v>
      </c>
      <c r="AM65">
        <v>1.5951280000000001</v>
      </c>
      <c r="AN65">
        <v>1.5184679999999999</v>
      </c>
      <c r="AO65">
        <v>1.492008</v>
      </c>
      <c r="AP65">
        <v>1.4070180000000001</v>
      </c>
      <c r="AQ65">
        <v>1.3587260000000001</v>
      </c>
      <c r="AR65">
        <v>1.478145</v>
      </c>
      <c r="AS65">
        <v>1.4196770000000001</v>
      </c>
      <c r="AT65">
        <v>1.4089700000000001</v>
      </c>
      <c r="AU65">
        <v>1.40639</v>
      </c>
      <c r="AV65">
        <v>1.396631</v>
      </c>
      <c r="AW65">
        <v>1.3695850000000001</v>
      </c>
      <c r="AX65">
        <v>1.398218</v>
      </c>
      <c r="AY65">
        <v>1.2648489999999999</v>
      </c>
      <c r="AZ65">
        <v>1.28146</v>
      </c>
      <c r="BA65">
        <v>1.265307</v>
      </c>
      <c r="BB65">
        <v>1.324335</v>
      </c>
      <c r="BC65">
        <v>1.3167949999999999</v>
      </c>
      <c r="BD65">
        <v>1.3297680000000001</v>
      </c>
      <c r="BE65">
        <v>1.3444719999999999</v>
      </c>
      <c r="BF65">
        <v>1.3736010000000001</v>
      </c>
      <c r="BG65">
        <v>1.287523</v>
      </c>
      <c r="BH65">
        <v>1.346608</v>
      </c>
      <c r="BI65">
        <v>1.326082</v>
      </c>
      <c r="BJ65">
        <v>1.328749</v>
      </c>
      <c r="BK65">
        <v>1.3500529999999999</v>
      </c>
      <c r="BL65">
        <v>1.3487530000000001</v>
      </c>
      <c r="BM65">
        <v>1.3373379999999999</v>
      </c>
      <c r="BN65">
        <v>1.3356760000000001</v>
      </c>
    </row>
    <row r="66" spans="1:66">
      <c r="A66">
        <v>42.818610999999997</v>
      </c>
      <c r="B66" s="2">
        <v>1.7841087962962963</v>
      </c>
      <c r="C66">
        <v>1.3520639999999999</v>
      </c>
      <c r="D66">
        <v>1.3387180000000001</v>
      </c>
      <c r="E66">
        <v>1.3731549999999999</v>
      </c>
      <c r="F66">
        <v>1.3481179999999999</v>
      </c>
      <c r="G66">
        <v>0.36249799999999999</v>
      </c>
      <c r="H66">
        <v>0.377164</v>
      </c>
      <c r="I66">
        <v>0.396235</v>
      </c>
      <c r="J66">
        <v>0.45155600000000001</v>
      </c>
      <c r="K66">
        <v>1.4067369999999999</v>
      </c>
      <c r="L66">
        <v>1.421475</v>
      </c>
      <c r="M66">
        <v>1.4870909999999999</v>
      </c>
      <c r="N66">
        <v>1.4020550000000001</v>
      </c>
      <c r="O66">
        <v>1.332276</v>
      </c>
      <c r="P66">
        <v>1.2772380000000001</v>
      </c>
      <c r="Q66">
        <v>1.37216</v>
      </c>
      <c r="R66">
        <v>1.33229</v>
      </c>
      <c r="S66">
        <v>0.60371300000000006</v>
      </c>
      <c r="T66">
        <v>1.1846270000000001</v>
      </c>
      <c r="U66">
        <v>1.3447750000000001</v>
      </c>
      <c r="V66">
        <v>1.372007</v>
      </c>
      <c r="W66">
        <v>1.346975</v>
      </c>
      <c r="X66">
        <v>1.323021</v>
      </c>
      <c r="Y66">
        <v>1.339764</v>
      </c>
      <c r="Z66">
        <v>1.3375900000000001</v>
      </c>
      <c r="AA66">
        <v>0.96508099999999997</v>
      </c>
      <c r="AB66">
        <v>1.192024</v>
      </c>
      <c r="AC66">
        <v>1.3289820000000001</v>
      </c>
      <c r="AD66">
        <v>1.392352</v>
      </c>
      <c r="AE66">
        <v>1.3790039999999999</v>
      </c>
      <c r="AF66">
        <v>1.365197</v>
      </c>
      <c r="AG66">
        <v>1.342095</v>
      </c>
      <c r="AH66">
        <v>1.36985</v>
      </c>
      <c r="AI66">
        <v>1.8952720000000001</v>
      </c>
      <c r="AJ66">
        <v>1.7788759999999999</v>
      </c>
      <c r="AK66">
        <v>1.7208509999999999</v>
      </c>
      <c r="AL66">
        <v>1.6566970000000001</v>
      </c>
      <c r="AM66">
        <v>1.611424</v>
      </c>
      <c r="AN66">
        <v>1.5384819999999999</v>
      </c>
      <c r="AO66">
        <v>1.5087349999999999</v>
      </c>
      <c r="AP66">
        <v>1.4200889999999999</v>
      </c>
      <c r="AQ66">
        <v>1.3661540000000001</v>
      </c>
      <c r="AR66">
        <v>1.490334</v>
      </c>
      <c r="AS66">
        <v>1.4325859999999999</v>
      </c>
      <c r="AT66">
        <v>1.4181159999999999</v>
      </c>
      <c r="AU66">
        <v>1.417646</v>
      </c>
      <c r="AV66">
        <v>1.4070370000000001</v>
      </c>
      <c r="AW66">
        <v>1.3789340000000001</v>
      </c>
      <c r="AX66">
        <v>1.412223</v>
      </c>
      <c r="AY66">
        <v>1.277182</v>
      </c>
      <c r="AZ66">
        <v>1.291633</v>
      </c>
      <c r="BA66">
        <v>1.2943659999999999</v>
      </c>
      <c r="BB66">
        <v>1.331504</v>
      </c>
      <c r="BC66">
        <v>1.3284590000000001</v>
      </c>
      <c r="BD66">
        <v>1.342638</v>
      </c>
      <c r="BE66">
        <v>1.3552070000000001</v>
      </c>
      <c r="BF66">
        <v>1.383996</v>
      </c>
      <c r="BG66">
        <v>1.3075300000000001</v>
      </c>
      <c r="BH66">
        <v>1.357855</v>
      </c>
      <c r="BI66">
        <v>1.3355619999999999</v>
      </c>
      <c r="BJ66">
        <v>1.33582</v>
      </c>
      <c r="BK66">
        <v>1.3602890000000001</v>
      </c>
      <c r="BL66">
        <v>1.3587229999999999</v>
      </c>
      <c r="BM66">
        <v>1.3507</v>
      </c>
      <c r="BN66">
        <v>1.34236</v>
      </c>
    </row>
    <row r="67" spans="1:66">
      <c r="A67">
        <v>43.818333000000003</v>
      </c>
      <c r="B67" s="2">
        <v>1.825763888888889</v>
      </c>
      <c r="C67">
        <v>1.3559870000000001</v>
      </c>
      <c r="D67">
        <v>1.341089</v>
      </c>
      <c r="E67">
        <v>1.378396</v>
      </c>
      <c r="F67">
        <v>1.350876</v>
      </c>
      <c r="G67">
        <v>0.32041399999999998</v>
      </c>
      <c r="H67">
        <v>0.335422</v>
      </c>
      <c r="I67">
        <v>0.356159</v>
      </c>
      <c r="J67">
        <v>0.40735300000000002</v>
      </c>
      <c r="K67">
        <v>1.4044319999999999</v>
      </c>
      <c r="L67">
        <v>1.4202060000000001</v>
      </c>
      <c r="M67">
        <v>1.4905489999999999</v>
      </c>
      <c r="N67">
        <v>1.4013990000000001</v>
      </c>
      <c r="O67">
        <v>1.350419</v>
      </c>
      <c r="P67">
        <v>1.289072</v>
      </c>
      <c r="Q67">
        <v>1.37873</v>
      </c>
      <c r="R67">
        <v>1.3448830000000001</v>
      </c>
      <c r="S67">
        <v>0.58862800000000004</v>
      </c>
      <c r="T67">
        <v>1.1844300000000001</v>
      </c>
      <c r="U67">
        <v>1.345021</v>
      </c>
      <c r="V67">
        <v>1.3814709999999999</v>
      </c>
      <c r="W67">
        <v>1.351121</v>
      </c>
      <c r="X67">
        <v>1.3327180000000001</v>
      </c>
      <c r="Y67">
        <v>1.346249</v>
      </c>
      <c r="Z67">
        <v>1.3414779999999999</v>
      </c>
      <c r="AA67">
        <v>0.98744900000000002</v>
      </c>
      <c r="AB67">
        <v>1.206467</v>
      </c>
      <c r="AC67">
        <v>1.3362350000000001</v>
      </c>
      <c r="AD67">
        <v>1.399383</v>
      </c>
      <c r="AE67">
        <v>1.387929</v>
      </c>
      <c r="AF67">
        <v>1.375966</v>
      </c>
      <c r="AG67">
        <v>1.352411</v>
      </c>
      <c r="AH67">
        <v>1.380652</v>
      </c>
      <c r="AI67">
        <v>1.911824</v>
      </c>
      <c r="AJ67">
        <v>1.7835909999999999</v>
      </c>
      <c r="AK67">
        <v>1.7296819999999999</v>
      </c>
      <c r="AL67">
        <v>1.676088</v>
      </c>
      <c r="AM67">
        <v>1.6288640000000001</v>
      </c>
      <c r="AN67">
        <v>1.5510170000000001</v>
      </c>
      <c r="AO67">
        <v>1.523309</v>
      </c>
      <c r="AP67">
        <v>1.4370909999999999</v>
      </c>
      <c r="AQ67">
        <v>1.3749929999999999</v>
      </c>
      <c r="AR67">
        <v>1.504421</v>
      </c>
      <c r="AS67">
        <v>1.446137</v>
      </c>
      <c r="AT67">
        <v>1.4260790000000001</v>
      </c>
      <c r="AU67">
        <v>1.426669</v>
      </c>
      <c r="AV67">
        <v>1.4160980000000001</v>
      </c>
      <c r="AW67">
        <v>1.397289</v>
      </c>
      <c r="AX67">
        <v>1.41943</v>
      </c>
      <c r="AY67">
        <v>1.288281</v>
      </c>
      <c r="AZ67">
        <v>1.299936</v>
      </c>
      <c r="BA67">
        <v>1.2943800000000001</v>
      </c>
      <c r="BB67">
        <v>1.343863</v>
      </c>
      <c r="BC67">
        <v>1.3419140000000001</v>
      </c>
      <c r="BD67">
        <v>1.348454</v>
      </c>
      <c r="BE67">
        <v>1.36592</v>
      </c>
      <c r="BF67">
        <v>1.390806</v>
      </c>
      <c r="BG67">
        <v>1.321726</v>
      </c>
      <c r="BH67">
        <v>1.373721</v>
      </c>
      <c r="BI67">
        <v>1.3397049999999999</v>
      </c>
      <c r="BJ67">
        <v>1.340433</v>
      </c>
      <c r="BK67">
        <v>1.363297</v>
      </c>
      <c r="BL67">
        <v>1.367523</v>
      </c>
      <c r="BM67">
        <v>1.359248</v>
      </c>
      <c r="BN67">
        <v>1.34741</v>
      </c>
    </row>
    <row r="68" spans="1:66">
      <c r="A68">
        <v>44.818333000000003</v>
      </c>
      <c r="B68" s="2">
        <v>1.8674305555555557</v>
      </c>
      <c r="C68">
        <v>1.371238</v>
      </c>
      <c r="D68">
        <v>1.3435969999999999</v>
      </c>
      <c r="E68">
        <v>1.3872100000000001</v>
      </c>
      <c r="F68">
        <v>1.357642</v>
      </c>
      <c r="G68">
        <v>0.28491699999999998</v>
      </c>
      <c r="H68">
        <v>0.299736</v>
      </c>
      <c r="I68">
        <v>0.32283400000000001</v>
      </c>
      <c r="J68">
        <v>0.37443799999999999</v>
      </c>
      <c r="K68">
        <v>1.4033169999999999</v>
      </c>
      <c r="L68">
        <v>1.416703</v>
      </c>
      <c r="M68">
        <v>1.485161</v>
      </c>
      <c r="N68">
        <v>1.400131</v>
      </c>
      <c r="O68">
        <v>1.3687720000000001</v>
      </c>
      <c r="P68">
        <v>1.3013790000000001</v>
      </c>
      <c r="Q68">
        <v>1.385794</v>
      </c>
      <c r="R68">
        <v>1.3520220000000001</v>
      </c>
      <c r="S68">
        <v>0.56942099999999995</v>
      </c>
      <c r="T68">
        <v>1.184474</v>
      </c>
      <c r="U68">
        <v>1.3509469999999999</v>
      </c>
      <c r="V68">
        <v>1.3873489999999999</v>
      </c>
      <c r="W68">
        <v>1.359027</v>
      </c>
      <c r="X68">
        <v>1.337442</v>
      </c>
      <c r="Y68">
        <v>1.3515760000000001</v>
      </c>
      <c r="Z68">
        <v>1.3432660000000001</v>
      </c>
      <c r="AA68">
        <v>1.007989</v>
      </c>
      <c r="AB68">
        <v>1.217522</v>
      </c>
      <c r="AC68">
        <v>1.3475950000000001</v>
      </c>
      <c r="AD68">
        <v>1.4082060000000001</v>
      </c>
      <c r="AE68">
        <v>1.3972910000000001</v>
      </c>
      <c r="AF68">
        <v>1.3860380000000001</v>
      </c>
      <c r="AG68">
        <v>1.3737680000000001</v>
      </c>
      <c r="AH68">
        <v>1.3892370000000001</v>
      </c>
      <c r="AI68">
        <v>1.9153519999999999</v>
      </c>
      <c r="AJ68">
        <v>1.778349</v>
      </c>
      <c r="AK68">
        <v>1.7416780000000001</v>
      </c>
      <c r="AL68">
        <v>1.6884410000000001</v>
      </c>
      <c r="AM68">
        <v>1.646118</v>
      </c>
      <c r="AN68">
        <v>1.5592889999999999</v>
      </c>
      <c r="AO68">
        <v>1.537955</v>
      </c>
      <c r="AP68">
        <v>1.4525140000000001</v>
      </c>
      <c r="AQ68">
        <v>1.3821330000000001</v>
      </c>
      <c r="AR68">
        <v>1.5154559999999999</v>
      </c>
      <c r="AS68">
        <v>1.4521280000000001</v>
      </c>
      <c r="AT68">
        <v>1.437853</v>
      </c>
      <c r="AU68">
        <v>1.4283490000000001</v>
      </c>
      <c r="AV68">
        <v>1.424615</v>
      </c>
      <c r="AW68">
        <v>1.4113560000000001</v>
      </c>
      <c r="AX68">
        <v>1.4336610000000001</v>
      </c>
      <c r="AY68">
        <v>1.294894</v>
      </c>
      <c r="AZ68">
        <v>1.311266</v>
      </c>
      <c r="BA68">
        <v>1.3096190000000001</v>
      </c>
      <c r="BB68">
        <v>1.359774</v>
      </c>
      <c r="BC68">
        <v>1.357364</v>
      </c>
      <c r="BD68">
        <v>1.378897</v>
      </c>
      <c r="BE68">
        <v>1.385011</v>
      </c>
      <c r="BF68">
        <v>1.4015340000000001</v>
      </c>
      <c r="BG68">
        <v>1.344406</v>
      </c>
      <c r="BH68">
        <v>1.385866</v>
      </c>
      <c r="BI68">
        <v>1.346536</v>
      </c>
      <c r="BJ68">
        <v>1.348398</v>
      </c>
      <c r="BK68">
        <v>1.374185</v>
      </c>
      <c r="BL68">
        <v>1.3716109999999999</v>
      </c>
      <c r="BM68">
        <v>1.366074</v>
      </c>
      <c r="BN68">
        <v>1.352813</v>
      </c>
    </row>
    <row r="69" spans="1:66">
      <c r="A69">
        <v>45.818333000000003</v>
      </c>
      <c r="B69" s="2">
        <v>1.9090972222222222</v>
      </c>
      <c r="C69">
        <v>1.3843399999999999</v>
      </c>
      <c r="D69">
        <v>1.3455839999999999</v>
      </c>
      <c r="E69">
        <v>1.3923700000000001</v>
      </c>
      <c r="F69">
        <v>1.362943</v>
      </c>
      <c r="G69">
        <v>0.25983800000000001</v>
      </c>
      <c r="H69">
        <v>0.271646</v>
      </c>
      <c r="I69">
        <v>0.29801</v>
      </c>
      <c r="J69">
        <v>0.34242499999999998</v>
      </c>
      <c r="K69">
        <v>1.3916679999999999</v>
      </c>
      <c r="L69">
        <v>1.4114450000000001</v>
      </c>
      <c r="M69">
        <v>1.4747220000000001</v>
      </c>
      <c r="N69">
        <v>1.3948320000000001</v>
      </c>
      <c r="O69">
        <v>1.392571</v>
      </c>
      <c r="P69">
        <v>1.3116019999999999</v>
      </c>
      <c r="Q69">
        <v>1.3981429999999999</v>
      </c>
      <c r="R69">
        <v>1.359199</v>
      </c>
      <c r="S69">
        <v>0.55416600000000005</v>
      </c>
      <c r="T69">
        <v>1.1879470000000001</v>
      </c>
      <c r="U69">
        <v>1.3565339999999999</v>
      </c>
      <c r="V69">
        <v>1.393338</v>
      </c>
      <c r="W69">
        <v>1.367632</v>
      </c>
      <c r="X69">
        <v>1.344306</v>
      </c>
      <c r="Y69">
        <v>1.3555010000000001</v>
      </c>
      <c r="Z69">
        <v>1.3496410000000001</v>
      </c>
      <c r="AA69">
        <v>1.0296540000000001</v>
      </c>
      <c r="AB69">
        <v>1.2318640000000001</v>
      </c>
      <c r="AC69">
        <v>1.359639</v>
      </c>
      <c r="AD69">
        <v>1.4161950000000001</v>
      </c>
      <c r="AE69">
        <v>1.402846</v>
      </c>
      <c r="AF69">
        <v>1.3949530000000001</v>
      </c>
      <c r="AG69">
        <v>1.3820410000000001</v>
      </c>
      <c r="AH69">
        <v>1.4004890000000001</v>
      </c>
      <c r="AI69">
        <v>1.920963</v>
      </c>
      <c r="AJ69">
        <v>1.759587</v>
      </c>
      <c r="AK69">
        <v>1.7432160000000001</v>
      </c>
      <c r="AL69">
        <v>1.71448</v>
      </c>
      <c r="AM69">
        <v>1.664895</v>
      </c>
      <c r="AN69">
        <v>1.5815589999999999</v>
      </c>
      <c r="AO69">
        <v>1.5510170000000001</v>
      </c>
      <c r="AP69">
        <v>1.463716</v>
      </c>
      <c r="AQ69">
        <v>1.3915820000000001</v>
      </c>
      <c r="AR69">
        <v>1.523604</v>
      </c>
      <c r="AS69">
        <v>1.4576739999999999</v>
      </c>
      <c r="AT69">
        <v>1.445541</v>
      </c>
      <c r="AU69">
        <v>1.4401349999999999</v>
      </c>
      <c r="AV69">
        <v>1.43496</v>
      </c>
      <c r="AW69">
        <v>1.4195439999999999</v>
      </c>
      <c r="AX69">
        <v>1.4361999999999999</v>
      </c>
      <c r="AY69">
        <v>1.3058810000000001</v>
      </c>
      <c r="AZ69">
        <v>1.328133</v>
      </c>
      <c r="BA69">
        <v>1.3255980000000001</v>
      </c>
      <c r="BB69">
        <v>1.3683050000000001</v>
      </c>
      <c r="BC69">
        <v>1.363165</v>
      </c>
      <c r="BD69">
        <v>1.3901669999999999</v>
      </c>
      <c r="BE69">
        <v>1.39358</v>
      </c>
      <c r="BF69">
        <v>1.40646</v>
      </c>
      <c r="BG69">
        <v>1.363362</v>
      </c>
      <c r="BH69">
        <v>1.396388</v>
      </c>
      <c r="BI69">
        <v>1.3554649999999999</v>
      </c>
      <c r="BJ69">
        <v>1.3516520000000001</v>
      </c>
      <c r="BK69">
        <v>1.3771850000000001</v>
      </c>
      <c r="BL69">
        <v>1.3778319999999999</v>
      </c>
      <c r="BM69">
        <v>1.368004</v>
      </c>
      <c r="BN69">
        <v>1.3608389999999999</v>
      </c>
    </row>
    <row r="70" spans="1:66">
      <c r="A70">
        <v>46.818610999999997</v>
      </c>
      <c r="B70" s="2">
        <v>1.950775462962963</v>
      </c>
      <c r="C70">
        <v>1.3983110000000001</v>
      </c>
      <c r="D70">
        <v>1.3489329999999999</v>
      </c>
      <c r="E70">
        <v>1.4008149999999999</v>
      </c>
      <c r="F70">
        <v>1.36497</v>
      </c>
      <c r="G70">
        <v>0.23854</v>
      </c>
      <c r="H70">
        <v>0.25103999999999999</v>
      </c>
      <c r="I70">
        <v>0.27563100000000001</v>
      </c>
      <c r="J70">
        <v>0.316334</v>
      </c>
      <c r="K70">
        <v>1.3861810000000001</v>
      </c>
      <c r="L70">
        <v>1.4036249999999999</v>
      </c>
      <c r="M70">
        <v>1.467959</v>
      </c>
      <c r="N70">
        <v>1.3938710000000001</v>
      </c>
      <c r="O70">
        <v>1.4134739999999999</v>
      </c>
      <c r="P70">
        <v>1.3244199999999999</v>
      </c>
      <c r="Q70">
        <v>1.407084</v>
      </c>
      <c r="R70">
        <v>1.3633820000000001</v>
      </c>
      <c r="S70">
        <v>0.54117199999999999</v>
      </c>
      <c r="T70">
        <v>1.193616</v>
      </c>
      <c r="U70">
        <v>1.3637809999999999</v>
      </c>
      <c r="V70">
        <v>1.39846</v>
      </c>
      <c r="W70">
        <v>1.3701749999999999</v>
      </c>
      <c r="X70">
        <v>1.3448789999999999</v>
      </c>
      <c r="Y70">
        <v>1.357882</v>
      </c>
      <c r="Z70">
        <v>1.357289</v>
      </c>
      <c r="AA70">
        <v>1.050683</v>
      </c>
      <c r="AB70">
        <v>1.2479560000000001</v>
      </c>
      <c r="AC70">
        <v>1.3728389999999999</v>
      </c>
      <c r="AD70">
        <v>1.42353</v>
      </c>
      <c r="AE70">
        <v>1.406558</v>
      </c>
      <c r="AF70">
        <v>1.4028970000000001</v>
      </c>
      <c r="AG70">
        <v>1.3927849999999999</v>
      </c>
      <c r="AH70">
        <v>1.404728</v>
      </c>
      <c r="AI70">
        <v>1.910493</v>
      </c>
      <c r="AJ70">
        <v>1.7228520000000001</v>
      </c>
      <c r="AK70">
        <v>1.7368779999999999</v>
      </c>
      <c r="AL70">
        <v>1.7160169999999999</v>
      </c>
      <c r="AM70">
        <v>1.6816899999999999</v>
      </c>
      <c r="AN70">
        <v>1.596436</v>
      </c>
      <c r="AO70">
        <v>1.5613049999999999</v>
      </c>
      <c r="AP70">
        <v>1.4804889999999999</v>
      </c>
      <c r="AQ70">
        <v>1.3994770000000001</v>
      </c>
      <c r="AR70">
        <v>1.532017</v>
      </c>
      <c r="AS70">
        <v>1.464845</v>
      </c>
      <c r="AT70">
        <v>1.4548019999999999</v>
      </c>
      <c r="AU70">
        <v>1.456842</v>
      </c>
      <c r="AV70">
        <v>1.443703</v>
      </c>
      <c r="AW70">
        <v>1.4294</v>
      </c>
      <c r="AX70">
        <v>1.4406270000000001</v>
      </c>
      <c r="AY70">
        <v>1.31199</v>
      </c>
      <c r="AZ70">
        <v>1.337826</v>
      </c>
      <c r="BA70">
        <v>1.3402179999999999</v>
      </c>
      <c r="BB70">
        <v>1.3700810000000001</v>
      </c>
      <c r="BC70">
        <v>1.39076</v>
      </c>
      <c r="BD70">
        <v>1.3978919999999999</v>
      </c>
      <c r="BE70">
        <v>1.3957759999999999</v>
      </c>
      <c r="BF70">
        <v>1.414971</v>
      </c>
      <c r="BG70">
        <v>1.385661</v>
      </c>
      <c r="BH70">
        <v>1.4031419999999999</v>
      </c>
      <c r="BI70">
        <v>1.3562959999999999</v>
      </c>
      <c r="BJ70">
        <v>1.354047</v>
      </c>
      <c r="BK70">
        <v>1.384495</v>
      </c>
      <c r="BL70">
        <v>1.382325</v>
      </c>
      <c r="BM70">
        <v>1.367942</v>
      </c>
      <c r="BN70">
        <v>1.361364</v>
      </c>
    </row>
    <row r="71" spans="1:66">
      <c r="A71">
        <v>47.818333000000003</v>
      </c>
      <c r="B71" s="2">
        <v>1.9924305555555557</v>
      </c>
      <c r="C71">
        <v>1.406479</v>
      </c>
      <c r="D71">
        <v>1.350535</v>
      </c>
      <c r="E71">
        <v>1.407859</v>
      </c>
      <c r="F71">
        <v>1.368527</v>
      </c>
      <c r="G71">
        <v>0.22198200000000001</v>
      </c>
      <c r="H71">
        <v>0.23357</v>
      </c>
      <c r="I71">
        <v>0.25773400000000002</v>
      </c>
      <c r="J71">
        <v>0.29890299999999997</v>
      </c>
      <c r="K71">
        <v>1.3847689999999999</v>
      </c>
      <c r="L71">
        <v>1.395057</v>
      </c>
      <c r="M71">
        <v>1.4622839999999999</v>
      </c>
      <c r="N71">
        <v>1.388531</v>
      </c>
      <c r="O71">
        <v>1.4296139999999999</v>
      </c>
      <c r="P71">
        <v>1.334255</v>
      </c>
      <c r="Q71">
        <v>1.4130659999999999</v>
      </c>
      <c r="R71">
        <v>1.3670420000000001</v>
      </c>
      <c r="S71">
        <v>0.52373000000000003</v>
      </c>
      <c r="T71">
        <v>1.1964969999999999</v>
      </c>
      <c r="U71">
        <v>1.3701749999999999</v>
      </c>
      <c r="V71">
        <v>1.401178</v>
      </c>
      <c r="W71">
        <v>1.376844</v>
      </c>
      <c r="X71">
        <v>1.3484339999999999</v>
      </c>
      <c r="Y71">
        <v>1.3617779999999999</v>
      </c>
      <c r="Z71">
        <v>1.360511</v>
      </c>
      <c r="AA71">
        <v>1.070074</v>
      </c>
      <c r="AB71">
        <v>1.2619199999999999</v>
      </c>
      <c r="AC71">
        <v>1.3859779999999999</v>
      </c>
      <c r="AD71">
        <v>1.428801</v>
      </c>
      <c r="AE71">
        <v>1.4202269999999999</v>
      </c>
      <c r="AF71">
        <v>1.4104220000000001</v>
      </c>
      <c r="AG71">
        <v>1.402039</v>
      </c>
      <c r="AH71">
        <v>1.413451</v>
      </c>
      <c r="AI71">
        <v>1.895006</v>
      </c>
      <c r="AJ71">
        <v>1.6715009999999999</v>
      </c>
      <c r="AK71">
        <v>1.7314659999999999</v>
      </c>
      <c r="AL71">
        <v>1.729968</v>
      </c>
      <c r="AM71">
        <v>1.6948209999999999</v>
      </c>
      <c r="AN71">
        <v>1.6095619999999999</v>
      </c>
      <c r="AO71">
        <v>1.5709230000000001</v>
      </c>
      <c r="AP71">
        <v>1.498121</v>
      </c>
      <c r="AQ71">
        <v>1.408128</v>
      </c>
      <c r="AR71">
        <v>1.5365470000000001</v>
      </c>
      <c r="AS71">
        <v>1.4731030000000001</v>
      </c>
      <c r="AT71">
        <v>1.4631069999999999</v>
      </c>
      <c r="AU71">
        <v>1.4634469999999999</v>
      </c>
      <c r="AV71">
        <v>1.4545060000000001</v>
      </c>
      <c r="AW71">
        <v>1.4410750000000001</v>
      </c>
      <c r="AX71">
        <v>1.454129</v>
      </c>
      <c r="AY71">
        <v>1.323318</v>
      </c>
      <c r="AZ71">
        <v>1.3493360000000001</v>
      </c>
      <c r="BA71">
        <v>1.352555</v>
      </c>
      <c r="BB71">
        <v>1.381238</v>
      </c>
      <c r="BC71">
        <v>1.3993690000000001</v>
      </c>
      <c r="BD71">
        <v>1.412407</v>
      </c>
      <c r="BE71">
        <v>1.413238</v>
      </c>
      <c r="BF71">
        <v>1.4246700000000001</v>
      </c>
      <c r="BG71">
        <v>1.407564</v>
      </c>
      <c r="BH71">
        <v>1.413643</v>
      </c>
      <c r="BI71">
        <v>1.361664</v>
      </c>
      <c r="BJ71">
        <v>1.3627020000000001</v>
      </c>
      <c r="BK71">
        <v>1.3819589999999999</v>
      </c>
      <c r="BL71">
        <v>1.3909720000000001</v>
      </c>
      <c r="BM71">
        <v>1.377858</v>
      </c>
      <c r="BN71">
        <v>1.3659190000000001</v>
      </c>
    </row>
    <row r="72" spans="1:66">
      <c r="A72">
        <v>48.818333000000003</v>
      </c>
      <c r="B72" s="2">
        <v>2.0340972222222224</v>
      </c>
      <c r="C72">
        <v>1.418526</v>
      </c>
      <c r="D72">
        <v>1.355926</v>
      </c>
      <c r="E72">
        <v>1.414364</v>
      </c>
      <c r="F72">
        <v>1.3758049999999999</v>
      </c>
      <c r="G72">
        <v>0.208671</v>
      </c>
      <c r="H72">
        <v>0.22132599999999999</v>
      </c>
      <c r="I72">
        <v>0.24646399999999999</v>
      </c>
      <c r="J72">
        <v>0.28497600000000001</v>
      </c>
      <c r="K72">
        <v>1.3801079999999999</v>
      </c>
      <c r="L72">
        <v>1.3851290000000001</v>
      </c>
      <c r="M72">
        <v>1.454734</v>
      </c>
      <c r="N72">
        <v>1.3832739999999999</v>
      </c>
      <c r="O72">
        <v>1.446313</v>
      </c>
      <c r="P72">
        <v>1.3468599999999999</v>
      </c>
      <c r="Q72">
        <v>1.419875</v>
      </c>
      <c r="R72">
        <v>1.370814</v>
      </c>
      <c r="S72">
        <v>0.507328</v>
      </c>
      <c r="T72">
        <v>1.2042980000000001</v>
      </c>
      <c r="U72">
        <v>1.3777280000000001</v>
      </c>
      <c r="V72">
        <v>1.413932</v>
      </c>
      <c r="W72">
        <v>1.384973</v>
      </c>
      <c r="X72">
        <v>1.356908</v>
      </c>
      <c r="Y72">
        <v>1.363955</v>
      </c>
      <c r="Z72">
        <v>1.364541</v>
      </c>
      <c r="AA72">
        <v>1.091774</v>
      </c>
      <c r="AB72">
        <v>1.2779769999999999</v>
      </c>
      <c r="AC72">
        <v>1.3911279999999999</v>
      </c>
      <c r="AD72">
        <v>1.430501</v>
      </c>
      <c r="AE72">
        <v>1.427001</v>
      </c>
      <c r="AF72">
        <v>1.417834</v>
      </c>
      <c r="AG72">
        <v>1.4117949999999999</v>
      </c>
      <c r="AH72">
        <v>1.421894</v>
      </c>
      <c r="AI72">
        <v>1.8577360000000001</v>
      </c>
      <c r="AJ72">
        <v>1.616339</v>
      </c>
      <c r="AK72">
        <v>1.723403</v>
      </c>
      <c r="AL72">
        <v>1.7376529999999999</v>
      </c>
      <c r="AM72">
        <v>1.704385</v>
      </c>
      <c r="AN72">
        <v>1.6164540000000001</v>
      </c>
      <c r="AO72">
        <v>1.5801959999999999</v>
      </c>
      <c r="AP72">
        <v>1.512734</v>
      </c>
      <c r="AQ72">
        <v>1.409807</v>
      </c>
      <c r="AR72">
        <v>1.542905</v>
      </c>
      <c r="AS72">
        <v>1.478594</v>
      </c>
      <c r="AT72">
        <v>1.475476</v>
      </c>
      <c r="AU72">
        <v>1.4691590000000001</v>
      </c>
      <c r="AV72">
        <v>1.460604</v>
      </c>
      <c r="AW72">
        <v>1.4483699999999999</v>
      </c>
      <c r="AX72">
        <v>1.4676290000000001</v>
      </c>
      <c r="AY72">
        <v>1.333912</v>
      </c>
      <c r="AZ72">
        <v>1.362098</v>
      </c>
      <c r="BA72">
        <v>1.36531</v>
      </c>
      <c r="BB72">
        <v>1.3899950000000001</v>
      </c>
      <c r="BC72">
        <v>1.3994949999999999</v>
      </c>
      <c r="BD72">
        <v>1.431065</v>
      </c>
      <c r="BE72">
        <v>1.4308080000000001</v>
      </c>
      <c r="BF72">
        <v>1.4293370000000001</v>
      </c>
      <c r="BG72">
        <v>1.4258040000000001</v>
      </c>
      <c r="BH72">
        <v>1.4256180000000001</v>
      </c>
      <c r="BI72">
        <v>1.370136</v>
      </c>
      <c r="BJ72">
        <v>1.3661449999999999</v>
      </c>
      <c r="BK72">
        <v>1.384536</v>
      </c>
      <c r="BL72">
        <v>1.397389</v>
      </c>
      <c r="BM72">
        <v>1.3809039999999999</v>
      </c>
      <c r="BN72">
        <v>1.36897</v>
      </c>
    </row>
    <row r="73" spans="1:66">
      <c r="A73">
        <v>49.818055999999999</v>
      </c>
      <c r="B73" s="2">
        <v>2.0757523148148147</v>
      </c>
      <c r="C73">
        <v>1.4296249999999999</v>
      </c>
      <c r="D73">
        <v>1.3589020000000001</v>
      </c>
      <c r="E73">
        <v>1.4132800000000001</v>
      </c>
      <c r="F73">
        <v>1.3733200000000001</v>
      </c>
      <c r="G73">
        <v>0.201347</v>
      </c>
      <c r="H73">
        <v>0.21446399999999999</v>
      </c>
      <c r="I73">
        <v>0.23602000000000001</v>
      </c>
      <c r="J73">
        <v>0.274644</v>
      </c>
      <c r="K73">
        <v>1.379702</v>
      </c>
      <c r="L73">
        <v>1.375596</v>
      </c>
      <c r="M73">
        <v>1.4570939999999999</v>
      </c>
      <c r="N73">
        <v>1.3806510000000001</v>
      </c>
      <c r="O73">
        <v>1.466197</v>
      </c>
      <c r="P73">
        <v>1.3524369999999999</v>
      </c>
      <c r="Q73">
        <v>1.4233610000000001</v>
      </c>
      <c r="R73">
        <v>1.368919</v>
      </c>
      <c r="S73">
        <v>0.49517</v>
      </c>
      <c r="T73">
        <v>1.2040120000000001</v>
      </c>
      <c r="U73">
        <v>1.376633</v>
      </c>
      <c r="V73">
        <v>1.417249</v>
      </c>
      <c r="W73">
        <v>1.3874139999999999</v>
      </c>
      <c r="X73">
        <v>1.3531010000000001</v>
      </c>
      <c r="Y73">
        <v>1.365985</v>
      </c>
      <c r="Z73">
        <v>1.3623909999999999</v>
      </c>
      <c r="AA73">
        <v>1.116133</v>
      </c>
      <c r="AB73">
        <v>1.2873760000000001</v>
      </c>
      <c r="AC73">
        <v>1.4001159999999999</v>
      </c>
      <c r="AD73">
        <v>1.4315100000000001</v>
      </c>
      <c r="AE73">
        <v>1.434104</v>
      </c>
      <c r="AF73">
        <v>1.4219740000000001</v>
      </c>
      <c r="AG73">
        <v>1.4164330000000001</v>
      </c>
      <c r="AH73">
        <v>1.4218759999999999</v>
      </c>
      <c r="AI73">
        <v>1.8085819999999999</v>
      </c>
      <c r="AJ73">
        <v>1.568452</v>
      </c>
      <c r="AK73">
        <v>1.718923</v>
      </c>
      <c r="AL73">
        <v>1.7530490000000001</v>
      </c>
      <c r="AM73">
        <v>1.7115610000000001</v>
      </c>
      <c r="AN73">
        <v>1.6253390000000001</v>
      </c>
      <c r="AO73">
        <v>1.592376</v>
      </c>
      <c r="AP73">
        <v>1.5134259999999999</v>
      </c>
      <c r="AQ73">
        <v>1.416971</v>
      </c>
      <c r="AR73">
        <v>1.547858</v>
      </c>
      <c r="AS73">
        <v>1.4963439999999999</v>
      </c>
      <c r="AT73">
        <v>1.500837</v>
      </c>
      <c r="AU73">
        <v>1.472032</v>
      </c>
      <c r="AV73">
        <v>1.48346</v>
      </c>
      <c r="AW73">
        <v>1.4560770000000001</v>
      </c>
      <c r="AX73">
        <v>1.4750300000000001</v>
      </c>
      <c r="AY73">
        <v>1.343405</v>
      </c>
      <c r="AZ73">
        <v>1.3731549999999999</v>
      </c>
      <c r="BA73">
        <v>1.3725670000000001</v>
      </c>
      <c r="BB73">
        <v>1.402463</v>
      </c>
      <c r="BC73">
        <v>1.4079140000000001</v>
      </c>
      <c r="BD73">
        <v>1.4438169999999999</v>
      </c>
      <c r="BE73">
        <v>1.4375469999999999</v>
      </c>
      <c r="BF73">
        <v>1.433416</v>
      </c>
      <c r="BG73">
        <v>1.4431579999999999</v>
      </c>
      <c r="BH73">
        <v>1.435821</v>
      </c>
      <c r="BI73">
        <v>1.3709830000000001</v>
      </c>
      <c r="BJ73">
        <v>1.364163</v>
      </c>
      <c r="BK73">
        <v>1.387313</v>
      </c>
      <c r="BL73">
        <v>1.395192</v>
      </c>
      <c r="BM73">
        <v>1.3775189999999999</v>
      </c>
      <c r="BN73">
        <v>1.3737999999999999</v>
      </c>
    </row>
    <row r="74" spans="1:66">
      <c r="A74">
        <v>50.817777999999997</v>
      </c>
      <c r="B74" s="2">
        <v>2.1174074074074074</v>
      </c>
      <c r="C74">
        <v>1.4343330000000001</v>
      </c>
      <c r="D74">
        <v>1.361836</v>
      </c>
      <c r="E74">
        <v>1.4181870000000001</v>
      </c>
      <c r="F74">
        <v>1.3801190000000001</v>
      </c>
      <c r="G74">
        <v>0.194026</v>
      </c>
      <c r="H74">
        <v>0.20677999999999999</v>
      </c>
      <c r="I74">
        <v>0.232041</v>
      </c>
      <c r="J74">
        <v>0.26602500000000001</v>
      </c>
      <c r="K74">
        <v>1.3779980000000001</v>
      </c>
      <c r="L74">
        <v>1.369745</v>
      </c>
      <c r="M74">
        <v>1.4546559999999999</v>
      </c>
      <c r="N74">
        <v>1.376077</v>
      </c>
      <c r="O74">
        <v>1.4747479999999999</v>
      </c>
      <c r="P74">
        <v>1.365931</v>
      </c>
      <c r="Q74">
        <v>1.4192180000000001</v>
      </c>
      <c r="R74">
        <v>1.3654120000000001</v>
      </c>
      <c r="S74">
        <v>0.47882000000000002</v>
      </c>
      <c r="T74">
        <v>1.2071270000000001</v>
      </c>
      <c r="U74">
        <v>1.386787</v>
      </c>
      <c r="V74">
        <v>1.418817</v>
      </c>
      <c r="W74">
        <v>1.387346</v>
      </c>
      <c r="X74">
        <v>1.34931</v>
      </c>
      <c r="Y74">
        <v>1.3628670000000001</v>
      </c>
      <c r="Z74">
        <v>1.35819</v>
      </c>
      <c r="AA74">
        <v>1.1371869999999999</v>
      </c>
      <c r="AB74">
        <v>1.292964</v>
      </c>
      <c r="AC74">
        <v>1.4042159999999999</v>
      </c>
      <c r="AD74">
        <v>1.4319850000000001</v>
      </c>
      <c r="AE74">
        <v>1.434401</v>
      </c>
      <c r="AF74">
        <v>1.425278</v>
      </c>
      <c r="AG74">
        <v>1.419354</v>
      </c>
      <c r="AH74">
        <v>1.420423</v>
      </c>
      <c r="AI74">
        <v>1.741852</v>
      </c>
      <c r="AJ74">
        <v>1.5342389999999999</v>
      </c>
      <c r="AK74">
        <v>1.7147220000000001</v>
      </c>
      <c r="AL74">
        <v>1.7507410000000001</v>
      </c>
      <c r="AM74">
        <v>1.720283</v>
      </c>
      <c r="AN74">
        <v>1.628233</v>
      </c>
      <c r="AO74">
        <v>1.594581</v>
      </c>
      <c r="AP74">
        <v>1.5142679999999999</v>
      </c>
      <c r="AQ74">
        <v>1.4196040000000001</v>
      </c>
      <c r="AR74">
        <v>1.5458639999999999</v>
      </c>
      <c r="AS74">
        <v>1.5081340000000001</v>
      </c>
      <c r="AT74">
        <v>1.5028280000000001</v>
      </c>
      <c r="AU74">
        <v>1.472459</v>
      </c>
      <c r="AV74">
        <v>1.4902420000000001</v>
      </c>
      <c r="AW74">
        <v>1.453346</v>
      </c>
      <c r="AX74">
        <v>1.471754</v>
      </c>
      <c r="AY74">
        <v>1.352115</v>
      </c>
      <c r="AZ74">
        <v>1.3847739999999999</v>
      </c>
      <c r="BA74">
        <v>1.3735740000000001</v>
      </c>
      <c r="BB74">
        <v>1.401519</v>
      </c>
      <c r="BC74">
        <v>1.423548</v>
      </c>
      <c r="BD74">
        <v>1.451527</v>
      </c>
      <c r="BE74">
        <v>1.444026</v>
      </c>
      <c r="BF74">
        <v>1.440436</v>
      </c>
      <c r="BG74">
        <v>1.460539</v>
      </c>
      <c r="BH74">
        <v>1.4455420000000001</v>
      </c>
      <c r="BI74">
        <v>1.377138</v>
      </c>
      <c r="BJ74">
        <v>1.362984</v>
      </c>
      <c r="BK74">
        <v>1.386368</v>
      </c>
      <c r="BL74">
        <v>1.3980520000000001</v>
      </c>
      <c r="BM74">
        <v>1.383645</v>
      </c>
      <c r="BN74">
        <v>1.3790789999999999</v>
      </c>
    </row>
    <row r="75" spans="1:66">
      <c r="A75">
        <v>51.817777999999997</v>
      </c>
      <c r="B75" s="2">
        <v>2.1590740740740739</v>
      </c>
      <c r="C75">
        <v>1.4415260000000001</v>
      </c>
      <c r="D75">
        <v>1.374752</v>
      </c>
      <c r="E75">
        <v>1.428585</v>
      </c>
      <c r="F75">
        <v>1.385248</v>
      </c>
      <c r="G75">
        <v>0.189915</v>
      </c>
      <c r="H75">
        <v>0.202377</v>
      </c>
      <c r="I75">
        <v>0.228967</v>
      </c>
      <c r="J75">
        <v>0.261797</v>
      </c>
      <c r="K75">
        <v>1.3871370000000001</v>
      </c>
      <c r="L75">
        <v>1.3684700000000001</v>
      </c>
      <c r="M75">
        <v>1.4550700000000001</v>
      </c>
      <c r="N75">
        <v>1.380649</v>
      </c>
      <c r="O75">
        <v>1.491865</v>
      </c>
      <c r="P75">
        <v>1.3792759999999999</v>
      </c>
      <c r="Q75">
        <v>1.429386</v>
      </c>
      <c r="R75">
        <v>1.3727309999999999</v>
      </c>
      <c r="S75">
        <v>0.46278999999999998</v>
      </c>
      <c r="T75">
        <v>1.213641</v>
      </c>
      <c r="U75">
        <v>1.3947579999999999</v>
      </c>
      <c r="V75">
        <v>1.42814</v>
      </c>
      <c r="W75">
        <v>1.3952869999999999</v>
      </c>
      <c r="X75">
        <v>1.3574790000000001</v>
      </c>
      <c r="Y75">
        <v>1.375877</v>
      </c>
      <c r="Z75">
        <v>1.3632519999999999</v>
      </c>
      <c r="AA75">
        <v>1.1538619999999999</v>
      </c>
      <c r="AB75">
        <v>1.30372</v>
      </c>
      <c r="AC75">
        <v>1.4119550000000001</v>
      </c>
      <c r="AD75">
        <v>1.44025</v>
      </c>
      <c r="AE75">
        <v>1.44448</v>
      </c>
      <c r="AF75">
        <v>1.430237</v>
      </c>
      <c r="AG75">
        <v>1.4287019999999999</v>
      </c>
      <c r="AH75">
        <v>1.4351670000000001</v>
      </c>
      <c r="AI75">
        <v>1.6754739999999999</v>
      </c>
      <c r="AJ75">
        <v>1.5190680000000001</v>
      </c>
      <c r="AK75">
        <v>1.728566</v>
      </c>
      <c r="AL75">
        <v>1.760232</v>
      </c>
      <c r="AM75">
        <v>1.7202930000000001</v>
      </c>
      <c r="AN75">
        <v>1.6328240000000001</v>
      </c>
      <c r="AO75">
        <v>1.60253</v>
      </c>
      <c r="AP75">
        <v>1.5217689999999999</v>
      </c>
      <c r="AQ75">
        <v>1.4173709999999999</v>
      </c>
      <c r="AR75">
        <v>1.548905</v>
      </c>
      <c r="AS75">
        <v>1.5219929999999999</v>
      </c>
      <c r="AT75">
        <v>1.500022</v>
      </c>
      <c r="AU75">
        <v>1.475603</v>
      </c>
      <c r="AV75">
        <v>1.505833</v>
      </c>
      <c r="AW75">
        <v>1.45726</v>
      </c>
      <c r="AX75">
        <v>1.4731050000000001</v>
      </c>
      <c r="AY75">
        <v>1.361132</v>
      </c>
      <c r="AZ75">
        <v>1.393213</v>
      </c>
      <c r="BA75">
        <v>1.3889339999999999</v>
      </c>
      <c r="BB75">
        <v>1.4060010000000001</v>
      </c>
      <c r="BC75">
        <v>1.4431499999999999</v>
      </c>
      <c r="BD75">
        <v>1.454383</v>
      </c>
      <c r="BE75">
        <v>1.452329</v>
      </c>
      <c r="BF75">
        <v>1.454618</v>
      </c>
      <c r="BG75">
        <v>1.4780450000000001</v>
      </c>
      <c r="BH75">
        <v>1.453451</v>
      </c>
      <c r="BI75">
        <v>1.3805559999999999</v>
      </c>
      <c r="BJ75">
        <v>1.3685160000000001</v>
      </c>
      <c r="BK75">
        <v>1.394914</v>
      </c>
      <c r="BL75">
        <v>1.4042220000000001</v>
      </c>
      <c r="BM75">
        <v>1.388169</v>
      </c>
      <c r="BN75">
        <v>1.388058</v>
      </c>
    </row>
    <row r="76" spans="1:66">
      <c r="A76">
        <v>52.817777999999997</v>
      </c>
      <c r="B76" s="2">
        <v>2.2007407407407409</v>
      </c>
      <c r="C76">
        <v>1.455209</v>
      </c>
      <c r="D76">
        <v>1.3878740000000001</v>
      </c>
      <c r="E76">
        <v>1.4398040000000001</v>
      </c>
      <c r="F76">
        <v>1.3899060000000001</v>
      </c>
      <c r="G76">
        <v>0.188275</v>
      </c>
      <c r="H76">
        <v>0.20044999999999999</v>
      </c>
      <c r="I76">
        <v>0.227857</v>
      </c>
      <c r="J76">
        <v>0.25704500000000002</v>
      </c>
      <c r="K76">
        <v>1.392941</v>
      </c>
      <c r="L76">
        <v>1.378234</v>
      </c>
      <c r="M76">
        <v>1.4619899999999999</v>
      </c>
      <c r="N76">
        <v>1.3834599999999999</v>
      </c>
      <c r="O76">
        <v>1.509925</v>
      </c>
      <c r="P76">
        <v>1.392854</v>
      </c>
      <c r="Q76">
        <v>1.434858</v>
      </c>
      <c r="R76">
        <v>1.377049</v>
      </c>
      <c r="S76">
        <v>0.44794400000000001</v>
      </c>
      <c r="T76">
        <v>1.219392</v>
      </c>
      <c r="U76">
        <v>1.400515</v>
      </c>
      <c r="V76">
        <v>1.43424</v>
      </c>
      <c r="W76">
        <v>1.403872</v>
      </c>
      <c r="X76">
        <v>1.365381</v>
      </c>
      <c r="Y76">
        <v>1.3822049999999999</v>
      </c>
      <c r="Z76">
        <v>1.3698269999999999</v>
      </c>
      <c r="AA76">
        <v>1.1743300000000001</v>
      </c>
      <c r="AB76">
        <v>1.310489</v>
      </c>
      <c r="AC76">
        <v>1.417111</v>
      </c>
      <c r="AD76">
        <v>1.445797</v>
      </c>
      <c r="AE76">
        <v>1.4518930000000001</v>
      </c>
      <c r="AF76">
        <v>1.434188</v>
      </c>
      <c r="AG76">
        <v>1.4358690000000001</v>
      </c>
      <c r="AH76">
        <v>1.441978</v>
      </c>
      <c r="AI76">
        <v>1.618576</v>
      </c>
      <c r="AJ76">
        <v>1.519584</v>
      </c>
      <c r="AK76">
        <v>1.7335670000000001</v>
      </c>
      <c r="AL76">
        <v>1.7660340000000001</v>
      </c>
      <c r="AM76">
        <v>1.733789</v>
      </c>
      <c r="AN76">
        <v>1.642328</v>
      </c>
      <c r="AO76">
        <v>1.608376</v>
      </c>
      <c r="AP76">
        <v>1.530149</v>
      </c>
      <c r="AQ76">
        <v>1.4152899999999999</v>
      </c>
      <c r="AR76">
        <v>1.554708</v>
      </c>
      <c r="AS76">
        <v>1.5238210000000001</v>
      </c>
      <c r="AT76">
        <v>1.510473</v>
      </c>
      <c r="AU76">
        <v>1.4866950000000001</v>
      </c>
      <c r="AV76">
        <v>1.517441</v>
      </c>
      <c r="AW76">
        <v>1.4655860000000001</v>
      </c>
      <c r="AX76">
        <v>1.485552</v>
      </c>
      <c r="AY76">
        <v>1.3738189999999999</v>
      </c>
      <c r="AZ76">
        <v>1.404066</v>
      </c>
      <c r="BA76">
        <v>1.4064490000000001</v>
      </c>
      <c r="BB76">
        <v>1.423913</v>
      </c>
      <c r="BC76">
        <v>1.460183</v>
      </c>
      <c r="BD76">
        <v>1.466674</v>
      </c>
      <c r="BE76">
        <v>1.4633959999999999</v>
      </c>
      <c r="BF76">
        <v>1.467471</v>
      </c>
      <c r="BG76">
        <v>1.4963630000000001</v>
      </c>
      <c r="BH76">
        <v>1.4574370000000001</v>
      </c>
      <c r="BI76">
        <v>1.387362</v>
      </c>
      <c r="BJ76">
        <v>1.3739730000000001</v>
      </c>
      <c r="BK76">
        <v>1.3971070000000001</v>
      </c>
      <c r="BL76">
        <v>1.4140379999999999</v>
      </c>
      <c r="BM76">
        <v>1.390523</v>
      </c>
      <c r="BN76">
        <v>1.3982110000000001</v>
      </c>
    </row>
    <row r="77" spans="1:66">
      <c r="A77">
        <v>53.817500000000003</v>
      </c>
      <c r="B77" s="2">
        <v>2.2423958333333336</v>
      </c>
      <c r="C77">
        <v>1.461074</v>
      </c>
      <c r="D77">
        <v>1.394682</v>
      </c>
      <c r="E77">
        <v>1.4428319999999999</v>
      </c>
      <c r="F77">
        <v>1.3923099999999999</v>
      </c>
      <c r="G77">
        <v>0.18837000000000001</v>
      </c>
      <c r="H77">
        <v>0.20102300000000001</v>
      </c>
      <c r="I77">
        <v>0.22751199999999999</v>
      </c>
      <c r="J77">
        <v>0.255108</v>
      </c>
      <c r="K77">
        <v>1.3971070000000001</v>
      </c>
      <c r="L77">
        <v>1.3796600000000001</v>
      </c>
      <c r="M77">
        <v>1.4737370000000001</v>
      </c>
      <c r="N77">
        <v>1.3895409999999999</v>
      </c>
      <c r="O77">
        <v>1.525012</v>
      </c>
      <c r="P77">
        <v>1.4044589999999999</v>
      </c>
      <c r="Q77">
        <v>1.4406049999999999</v>
      </c>
      <c r="R77">
        <v>1.382636</v>
      </c>
      <c r="S77">
        <v>0.43629200000000001</v>
      </c>
      <c r="T77">
        <v>1.226513</v>
      </c>
      <c r="U77">
        <v>1.412709</v>
      </c>
      <c r="V77">
        <v>1.4411659999999999</v>
      </c>
      <c r="W77">
        <v>1.4048499999999999</v>
      </c>
      <c r="X77">
        <v>1.3685879999999999</v>
      </c>
      <c r="Y77">
        <v>1.3899159999999999</v>
      </c>
      <c r="Z77">
        <v>1.3810739999999999</v>
      </c>
      <c r="AA77">
        <v>1.194213</v>
      </c>
      <c r="AB77">
        <v>1.3210919999999999</v>
      </c>
      <c r="AC77">
        <v>1.4243490000000001</v>
      </c>
      <c r="AD77">
        <v>1.447292</v>
      </c>
      <c r="AE77">
        <v>1.4537260000000001</v>
      </c>
      <c r="AF77">
        <v>1.43553</v>
      </c>
      <c r="AG77">
        <v>1.4428609999999999</v>
      </c>
      <c r="AH77">
        <v>1.4482440000000001</v>
      </c>
      <c r="AI77">
        <v>1.5683320000000001</v>
      </c>
      <c r="AJ77">
        <v>1.540389</v>
      </c>
      <c r="AK77">
        <v>1.743474</v>
      </c>
      <c r="AL77">
        <v>1.7736350000000001</v>
      </c>
      <c r="AM77">
        <v>1.743152</v>
      </c>
      <c r="AN77">
        <v>1.6513679999999999</v>
      </c>
      <c r="AO77">
        <v>1.6154379999999999</v>
      </c>
      <c r="AP77">
        <v>1.5382830000000001</v>
      </c>
      <c r="AQ77">
        <v>1.4145669999999999</v>
      </c>
      <c r="AR77">
        <v>1.5550079999999999</v>
      </c>
      <c r="AS77">
        <v>1.531593</v>
      </c>
      <c r="AT77">
        <v>1.5188029999999999</v>
      </c>
      <c r="AU77">
        <v>1.492415</v>
      </c>
      <c r="AV77">
        <v>1.521771</v>
      </c>
      <c r="AW77">
        <v>1.472828</v>
      </c>
      <c r="AX77">
        <v>1.4909699999999999</v>
      </c>
      <c r="AY77">
        <v>1.3790830000000001</v>
      </c>
      <c r="AZ77">
        <v>1.4123140000000001</v>
      </c>
      <c r="BA77">
        <v>1.4215800000000001</v>
      </c>
      <c r="BB77">
        <v>1.4328920000000001</v>
      </c>
      <c r="BC77">
        <v>1.4667209999999999</v>
      </c>
      <c r="BD77">
        <v>1.4734670000000001</v>
      </c>
      <c r="BE77">
        <v>1.4686809999999999</v>
      </c>
      <c r="BF77">
        <v>1.4786300000000001</v>
      </c>
      <c r="BG77">
        <v>1.510823</v>
      </c>
      <c r="BH77">
        <v>1.4665440000000001</v>
      </c>
      <c r="BI77">
        <v>1.391459</v>
      </c>
      <c r="BJ77">
        <v>1.3744419999999999</v>
      </c>
      <c r="BK77">
        <v>1.401332</v>
      </c>
      <c r="BL77">
        <v>1.4188259999999999</v>
      </c>
      <c r="BM77">
        <v>1.398102</v>
      </c>
      <c r="BN77">
        <v>1.4008659999999999</v>
      </c>
    </row>
    <row r="78" spans="1:66">
      <c r="A78">
        <v>54.817222000000001</v>
      </c>
      <c r="B78" s="2">
        <v>2.2840509259259258</v>
      </c>
      <c r="C78">
        <v>1.4699709999999999</v>
      </c>
      <c r="D78">
        <v>1.404269</v>
      </c>
      <c r="E78">
        <v>1.4434899999999999</v>
      </c>
      <c r="F78">
        <v>1.3968100000000001</v>
      </c>
      <c r="G78">
        <v>0.18760399999999999</v>
      </c>
      <c r="H78">
        <v>0.200262</v>
      </c>
      <c r="I78">
        <v>0.22726199999999999</v>
      </c>
      <c r="J78">
        <v>0.25444299999999997</v>
      </c>
      <c r="K78">
        <v>1.408344</v>
      </c>
      <c r="L78">
        <v>1.390668</v>
      </c>
      <c r="M78">
        <v>1.4827600000000001</v>
      </c>
      <c r="N78">
        <v>1.3946419999999999</v>
      </c>
      <c r="O78">
        <v>1.5377719999999999</v>
      </c>
      <c r="P78">
        <v>1.4101300000000001</v>
      </c>
      <c r="Q78">
        <v>1.4476</v>
      </c>
      <c r="R78">
        <v>1.39089</v>
      </c>
      <c r="S78">
        <v>0.42494399999999999</v>
      </c>
      <c r="T78">
        <v>1.2288049999999999</v>
      </c>
      <c r="U78">
        <v>1.415991</v>
      </c>
      <c r="V78">
        <v>1.451462</v>
      </c>
      <c r="W78">
        <v>1.4050339999999999</v>
      </c>
      <c r="X78">
        <v>1.366449</v>
      </c>
      <c r="Y78">
        <v>1.3939790000000001</v>
      </c>
      <c r="Z78">
        <v>1.3901380000000001</v>
      </c>
      <c r="AA78">
        <v>1.21306</v>
      </c>
      <c r="AB78">
        <v>1.3297060000000001</v>
      </c>
      <c r="AC78">
        <v>1.4293899999999999</v>
      </c>
      <c r="AD78">
        <v>1.451727</v>
      </c>
      <c r="AE78">
        <v>1.464159</v>
      </c>
      <c r="AF78">
        <v>1.441867</v>
      </c>
      <c r="AG78">
        <v>1.444377</v>
      </c>
      <c r="AH78">
        <v>1.452915</v>
      </c>
      <c r="AI78">
        <v>1.5472900000000001</v>
      </c>
      <c r="AJ78">
        <v>1.559809</v>
      </c>
      <c r="AK78">
        <v>1.756826</v>
      </c>
      <c r="AL78">
        <v>1.775803</v>
      </c>
      <c r="AM78">
        <v>1.750721</v>
      </c>
      <c r="AN78">
        <v>1.6553990000000001</v>
      </c>
      <c r="AO78">
        <v>1.624495</v>
      </c>
      <c r="AP78">
        <v>1.543622</v>
      </c>
      <c r="AQ78">
        <v>1.4143399999999999</v>
      </c>
      <c r="AR78">
        <v>1.5591219999999999</v>
      </c>
      <c r="AS78">
        <v>1.545226</v>
      </c>
      <c r="AT78">
        <v>1.532265</v>
      </c>
      <c r="AU78">
        <v>1.4996499999999999</v>
      </c>
      <c r="AV78">
        <v>1.5224390000000001</v>
      </c>
      <c r="AW78">
        <v>1.479563</v>
      </c>
      <c r="AX78">
        <v>1.5018689999999999</v>
      </c>
      <c r="AY78">
        <v>1.389942</v>
      </c>
      <c r="AZ78">
        <v>1.4222269999999999</v>
      </c>
      <c r="BA78">
        <v>1.4300139999999999</v>
      </c>
      <c r="BB78">
        <v>1.4418960000000001</v>
      </c>
      <c r="BC78">
        <v>1.468904</v>
      </c>
      <c r="BD78">
        <v>1.488696</v>
      </c>
      <c r="BE78">
        <v>1.4745980000000001</v>
      </c>
      <c r="BF78">
        <v>1.4862660000000001</v>
      </c>
      <c r="BG78">
        <v>1.5254509999999999</v>
      </c>
      <c r="BH78">
        <v>1.4711259999999999</v>
      </c>
      <c r="BI78">
        <v>1.4021889999999999</v>
      </c>
      <c r="BJ78">
        <v>1.3821000000000001</v>
      </c>
      <c r="BK78">
        <v>1.4088529999999999</v>
      </c>
      <c r="BL78">
        <v>1.4216</v>
      </c>
      <c r="BM78">
        <v>1.403516</v>
      </c>
      <c r="BN78">
        <v>1.4058200000000001</v>
      </c>
    </row>
    <row r="79" spans="1:66">
      <c r="A79">
        <v>55.816943999999999</v>
      </c>
      <c r="B79" s="2">
        <v>2.3257060185185185</v>
      </c>
      <c r="C79">
        <v>1.4796389999999999</v>
      </c>
      <c r="D79">
        <v>1.413875</v>
      </c>
      <c r="E79">
        <v>1.4500690000000001</v>
      </c>
      <c r="F79">
        <v>1.3989320000000001</v>
      </c>
      <c r="G79">
        <v>0.18862300000000001</v>
      </c>
      <c r="H79">
        <v>0.20063</v>
      </c>
      <c r="I79">
        <v>0.230661</v>
      </c>
      <c r="J79">
        <v>0.255185</v>
      </c>
      <c r="K79">
        <v>1.4200170000000001</v>
      </c>
      <c r="L79">
        <v>1.3977740000000001</v>
      </c>
      <c r="M79">
        <v>1.4889650000000001</v>
      </c>
      <c r="N79">
        <v>1.4028039999999999</v>
      </c>
      <c r="O79">
        <v>1.550751</v>
      </c>
      <c r="P79">
        <v>1.418407</v>
      </c>
      <c r="Q79">
        <v>1.455835</v>
      </c>
      <c r="R79">
        <v>1.395176</v>
      </c>
      <c r="S79">
        <v>0.41370499999999999</v>
      </c>
      <c r="T79">
        <v>1.235328</v>
      </c>
      <c r="U79">
        <v>1.42062</v>
      </c>
      <c r="V79">
        <v>1.4561740000000001</v>
      </c>
      <c r="W79">
        <v>1.409845</v>
      </c>
      <c r="X79">
        <v>1.370155</v>
      </c>
      <c r="Y79">
        <v>1.3954219999999999</v>
      </c>
      <c r="Z79">
        <v>1.3957299999999999</v>
      </c>
      <c r="AA79">
        <v>1.229419</v>
      </c>
      <c r="AB79">
        <v>1.336363</v>
      </c>
      <c r="AC79">
        <v>1.432159</v>
      </c>
      <c r="AD79">
        <v>1.4599260000000001</v>
      </c>
      <c r="AE79">
        <v>1.464105</v>
      </c>
      <c r="AF79">
        <v>1.45004</v>
      </c>
      <c r="AG79">
        <v>1.454877</v>
      </c>
      <c r="AH79">
        <v>1.4604330000000001</v>
      </c>
      <c r="AI79">
        <v>1.5369759999999999</v>
      </c>
      <c r="AJ79">
        <v>1.586676</v>
      </c>
      <c r="AK79">
        <v>1.770386</v>
      </c>
      <c r="AL79">
        <v>1.785703</v>
      </c>
      <c r="AM79">
        <v>1.754416</v>
      </c>
      <c r="AN79">
        <v>1.664849</v>
      </c>
      <c r="AO79">
        <v>1.6278140000000001</v>
      </c>
      <c r="AP79">
        <v>1.5466690000000001</v>
      </c>
      <c r="AQ79">
        <v>1.4194869999999999</v>
      </c>
      <c r="AR79">
        <v>1.5642849999999999</v>
      </c>
      <c r="AS79">
        <v>1.5580540000000001</v>
      </c>
      <c r="AT79">
        <v>1.5397510000000001</v>
      </c>
      <c r="AU79">
        <v>1.4972270000000001</v>
      </c>
      <c r="AV79">
        <v>1.5358350000000001</v>
      </c>
      <c r="AW79">
        <v>1.487169</v>
      </c>
      <c r="AX79">
        <v>1.5031110000000001</v>
      </c>
      <c r="AY79">
        <v>1.39954</v>
      </c>
      <c r="AZ79">
        <v>1.430247</v>
      </c>
      <c r="BA79">
        <v>1.4406639999999999</v>
      </c>
      <c r="BB79">
        <v>1.4487080000000001</v>
      </c>
      <c r="BC79">
        <v>1.4738279999999999</v>
      </c>
      <c r="BD79">
        <v>1.496224</v>
      </c>
      <c r="BE79">
        <v>1.4785980000000001</v>
      </c>
      <c r="BF79">
        <v>1.4939150000000001</v>
      </c>
      <c r="BG79">
        <v>1.5395300000000001</v>
      </c>
      <c r="BH79">
        <v>1.475527</v>
      </c>
      <c r="BI79">
        <v>1.4007229999999999</v>
      </c>
      <c r="BJ79">
        <v>1.3816569999999999</v>
      </c>
      <c r="BK79">
        <v>1.4093530000000001</v>
      </c>
      <c r="BL79">
        <v>1.4189080000000001</v>
      </c>
      <c r="BM79">
        <v>1.41035</v>
      </c>
      <c r="BN79">
        <v>1.4091039999999999</v>
      </c>
    </row>
    <row r="80" spans="1:66">
      <c r="A80">
        <v>56.816943999999999</v>
      </c>
      <c r="B80" s="2">
        <v>2.3673726851851851</v>
      </c>
      <c r="C80">
        <v>1.485412</v>
      </c>
      <c r="D80">
        <v>1.4206529999999999</v>
      </c>
      <c r="E80">
        <v>1.4536750000000001</v>
      </c>
      <c r="F80">
        <v>1.40097</v>
      </c>
      <c r="G80">
        <v>0.18742200000000001</v>
      </c>
      <c r="H80">
        <v>0.19917899999999999</v>
      </c>
      <c r="I80">
        <v>0.23058699999999999</v>
      </c>
      <c r="J80">
        <v>0.253411</v>
      </c>
      <c r="K80">
        <v>1.4293180000000001</v>
      </c>
      <c r="L80">
        <v>1.41534</v>
      </c>
      <c r="M80">
        <v>1.505644</v>
      </c>
      <c r="N80">
        <v>1.419602</v>
      </c>
      <c r="O80">
        <v>1.5628740000000001</v>
      </c>
      <c r="P80">
        <v>1.426099</v>
      </c>
      <c r="Q80">
        <v>1.4659009999999999</v>
      </c>
      <c r="R80">
        <v>1.404334</v>
      </c>
      <c r="S80">
        <v>0.39976499999999998</v>
      </c>
      <c r="T80">
        <v>1.2400169999999999</v>
      </c>
      <c r="U80">
        <v>1.4231290000000001</v>
      </c>
      <c r="V80">
        <v>1.4564170000000001</v>
      </c>
      <c r="W80">
        <v>1.412903</v>
      </c>
      <c r="X80">
        <v>1.375299</v>
      </c>
      <c r="Y80">
        <v>1.4033979999999999</v>
      </c>
      <c r="Z80">
        <v>1.3981980000000001</v>
      </c>
      <c r="AA80">
        <v>1.2461739999999999</v>
      </c>
      <c r="AB80">
        <v>1.343056</v>
      </c>
      <c r="AC80">
        <v>1.438134</v>
      </c>
      <c r="AD80">
        <v>1.4645090000000001</v>
      </c>
      <c r="AE80">
        <v>1.4687060000000001</v>
      </c>
      <c r="AF80">
        <v>1.450116</v>
      </c>
      <c r="AG80">
        <v>1.4610540000000001</v>
      </c>
      <c r="AH80">
        <v>1.4698640000000001</v>
      </c>
      <c r="AI80">
        <v>1.5449390000000001</v>
      </c>
      <c r="AJ80">
        <v>1.608919</v>
      </c>
      <c r="AK80">
        <v>1.782308</v>
      </c>
      <c r="AL80">
        <v>1.7886150000000001</v>
      </c>
      <c r="AM80">
        <v>1.7623180000000001</v>
      </c>
      <c r="AN80">
        <v>1.667287</v>
      </c>
      <c r="AO80">
        <v>1.626355</v>
      </c>
      <c r="AP80">
        <v>1.5507919999999999</v>
      </c>
      <c r="AQ80">
        <v>1.4255519999999999</v>
      </c>
      <c r="AR80">
        <v>1.56691</v>
      </c>
      <c r="AS80">
        <v>1.555803</v>
      </c>
      <c r="AT80">
        <v>1.5412710000000001</v>
      </c>
      <c r="AU80">
        <v>1.500426</v>
      </c>
      <c r="AV80">
        <v>1.5430269999999999</v>
      </c>
      <c r="AW80">
        <v>1.4898469999999999</v>
      </c>
      <c r="AX80">
        <v>1.5016929999999999</v>
      </c>
      <c r="AY80">
        <v>1.405697</v>
      </c>
      <c r="AZ80">
        <v>1.4371119999999999</v>
      </c>
      <c r="BA80">
        <v>1.454869</v>
      </c>
      <c r="BB80">
        <v>1.4556690000000001</v>
      </c>
      <c r="BC80">
        <v>1.489525</v>
      </c>
      <c r="BD80">
        <v>1.50095</v>
      </c>
      <c r="BE80">
        <v>1.4853270000000001</v>
      </c>
      <c r="BF80">
        <v>1.500175</v>
      </c>
      <c r="BG80">
        <v>1.549186</v>
      </c>
      <c r="BH80">
        <v>1.481927</v>
      </c>
      <c r="BI80">
        <v>1.4047590000000001</v>
      </c>
      <c r="BJ80">
        <v>1.3855729999999999</v>
      </c>
      <c r="BK80">
        <v>1.4107479999999999</v>
      </c>
      <c r="BL80">
        <v>1.420736</v>
      </c>
      <c r="BM80">
        <v>1.4118850000000001</v>
      </c>
      <c r="BN80">
        <v>1.405945</v>
      </c>
    </row>
    <row r="81" spans="1:66">
      <c r="A81">
        <v>57.816943999999999</v>
      </c>
      <c r="B81" s="2">
        <v>2.409039351851852</v>
      </c>
      <c r="C81">
        <v>1.497147</v>
      </c>
      <c r="D81">
        <v>1.4224909999999999</v>
      </c>
      <c r="E81">
        <v>1.4556249999999999</v>
      </c>
      <c r="F81">
        <v>1.4028240000000001</v>
      </c>
      <c r="G81">
        <v>0.190137</v>
      </c>
      <c r="H81">
        <v>0.20025999999999999</v>
      </c>
      <c r="I81">
        <v>0.23222200000000001</v>
      </c>
      <c r="J81">
        <v>0.25278299999999998</v>
      </c>
      <c r="K81">
        <v>1.4473400000000001</v>
      </c>
      <c r="L81">
        <v>1.4279029999999999</v>
      </c>
      <c r="M81">
        <v>1.5190380000000001</v>
      </c>
      <c r="N81">
        <v>1.428825</v>
      </c>
      <c r="O81">
        <v>1.5743119999999999</v>
      </c>
      <c r="P81">
        <v>1.4389719999999999</v>
      </c>
      <c r="Q81">
        <v>1.471095</v>
      </c>
      <c r="R81">
        <v>1.410593</v>
      </c>
      <c r="S81">
        <v>0.39060699999999998</v>
      </c>
      <c r="T81">
        <v>1.2496229999999999</v>
      </c>
      <c r="U81">
        <v>1.4295519999999999</v>
      </c>
      <c r="V81">
        <v>1.4570719999999999</v>
      </c>
      <c r="W81">
        <v>1.417241</v>
      </c>
      <c r="X81">
        <v>1.377213</v>
      </c>
      <c r="Y81">
        <v>1.4098930000000001</v>
      </c>
      <c r="Z81">
        <v>1.4043239999999999</v>
      </c>
      <c r="AA81">
        <v>1.262367</v>
      </c>
      <c r="AB81">
        <v>1.3504970000000001</v>
      </c>
      <c r="AC81">
        <v>1.439506</v>
      </c>
      <c r="AD81">
        <v>1.467668</v>
      </c>
      <c r="AE81">
        <v>1.4711019999999999</v>
      </c>
      <c r="AF81">
        <v>1.456825</v>
      </c>
      <c r="AG81">
        <v>1.4642850000000001</v>
      </c>
      <c r="AH81">
        <v>1.4789680000000001</v>
      </c>
      <c r="AI81">
        <v>1.552835</v>
      </c>
      <c r="AJ81">
        <v>1.6325480000000001</v>
      </c>
      <c r="AK81">
        <v>1.7989550000000001</v>
      </c>
      <c r="AL81">
        <v>1.7972619999999999</v>
      </c>
      <c r="AM81">
        <v>1.760054</v>
      </c>
      <c r="AN81">
        <v>1.66761</v>
      </c>
      <c r="AO81">
        <v>1.6328149999999999</v>
      </c>
      <c r="AP81">
        <v>1.5499069999999999</v>
      </c>
      <c r="AQ81">
        <v>1.426614</v>
      </c>
      <c r="AR81">
        <v>1.575655</v>
      </c>
      <c r="AS81">
        <v>1.5659130000000001</v>
      </c>
      <c r="AT81">
        <v>1.5468299999999999</v>
      </c>
      <c r="AU81">
        <v>1.5056670000000001</v>
      </c>
      <c r="AV81">
        <v>1.5490489999999999</v>
      </c>
      <c r="AW81">
        <v>1.494297</v>
      </c>
      <c r="AX81">
        <v>1.501806</v>
      </c>
      <c r="AY81">
        <v>1.4117649999999999</v>
      </c>
      <c r="AZ81">
        <v>1.4478690000000001</v>
      </c>
      <c r="BA81">
        <v>1.459705</v>
      </c>
      <c r="BB81">
        <v>1.4609780000000001</v>
      </c>
      <c r="BC81">
        <v>1.502456</v>
      </c>
      <c r="BD81">
        <v>1.511001</v>
      </c>
      <c r="BE81">
        <v>1.4931369999999999</v>
      </c>
      <c r="BF81">
        <v>1.50895</v>
      </c>
      <c r="BG81">
        <v>1.5580799999999999</v>
      </c>
      <c r="BH81">
        <v>1.483309</v>
      </c>
      <c r="BI81">
        <v>1.409303</v>
      </c>
      <c r="BJ81">
        <v>1.3863510000000001</v>
      </c>
      <c r="BK81">
        <v>1.41432</v>
      </c>
      <c r="BL81">
        <v>1.424769</v>
      </c>
      <c r="BM81">
        <v>1.415305</v>
      </c>
      <c r="BN81">
        <v>1.4123460000000001</v>
      </c>
    </row>
    <row r="82" spans="1:66">
      <c r="A82">
        <v>58.816943999999999</v>
      </c>
      <c r="B82" s="2">
        <v>2.4507060185185185</v>
      </c>
      <c r="C82">
        <v>1.505071</v>
      </c>
      <c r="D82">
        <v>1.432822</v>
      </c>
      <c r="E82">
        <v>1.4570909999999999</v>
      </c>
      <c r="F82">
        <v>1.405062</v>
      </c>
      <c r="G82">
        <v>0.18976599999999999</v>
      </c>
      <c r="H82">
        <v>0.200935</v>
      </c>
      <c r="I82">
        <v>0.23288600000000001</v>
      </c>
      <c r="J82">
        <v>0.253444</v>
      </c>
      <c r="K82">
        <v>1.4596169999999999</v>
      </c>
      <c r="L82">
        <v>1.4465669999999999</v>
      </c>
      <c r="M82">
        <v>1.5391319999999999</v>
      </c>
      <c r="N82">
        <v>1.4490149999999999</v>
      </c>
      <c r="O82">
        <v>1.586419</v>
      </c>
      <c r="P82">
        <v>1.4454499999999999</v>
      </c>
      <c r="Q82">
        <v>1.4754799999999999</v>
      </c>
      <c r="R82">
        <v>1.4182840000000001</v>
      </c>
      <c r="S82">
        <v>0.37952200000000003</v>
      </c>
      <c r="T82">
        <v>1.2576970000000001</v>
      </c>
      <c r="U82">
        <v>1.4322079999999999</v>
      </c>
      <c r="V82">
        <v>1.465606</v>
      </c>
      <c r="W82">
        <v>1.4178189999999999</v>
      </c>
      <c r="X82">
        <v>1.3823840000000001</v>
      </c>
      <c r="Y82">
        <v>1.4173230000000001</v>
      </c>
      <c r="Z82">
        <v>1.4042889999999999</v>
      </c>
      <c r="AA82">
        <v>1.2789999999999999</v>
      </c>
      <c r="AB82">
        <v>1.358198</v>
      </c>
      <c r="AC82">
        <v>1.444545</v>
      </c>
      <c r="AD82">
        <v>1.472596</v>
      </c>
      <c r="AE82">
        <v>1.4742470000000001</v>
      </c>
      <c r="AF82">
        <v>1.460105</v>
      </c>
      <c r="AG82">
        <v>1.470475</v>
      </c>
      <c r="AH82">
        <v>1.484084</v>
      </c>
      <c r="AI82">
        <v>1.5722160000000001</v>
      </c>
      <c r="AJ82">
        <v>1.6566730000000001</v>
      </c>
      <c r="AK82">
        <v>1.8187599999999999</v>
      </c>
      <c r="AL82">
        <v>1.7977799999999999</v>
      </c>
      <c r="AM82">
        <v>1.760095</v>
      </c>
      <c r="AN82">
        <v>1.6745000000000001</v>
      </c>
      <c r="AO82">
        <v>1.6319349999999999</v>
      </c>
      <c r="AP82">
        <v>1.556516</v>
      </c>
      <c r="AQ82">
        <v>1.435006</v>
      </c>
      <c r="AR82">
        <v>1.5821989999999999</v>
      </c>
      <c r="AS82">
        <v>1.5734140000000001</v>
      </c>
      <c r="AT82">
        <v>1.546576</v>
      </c>
      <c r="AU82">
        <v>1.5107930000000001</v>
      </c>
      <c r="AV82">
        <v>1.5551200000000001</v>
      </c>
      <c r="AW82">
        <v>1.4954019999999999</v>
      </c>
      <c r="AX82">
        <v>1.505803</v>
      </c>
      <c r="AY82">
        <v>1.4181079999999999</v>
      </c>
      <c r="AZ82">
        <v>1.457214</v>
      </c>
      <c r="BA82">
        <v>1.4735259999999999</v>
      </c>
      <c r="BB82">
        <v>1.465802</v>
      </c>
      <c r="BC82">
        <v>1.509239</v>
      </c>
      <c r="BD82">
        <v>1.5181979999999999</v>
      </c>
      <c r="BE82">
        <v>1.496705</v>
      </c>
      <c r="BF82">
        <v>1.5177210000000001</v>
      </c>
      <c r="BG82">
        <v>1.5694809999999999</v>
      </c>
      <c r="BH82">
        <v>1.4891209999999999</v>
      </c>
      <c r="BI82">
        <v>1.4078109999999999</v>
      </c>
      <c r="BJ82">
        <v>1.3893869999999999</v>
      </c>
      <c r="BK82">
        <v>1.4142950000000001</v>
      </c>
      <c r="BL82">
        <v>1.431951</v>
      </c>
      <c r="BM82">
        <v>1.415789</v>
      </c>
      <c r="BN82">
        <v>1.4150700000000001</v>
      </c>
    </row>
    <row r="83" spans="1:66">
      <c r="A83">
        <v>59.816667000000002</v>
      </c>
      <c r="B83" s="2">
        <v>2.4923611111111112</v>
      </c>
      <c r="C83">
        <v>1.512351</v>
      </c>
      <c r="D83">
        <v>1.438161</v>
      </c>
      <c r="E83">
        <v>1.4566600000000001</v>
      </c>
      <c r="F83">
        <v>1.402369</v>
      </c>
      <c r="G83">
        <v>0.19014200000000001</v>
      </c>
      <c r="H83">
        <v>0.199901</v>
      </c>
      <c r="I83">
        <v>0.23295199999999999</v>
      </c>
      <c r="J83">
        <v>0.253359</v>
      </c>
      <c r="K83">
        <v>1.4813689999999999</v>
      </c>
      <c r="L83">
        <v>1.4692480000000001</v>
      </c>
      <c r="M83">
        <v>1.557534</v>
      </c>
      <c r="N83">
        <v>1.4713050000000001</v>
      </c>
      <c r="O83">
        <v>1.5962430000000001</v>
      </c>
      <c r="P83">
        <v>1.4593499999999999</v>
      </c>
      <c r="Q83">
        <v>1.4781470000000001</v>
      </c>
      <c r="R83">
        <v>1.4233020000000001</v>
      </c>
      <c r="S83">
        <v>0.36789300000000003</v>
      </c>
      <c r="T83">
        <v>1.263058</v>
      </c>
      <c r="U83">
        <v>1.433981</v>
      </c>
      <c r="V83">
        <v>1.4689319999999999</v>
      </c>
      <c r="W83">
        <v>1.4162090000000001</v>
      </c>
      <c r="X83">
        <v>1.3885730000000001</v>
      </c>
      <c r="Y83">
        <v>1.421219</v>
      </c>
      <c r="Z83">
        <v>1.4086110000000001</v>
      </c>
      <c r="AA83">
        <v>1.2916650000000001</v>
      </c>
      <c r="AB83">
        <v>1.3674189999999999</v>
      </c>
      <c r="AC83">
        <v>1.4437</v>
      </c>
      <c r="AD83">
        <v>1.4720310000000001</v>
      </c>
      <c r="AE83">
        <v>1.4774659999999999</v>
      </c>
      <c r="AF83">
        <v>1.4662729999999999</v>
      </c>
      <c r="AG83">
        <v>1.4718880000000001</v>
      </c>
      <c r="AH83">
        <v>1.486005</v>
      </c>
      <c r="AI83">
        <v>1.596211</v>
      </c>
      <c r="AJ83">
        <v>1.6874070000000001</v>
      </c>
      <c r="AK83">
        <v>1.8260959999999999</v>
      </c>
      <c r="AL83">
        <v>1.804292</v>
      </c>
      <c r="AM83">
        <v>1.7669919999999999</v>
      </c>
      <c r="AN83">
        <v>1.6746350000000001</v>
      </c>
      <c r="AO83">
        <v>1.6328260000000001</v>
      </c>
      <c r="AP83">
        <v>1.55836</v>
      </c>
      <c r="AQ83">
        <v>1.4425749999999999</v>
      </c>
      <c r="AR83">
        <v>1.5916729999999999</v>
      </c>
      <c r="AS83">
        <v>1.587461</v>
      </c>
      <c r="AT83">
        <v>1.54616</v>
      </c>
      <c r="AU83">
        <v>1.513099</v>
      </c>
      <c r="AV83">
        <v>1.559917</v>
      </c>
      <c r="AW83">
        <v>1.498086</v>
      </c>
      <c r="AX83">
        <v>1.512087</v>
      </c>
      <c r="AY83">
        <v>1.4263079999999999</v>
      </c>
      <c r="AZ83">
        <v>1.464529</v>
      </c>
      <c r="BA83">
        <v>1.4839739999999999</v>
      </c>
      <c r="BB83">
        <v>1.4720899999999999</v>
      </c>
      <c r="BC83">
        <v>1.5169379999999999</v>
      </c>
      <c r="BD83">
        <v>1.531239</v>
      </c>
      <c r="BE83">
        <v>1.5051319999999999</v>
      </c>
      <c r="BF83">
        <v>1.526243</v>
      </c>
      <c r="BG83">
        <v>1.5774630000000001</v>
      </c>
      <c r="BH83">
        <v>1.4925459999999999</v>
      </c>
      <c r="BI83">
        <v>1.4087130000000001</v>
      </c>
      <c r="BJ83">
        <v>1.388819</v>
      </c>
      <c r="BK83">
        <v>1.4175530000000001</v>
      </c>
      <c r="BL83">
        <v>1.4375340000000001</v>
      </c>
      <c r="BM83">
        <v>1.423465</v>
      </c>
      <c r="BN83">
        <v>1.4184380000000001</v>
      </c>
    </row>
    <row r="84" spans="1:66">
      <c r="A84">
        <v>60.816943999999999</v>
      </c>
      <c r="B84" s="2">
        <v>2.534039351851852</v>
      </c>
      <c r="C84">
        <v>1.5127930000000001</v>
      </c>
      <c r="D84">
        <v>1.4402980000000001</v>
      </c>
      <c r="E84">
        <v>1.4639599999999999</v>
      </c>
      <c r="F84">
        <v>1.409896</v>
      </c>
      <c r="G84">
        <v>0.19009200000000001</v>
      </c>
      <c r="H84">
        <v>0.20177300000000001</v>
      </c>
      <c r="I84">
        <v>0.23319899999999999</v>
      </c>
      <c r="J84">
        <v>0.25447700000000001</v>
      </c>
      <c r="K84">
        <v>1.504569</v>
      </c>
      <c r="L84">
        <v>1.4921120000000001</v>
      </c>
      <c r="M84">
        <v>1.577745</v>
      </c>
      <c r="N84">
        <v>1.479697</v>
      </c>
      <c r="O84">
        <v>1.604776</v>
      </c>
      <c r="P84">
        <v>1.468213</v>
      </c>
      <c r="Q84">
        <v>1.4845759999999999</v>
      </c>
      <c r="R84">
        <v>1.4268890000000001</v>
      </c>
      <c r="S84">
        <v>0.36115599999999998</v>
      </c>
      <c r="T84">
        <v>1.2735540000000001</v>
      </c>
      <c r="U84">
        <v>1.4395150000000001</v>
      </c>
      <c r="V84">
        <v>1.472712</v>
      </c>
      <c r="W84">
        <v>1.4193439999999999</v>
      </c>
      <c r="X84">
        <v>1.394682</v>
      </c>
      <c r="Y84">
        <v>1.425486</v>
      </c>
      <c r="Z84">
        <v>1.4083760000000001</v>
      </c>
      <c r="AA84">
        <v>1.3055859999999999</v>
      </c>
      <c r="AB84">
        <v>1.374436</v>
      </c>
      <c r="AC84">
        <v>1.450099</v>
      </c>
      <c r="AD84">
        <v>1.4712240000000001</v>
      </c>
      <c r="AE84">
        <v>1.4815400000000001</v>
      </c>
      <c r="AF84">
        <v>1.4700960000000001</v>
      </c>
      <c r="AG84">
        <v>1.47377</v>
      </c>
      <c r="AH84">
        <v>1.488936</v>
      </c>
      <c r="AI84">
        <v>1.627178</v>
      </c>
      <c r="AJ84">
        <v>1.7188600000000001</v>
      </c>
      <c r="AK84">
        <v>1.837288</v>
      </c>
      <c r="AL84">
        <v>1.8170820000000001</v>
      </c>
      <c r="AM84">
        <v>1.7688330000000001</v>
      </c>
      <c r="AN84">
        <v>1.676623</v>
      </c>
      <c r="AO84">
        <v>1.635003</v>
      </c>
      <c r="AP84">
        <v>1.561272</v>
      </c>
      <c r="AQ84">
        <v>1.452097</v>
      </c>
      <c r="AR84">
        <v>1.595215</v>
      </c>
      <c r="AS84">
        <v>1.5927770000000001</v>
      </c>
      <c r="AT84">
        <v>1.5517669999999999</v>
      </c>
      <c r="AU84">
        <v>1.5185169999999999</v>
      </c>
      <c r="AV84">
        <v>1.562174</v>
      </c>
      <c r="AW84">
        <v>1.501358</v>
      </c>
      <c r="AX84">
        <v>1.510219</v>
      </c>
      <c r="AY84">
        <v>1.4300660000000001</v>
      </c>
      <c r="AZ84">
        <v>1.4678469999999999</v>
      </c>
      <c r="BA84">
        <v>1.485133</v>
      </c>
      <c r="BB84">
        <v>1.4794890000000001</v>
      </c>
      <c r="BC84">
        <v>1.527795</v>
      </c>
      <c r="BD84">
        <v>1.5375779999999999</v>
      </c>
      <c r="BE84">
        <v>1.508343</v>
      </c>
      <c r="BF84">
        <v>1.5341089999999999</v>
      </c>
      <c r="BG84">
        <v>1.5869789999999999</v>
      </c>
      <c r="BH84">
        <v>1.498283</v>
      </c>
      <c r="BI84">
        <v>1.4120109999999999</v>
      </c>
      <c r="BJ84">
        <v>1.391321</v>
      </c>
      <c r="BK84">
        <v>1.4185669999999999</v>
      </c>
      <c r="BL84">
        <v>1.4409460000000001</v>
      </c>
      <c r="BM84">
        <v>1.426318</v>
      </c>
      <c r="BN84">
        <v>1.4244270000000001</v>
      </c>
    </row>
    <row r="85" spans="1:66">
      <c r="A85">
        <v>61.816667000000002</v>
      </c>
      <c r="B85" s="2">
        <v>2.5756944444444447</v>
      </c>
      <c r="C85">
        <v>1.523752</v>
      </c>
      <c r="D85">
        <v>1.445192</v>
      </c>
      <c r="E85">
        <v>1.468296</v>
      </c>
      <c r="F85">
        <v>1.411675</v>
      </c>
      <c r="G85">
        <v>0.19053300000000001</v>
      </c>
      <c r="H85">
        <v>0.20041300000000001</v>
      </c>
      <c r="I85">
        <v>0.23494999999999999</v>
      </c>
      <c r="J85">
        <v>0.25261899999999998</v>
      </c>
      <c r="K85">
        <v>1.5232220000000001</v>
      </c>
      <c r="L85">
        <v>1.5124200000000001</v>
      </c>
      <c r="M85">
        <v>1.6000490000000001</v>
      </c>
      <c r="N85">
        <v>1.5064519999999999</v>
      </c>
      <c r="O85">
        <v>1.6122179999999999</v>
      </c>
      <c r="P85">
        <v>1.4742029999999999</v>
      </c>
      <c r="Q85">
        <v>1.492672</v>
      </c>
      <c r="R85">
        <v>1.4311609999999999</v>
      </c>
      <c r="S85">
        <v>0.351464</v>
      </c>
      <c r="T85">
        <v>1.27776</v>
      </c>
      <c r="U85">
        <v>1.4359839999999999</v>
      </c>
      <c r="V85">
        <v>1.476272</v>
      </c>
      <c r="W85">
        <v>1.423602</v>
      </c>
      <c r="X85">
        <v>1.3963669999999999</v>
      </c>
      <c r="Y85">
        <v>1.426115</v>
      </c>
      <c r="Z85">
        <v>1.4125160000000001</v>
      </c>
      <c r="AA85">
        <v>1.316757</v>
      </c>
      <c r="AB85">
        <v>1.3831500000000001</v>
      </c>
      <c r="AC85">
        <v>1.4577709999999999</v>
      </c>
      <c r="AD85">
        <v>1.4762219999999999</v>
      </c>
      <c r="AE85">
        <v>1.4854449999999999</v>
      </c>
      <c r="AF85">
        <v>1.472108</v>
      </c>
      <c r="AG85">
        <v>1.478199</v>
      </c>
      <c r="AH85">
        <v>1.4891380000000001</v>
      </c>
      <c r="AI85">
        <v>1.651875</v>
      </c>
      <c r="AJ85">
        <v>1.7450060000000001</v>
      </c>
      <c r="AK85">
        <v>1.8564940000000001</v>
      </c>
      <c r="AL85">
        <v>1.823485</v>
      </c>
      <c r="AM85">
        <v>1.7749349999999999</v>
      </c>
      <c r="AN85">
        <v>1.679003</v>
      </c>
      <c r="AO85">
        <v>1.6429480000000001</v>
      </c>
      <c r="AP85">
        <v>1.5620039999999999</v>
      </c>
      <c r="AQ85">
        <v>1.458296</v>
      </c>
      <c r="AR85">
        <v>1.6065529999999999</v>
      </c>
      <c r="AS85">
        <v>1.5974980000000001</v>
      </c>
      <c r="AT85">
        <v>1.5526359999999999</v>
      </c>
      <c r="AU85">
        <v>1.521433</v>
      </c>
      <c r="AV85">
        <v>1.5633220000000001</v>
      </c>
      <c r="AW85">
        <v>1.5001580000000001</v>
      </c>
      <c r="AX85">
        <v>1.510702</v>
      </c>
      <c r="AY85">
        <v>1.4351020000000001</v>
      </c>
      <c r="AZ85">
        <v>1.475144</v>
      </c>
      <c r="BA85">
        <v>1.4984310000000001</v>
      </c>
      <c r="BB85">
        <v>1.4911939999999999</v>
      </c>
      <c r="BC85">
        <v>1.5373110000000001</v>
      </c>
      <c r="BD85">
        <v>1.541131</v>
      </c>
      <c r="BE85">
        <v>1.5162739999999999</v>
      </c>
      <c r="BF85">
        <v>1.539317</v>
      </c>
      <c r="BG85">
        <v>1.593002</v>
      </c>
      <c r="BH85">
        <v>1.4992460000000001</v>
      </c>
      <c r="BI85">
        <v>1.420498</v>
      </c>
      <c r="BJ85">
        <v>1.392282</v>
      </c>
      <c r="BK85">
        <v>1.41879</v>
      </c>
      <c r="BL85">
        <v>1.4478960000000001</v>
      </c>
      <c r="BM85">
        <v>1.4285239999999999</v>
      </c>
      <c r="BN85">
        <v>1.4261360000000001</v>
      </c>
    </row>
    <row r="86" spans="1:66">
      <c r="A86">
        <v>62.816667000000002</v>
      </c>
      <c r="B86" s="2">
        <v>2.6173611111111112</v>
      </c>
      <c r="C86">
        <v>1.5327599999999999</v>
      </c>
      <c r="D86">
        <v>1.4506319999999999</v>
      </c>
      <c r="E86">
        <v>1.465042</v>
      </c>
      <c r="F86">
        <v>1.409616</v>
      </c>
      <c r="G86">
        <v>0.189913</v>
      </c>
      <c r="H86">
        <v>0.201437</v>
      </c>
      <c r="I86">
        <v>0.23508000000000001</v>
      </c>
      <c r="J86">
        <v>0.25409500000000002</v>
      </c>
      <c r="K86">
        <v>1.5437460000000001</v>
      </c>
      <c r="L86">
        <v>1.536476</v>
      </c>
      <c r="M86">
        <v>1.627027</v>
      </c>
      <c r="N86">
        <v>1.529461</v>
      </c>
      <c r="O86">
        <v>1.619683</v>
      </c>
      <c r="P86">
        <v>1.4801930000000001</v>
      </c>
      <c r="Q86">
        <v>1.491717</v>
      </c>
      <c r="R86">
        <v>1.4337759999999999</v>
      </c>
      <c r="S86">
        <v>0.34387400000000001</v>
      </c>
      <c r="T86">
        <v>1.283655</v>
      </c>
      <c r="U86">
        <v>1.4376139999999999</v>
      </c>
      <c r="V86">
        <v>1.4791080000000001</v>
      </c>
      <c r="W86">
        <v>1.423559</v>
      </c>
      <c r="X86">
        <v>1.392522</v>
      </c>
      <c r="Y86">
        <v>1.429378</v>
      </c>
      <c r="Z86">
        <v>1.4173530000000001</v>
      </c>
      <c r="AA86">
        <v>1.3332299999999999</v>
      </c>
      <c r="AB86">
        <v>1.392258</v>
      </c>
      <c r="AC86">
        <v>1.456996</v>
      </c>
      <c r="AD86">
        <v>1.478342</v>
      </c>
      <c r="AE86">
        <v>1.4883230000000001</v>
      </c>
      <c r="AF86">
        <v>1.479868</v>
      </c>
      <c r="AG86">
        <v>1.4785820000000001</v>
      </c>
      <c r="AH86">
        <v>1.4987619999999999</v>
      </c>
      <c r="AI86">
        <v>1.6683950000000001</v>
      </c>
      <c r="AJ86">
        <v>1.768184</v>
      </c>
      <c r="AK86">
        <v>1.874692</v>
      </c>
      <c r="AL86">
        <v>1.8263229999999999</v>
      </c>
      <c r="AM86">
        <v>1.776518</v>
      </c>
      <c r="AN86">
        <v>1.6814929999999999</v>
      </c>
      <c r="AO86">
        <v>1.6435839999999999</v>
      </c>
      <c r="AP86">
        <v>1.56507</v>
      </c>
      <c r="AQ86">
        <v>1.479905</v>
      </c>
      <c r="AR86">
        <v>1.6188689999999999</v>
      </c>
      <c r="AS86">
        <v>1.5957140000000001</v>
      </c>
      <c r="AT86">
        <v>1.551083</v>
      </c>
      <c r="AU86">
        <v>1.52485</v>
      </c>
      <c r="AV86">
        <v>1.5641179999999999</v>
      </c>
      <c r="AW86">
        <v>1.4958929999999999</v>
      </c>
      <c r="AX86">
        <v>1.5145569999999999</v>
      </c>
      <c r="AY86">
        <v>1.440496</v>
      </c>
      <c r="AZ86">
        <v>1.482302</v>
      </c>
      <c r="BA86">
        <v>1.506257</v>
      </c>
      <c r="BB86">
        <v>1.4952529999999999</v>
      </c>
      <c r="BC86">
        <v>1.545852</v>
      </c>
      <c r="BD86">
        <v>1.5471250000000001</v>
      </c>
      <c r="BE86">
        <v>1.519973</v>
      </c>
      <c r="BF86">
        <v>1.546753</v>
      </c>
      <c r="BG86">
        <v>1.6004689999999999</v>
      </c>
      <c r="BH86">
        <v>1.504475</v>
      </c>
      <c r="BI86">
        <v>1.424658</v>
      </c>
      <c r="BJ86">
        <v>1.39401</v>
      </c>
      <c r="BK86">
        <v>1.4205989999999999</v>
      </c>
      <c r="BL86">
        <v>1.4535039999999999</v>
      </c>
      <c r="BM86">
        <v>1.43031</v>
      </c>
      <c r="BN86">
        <v>1.429746</v>
      </c>
    </row>
    <row r="87" spans="1:66">
      <c r="A87">
        <v>63.816667000000002</v>
      </c>
      <c r="B87" s="2">
        <v>2.6590277777777778</v>
      </c>
      <c r="C87">
        <v>1.5417130000000001</v>
      </c>
      <c r="D87">
        <v>1.454121</v>
      </c>
      <c r="E87">
        <v>1.469177</v>
      </c>
      <c r="F87">
        <v>1.414134</v>
      </c>
      <c r="G87">
        <v>0.19045400000000001</v>
      </c>
      <c r="H87">
        <v>0.19945099999999999</v>
      </c>
      <c r="I87">
        <v>0.234183</v>
      </c>
      <c r="J87">
        <v>0.25447199999999998</v>
      </c>
      <c r="K87">
        <v>1.5696209999999999</v>
      </c>
      <c r="L87">
        <v>1.5618030000000001</v>
      </c>
      <c r="M87">
        <v>1.659146</v>
      </c>
      <c r="N87">
        <v>1.553312</v>
      </c>
      <c r="O87">
        <v>1.627224</v>
      </c>
      <c r="P87">
        <v>1.4850840000000001</v>
      </c>
      <c r="Q87">
        <v>1.491897</v>
      </c>
      <c r="R87">
        <v>1.433001</v>
      </c>
      <c r="S87">
        <v>0.33551599999999998</v>
      </c>
      <c r="T87">
        <v>1.289725</v>
      </c>
      <c r="U87">
        <v>1.438272</v>
      </c>
      <c r="V87">
        <v>1.477447</v>
      </c>
      <c r="W87">
        <v>1.4301090000000001</v>
      </c>
      <c r="X87">
        <v>1.397891</v>
      </c>
      <c r="Y87">
        <v>1.4332830000000001</v>
      </c>
      <c r="Z87">
        <v>1.4244239999999999</v>
      </c>
      <c r="AA87">
        <v>1.340184</v>
      </c>
      <c r="AB87">
        <v>1.39615</v>
      </c>
      <c r="AC87">
        <v>1.46052</v>
      </c>
      <c r="AD87">
        <v>1.4769460000000001</v>
      </c>
      <c r="AE87">
        <v>1.4879230000000001</v>
      </c>
      <c r="AF87">
        <v>1.4784390000000001</v>
      </c>
      <c r="AG87">
        <v>1.484561</v>
      </c>
      <c r="AH87">
        <v>1.500907</v>
      </c>
      <c r="AI87">
        <v>1.6953279999999999</v>
      </c>
      <c r="AJ87">
        <v>1.794594</v>
      </c>
      <c r="AK87">
        <v>1.8813660000000001</v>
      </c>
      <c r="AL87">
        <v>1.832411</v>
      </c>
      <c r="AM87">
        <v>1.77518</v>
      </c>
      <c r="AN87">
        <v>1.6900900000000001</v>
      </c>
      <c r="AO87">
        <v>1.6415900000000001</v>
      </c>
      <c r="AP87">
        <v>1.573939</v>
      </c>
      <c r="AQ87">
        <v>1.4834579999999999</v>
      </c>
      <c r="AR87">
        <v>1.6275010000000001</v>
      </c>
      <c r="AS87">
        <v>1.603448</v>
      </c>
      <c r="AT87">
        <v>1.5544739999999999</v>
      </c>
      <c r="AU87">
        <v>1.5248390000000001</v>
      </c>
      <c r="AV87">
        <v>1.5676369999999999</v>
      </c>
      <c r="AW87">
        <v>1.5014149999999999</v>
      </c>
      <c r="AX87">
        <v>1.5137929999999999</v>
      </c>
      <c r="AY87">
        <v>1.4424570000000001</v>
      </c>
      <c r="AZ87">
        <v>1.496821</v>
      </c>
      <c r="BA87">
        <v>1.5148569999999999</v>
      </c>
      <c r="BB87">
        <v>1.5035719999999999</v>
      </c>
      <c r="BC87">
        <v>1.5411870000000001</v>
      </c>
      <c r="BD87">
        <v>1.553963</v>
      </c>
      <c r="BE87">
        <v>1.53016</v>
      </c>
      <c r="BF87">
        <v>1.554662</v>
      </c>
      <c r="BG87">
        <v>1.6088979999999999</v>
      </c>
      <c r="BH87">
        <v>1.500853</v>
      </c>
      <c r="BI87">
        <v>1.4270590000000001</v>
      </c>
      <c r="BJ87">
        <v>1.394679</v>
      </c>
      <c r="BK87">
        <v>1.4227350000000001</v>
      </c>
      <c r="BL87">
        <v>1.4520310000000001</v>
      </c>
      <c r="BM87">
        <v>1.43662</v>
      </c>
      <c r="BN87">
        <v>1.4343570000000001</v>
      </c>
    </row>
    <row r="88" spans="1:66">
      <c r="A88">
        <v>64.816944000000007</v>
      </c>
      <c r="B88" s="2">
        <v>2.7007060185185185</v>
      </c>
      <c r="C88">
        <v>1.5421</v>
      </c>
      <c r="D88">
        <v>1.4573579999999999</v>
      </c>
      <c r="E88">
        <v>1.474045</v>
      </c>
      <c r="F88">
        <v>1.4176569999999999</v>
      </c>
      <c r="G88">
        <v>0.188332</v>
      </c>
      <c r="H88">
        <v>0.1993</v>
      </c>
      <c r="I88">
        <v>0.233488</v>
      </c>
      <c r="J88">
        <v>0.25256400000000001</v>
      </c>
      <c r="K88">
        <v>1.5999319999999999</v>
      </c>
      <c r="L88">
        <v>1.586711</v>
      </c>
      <c r="M88">
        <v>1.6881010000000001</v>
      </c>
      <c r="N88">
        <v>1.5732569999999999</v>
      </c>
      <c r="O88">
        <v>1.6302570000000001</v>
      </c>
      <c r="P88">
        <v>1.4903470000000001</v>
      </c>
      <c r="Q88">
        <v>1.4953149999999999</v>
      </c>
      <c r="R88">
        <v>1.438151</v>
      </c>
      <c r="S88">
        <v>0.33039499999999999</v>
      </c>
      <c r="T88">
        <v>1.2974650000000001</v>
      </c>
      <c r="U88">
        <v>1.4398260000000001</v>
      </c>
      <c r="V88">
        <v>1.4853080000000001</v>
      </c>
      <c r="W88">
        <v>1.4335150000000001</v>
      </c>
      <c r="X88">
        <v>1.3977409999999999</v>
      </c>
      <c r="Y88">
        <v>1.4313359999999999</v>
      </c>
      <c r="Z88">
        <v>1.424353</v>
      </c>
      <c r="AA88">
        <v>1.3550169999999999</v>
      </c>
      <c r="AB88">
        <v>1.402018</v>
      </c>
      <c r="AC88">
        <v>1.4616610000000001</v>
      </c>
      <c r="AD88">
        <v>1.4802999999999999</v>
      </c>
      <c r="AE88">
        <v>1.493134</v>
      </c>
      <c r="AF88">
        <v>1.477555</v>
      </c>
      <c r="AG88">
        <v>1.484043</v>
      </c>
      <c r="AH88">
        <v>1.5067809999999999</v>
      </c>
      <c r="AI88">
        <v>1.7200519999999999</v>
      </c>
      <c r="AJ88">
        <v>1.819701</v>
      </c>
      <c r="AK88">
        <v>1.8943000000000001</v>
      </c>
      <c r="AL88">
        <v>1.8398099999999999</v>
      </c>
      <c r="AM88">
        <v>1.7840609999999999</v>
      </c>
      <c r="AN88">
        <v>1.700315</v>
      </c>
      <c r="AO88">
        <v>1.6417679999999999</v>
      </c>
      <c r="AP88">
        <v>1.577815</v>
      </c>
      <c r="AQ88">
        <v>1.4967269999999999</v>
      </c>
      <c r="AR88">
        <v>1.637276</v>
      </c>
      <c r="AS88">
        <v>1.6065370000000001</v>
      </c>
      <c r="AT88">
        <v>1.5603389999999999</v>
      </c>
      <c r="AU88">
        <v>1.528575</v>
      </c>
      <c r="AV88">
        <v>1.57131</v>
      </c>
      <c r="AW88">
        <v>1.500726</v>
      </c>
      <c r="AX88">
        <v>1.5166900000000001</v>
      </c>
      <c r="AY88">
        <v>1.44743</v>
      </c>
      <c r="AZ88">
        <v>1.5059020000000001</v>
      </c>
      <c r="BA88">
        <v>1.5225789999999999</v>
      </c>
      <c r="BB88">
        <v>1.5101009999999999</v>
      </c>
      <c r="BC88">
        <v>1.5462050000000001</v>
      </c>
      <c r="BD88">
        <v>1.557863</v>
      </c>
      <c r="BE88">
        <v>1.532613</v>
      </c>
      <c r="BF88">
        <v>1.5602640000000001</v>
      </c>
      <c r="BG88">
        <v>1.6170599999999999</v>
      </c>
      <c r="BH88">
        <v>1.5065120000000001</v>
      </c>
      <c r="BI88">
        <v>1.429343</v>
      </c>
      <c r="BJ88">
        <v>1.397335</v>
      </c>
      <c r="BK88">
        <v>1.4195530000000001</v>
      </c>
      <c r="BL88">
        <v>1.455163</v>
      </c>
      <c r="BM88">
        <v>1.4377819999999999</v>
      </c>
      <c r="BN88">
        <v>1.4370069999999999</v>
      </c>
    </row>
    <row r="89" spans="1:66">
      <c r="A89">
        <v>65.816666999999995</v>
      </c>
      <c r="B89" s="2">
        <v>2.7423611111111108</v>
      </c>
      <c r="C89">
        <v>1.5531189999999999</v>
      </c>
      <c r="D89">
        <v>1.464154</v>
      </c>
      <c r="E89">
        <v>1.476513</v>
      </c>
      <c r="F89">
        <v>1.4200170000000001</v>
      </c>
      <c r="G89">
        <v>0.18936500000000001</v>
      </c>
      <c r="H89">
        <v>0.19786599999999999</v>
      </c>
      <c r="I89">
        <v>0.23330699999999999</v>
      </c>
      <c r="J89">
        <v>0.25274799999999997</v>
      </c>
      <c r="K89">
        <v>1.6272310000000001</v>
      </c>
      <c r="L89">
        <v>1.617831</v>
      </c>
      <c r="M89">
        <v>1.723865</v>
      </c>
      <c r="N89">
        <v>1.6004959999999999</v>
      </c>
      <c r="O89">
        <v>1.6397189999999999</v>
      </c>
      <c r="P89">
        <v>1.4980279999999999</v>
      </c>
      <c r="Q89">
        <v>1.4947140000000001</v>
      </c>
      <c r="R89">
        <v>1.4384349999999999</v>
      </c>
      <c r="S89">
        <v>0.32217699999999999</v>
      </c>
      <c r="T89">
        <v>1.304554</v>
      </c>
      <c r="U89">
        <v>1.440871</v>
      </c>
      <c r="V89">
        <v>1.4854529999999999</v>
      </c>
      <c r="W89">
        <v>1.4316519999999999</v>
      </c>
      <c r="X89">
        <v>1.398558</v>
      </c>
      <c r="Y89">
        <v>1.4340850000000001</v>
      </c>
      <c r="Z89">
        <v>1.422558</v>
      </c>
      <c r="AA89">
        <v>1.3620559999999999</v>
      </c>
      <c r="AB89">
        <v>1.407359</v>
      </c>
      <c r="AC89">
        <v>1.465579</v>
      </c>
      <c r="AD89">
        <v>1.4820340000000001</v>
      </c>
      <c r="AE89">
        <v>1.4998769999999999</v>
      </c>
      <c r="AF89">
        <v>1.474583</v>
      </c>
      <c r="AG89">
        <v>1.4894970000000001</v>
      </c>
      <c r="AH89">
        <v>1.5083219999999999</v>
      </c>
      <c r="AI89">
        <v>1.7415309999999999</v>
      </c>
      <c r="AJ89">
        <v>1.840511</v>
      </c>
      <c r="AK89">
        <v>1.9126110000000001</v>
      </c>
      <c r="AL89">
        <v>1.844306</v>
      </c>
      <c r="AM89">
        <v>1.7861819999999999</v>
      </c>
      <c r="AN89">
        <v>1.702976</v>
      </c>
      <c r="AO89">
        <v>1.6414489999999999</v>
      </c>
      <c r="AP89">
        <v>1.5756220000000001</v>
      </c>
      <c r="AQ89">
        <v>1.5104820000000001</v>
      </c>
      <c r="AR89">
        <v>1.64541</v>
      </c>
      <c r="AS89">
        <v>1.6147480000000001</v>
      </c>
      <c r="AT89">
        <v>1.5626709999999999</v>
      </c>
      <c r="AU89">
        <v>1.5345530000000001</v>
      </c>
      <c r="AV89">
        <v>1.5753079999999999</v>
      </c>
      <c r="AW89">
        <v>1.5036670000000001</v>
      </c>
      <c r="AX89">
        <v>1.5215650000000001</v>
      </c>
      <c r="AY89">
        <v>1.4532639999999999</v>
      </c>
      <c r="AZ89">
        <v>1.5159940000000001</v>
      </c>
      <c r="BA89">
        <v>1.533922</v>
      </c>
      <c r="BB89">
        <v>1.516537</v>
      </c>
      <c r="BC89">
        <v>1.556103</v>
      </c>
      <c r="BD89">
        <v>1.5624560000000001</v>
      </c>
      <c r="BE89">
        <v>1.5360499999999999</v>
      </c>
      <c r="BF89">
        <v>1.5643739999999999</v>
      </c>
      <c r="BG89">
        <v>1.6210770000000001</v>
      </c>
      <c r="BH89">
        <v>1.511428</v>
      </c>
      <c r="BI89">
        <v>1.428577</v>
      </c>
      <c r="BJ89">
        <v>1.3998649999999999</v>
      </c>
      <c r="BK89">
        <v>1.4225749999999999</v>
      </c>
      <c r="BL89">
        <v>1.4583729999999999</v>
      </c>
      <c r="BM89">
        <v>1.4435089999999999</v>
      </c>
      <c r="BN89">
        <v>1.4390149999999999</v>
      </c>
    </row>
    <row r="90" spans="1:66">
      <c r="A90">
        <v>66.816666999999995</v>
      </c>
      <c r="B90" s="2">
        <v>2.7840277777777778</v>
      </c>
      <c r="C90">
        <v>1.5632459999999999</v>
      </c>
      <c r="D90">
        <v>1.4673069999999999</v>
      </c>
      <c r="E90">
        <v>1.478181</v>
      </c>
      <c r="F90">
        <v>1.4203619999999999</v>
      </c>
      <c r="G90">
        <v>0.18742800000000001</v>
      </c>
      <c r="H90">
        <v>0.19772000000000001</v>
      </c>
      <c r="I90">
        <v>0.23091800000000001</v>
      </c>
      <c r="J90">
        <v>0.25218400000000002</v>
      </c>
      <c r="K90">
        <v>1.650088</v>
      </c>
      <c r="L90">
        <v>1.6416999999999999</v>
      </c>
      <c r="M90">
        <v>1.7599549999999999</v>
      </c>
      <c r="N90">
        <v>1.6283289999999999</v>
      </c>
      <c r="O90">
        <v>1.6422049999999999</v>
      </c>
      <c r="P90">
        <v>1.5052509999999999</v>
      </c>
      <c r="Q90">
        <v>1.495744</v>
      </c>
      <c r="R90">
        <v>1.4407810000000001</v>
      </c>
      <c r="S90">
        <v>0.31590800000000002</v>
      </c>
      <c r="T90">
        <v>1.3118989999999999</v>
      </c>
      <c r="U90">
        <v>1.440259</v>
      </c>
      <c r="V90">
        <v>1.4896229999999999</v>
      </c>
      <c r="W90">
        <v>1.430177</v>
      </c>
      <c r="X90">
        <v>1.4010940000000001</v>
      </c>
      <c r="Y90">
        <v>1.4385110000000001</v>
      </c>
      <c r="Z90">
        <v>1.4248080000000001</v>
      </c>
      <c r="AA90">
        <v>1.370436</v>
      </c>
      <c r="AB90">
        <v>1.406431</v>
      </c>
      <c r="AC90">
        <v>1.468342</v>
      </c>
      <c r="AD90">
        <v>1.4861150000000001</v>
      </c>
      <c r="AE90">
        <v>1.506202</v>
      </c>
      <c r="AF90">
        <v>1.478348</v>
      </c>
      <c r="AG90">
        <v>1.497214</v>
      </c>
      <c r="AH90">
        <v>1.50831</v>
      </c>
      <c r="AI90">
        <v>1.7583770000000001</v>
      </c>
      <c r="AJ90">
        <v>1.8626940000000001</v>
      </c>
      <c r="AK90">
        <v>1.922784</v>
      </c>
      <c r="AL90">
        <v>1.8535740000000001</v>
      </c>
      <c r="AM90">
        <v>1.7908459999999999</v>
      </c>
      <c r="AN90">
        <v>1.7114130000000001</v>
      </c>
      <c r="AO90">
        <v>1.6483479999999999</v>
      </c>
      <c r="AP90">
        <v>1.57525</v>
      </c>
      <c r="AQ90">
        <v>1.5233129999999999</v>
      </c>
      <c r="AR90">
        <v>1.6553359999999999</v>
      </c>
      <c r="AS90">
        <v>1.6208959999999999</v>
      </c>
      <c r="AT90">
        <v>1.561137</v>
      </c>
      <c r="AU90">
        <v>1.536281</v>
      </c>
      <c r="AV90">
        <v>1.5782020000000001</v>
      </c>
      <c r="AW90">
        <v>1.501455</v>
      </c>
      <c r="AX90">
        <v>1.5283709999999999</v>
      </c>
      <c r="AY90">
        <v>1.4576420000000001</v>
      </c>
      <c r="AZ90">
        <v>1.524824</v>
      </c>
      <c r="BA90">
        <v>1.5392779999999999</v>
      </c>
      <c r="BB90">
        <v>1.526567</v>
      </c>
      <c r="BC90">
        <v>1.558729</v>
      </c>
      <c r="BD90">
        <v>1.5688489999999999</v>
      </c>
      <c r="BE90">
        <v>1.5397190000000001</v>
      </c>
      <c r="BF90">
        <v>1.5721989999999999</v>
      </c>
      <c r="BG90">
        <v>1.6246780000000001</v>
      </c>
      <c r="BH90">
        <v>1.512097</v>
      </c>
      <c r="BI90">
        <v>1.4260870000000001</v>
      </c>
      <c r="BJ90">
        <v>1.4018029999999999</v>
      </c>
      <c r="BK90">
        <v>1.419122</v>
      </c>
      <c r="BL90">
        <v>1.461381</v>
      </c>
      <c r="BM90">
        <v>1.4448540000000001</v>
      </c>
      <c r="BN90">
        <v>1.439522</v>
      </c>
    </row>
    <row r="91" spans="1:66">
      <c r="A91">
        <v>67.816666999999995</v>
      </c>
      <c r="B91" s="2">
        <v>2.8256944444444443</v>
      </c>
      <c r="C91">
        <v>1.568635</v>
      </c>
      <c r="D91">
        <v>1.4702189999999999</v>
      </c>
      <c r="E91">
        <v>1.4862219999999999</v>
      </c>
      <c r="F91">
        <v>1.4225380000000001</v>
      </c>
      <c r="G91">
        <v>0.18614800000000001</v>
      </c>
      <c r="H91">
        <v>0.19765199999999999</v>
      </c>
      <c r="I91">
        <v>0.228934</v>
      </c>
      <c r="J91">
        <v>0.25112000000000001</v>
      </c>
      <c r="K91">
        <v>1.6839120000000001</v>
      </c>
      <c r="L91">
        <v>1.6704810000000001</v>
      </c>
      <c r="M91">
        <v>1.7905230000000001</v>
      </c>
      <c r="N91">
        <v>1.6569860000000001</v>
      </c>
      <c r="O91">
        <v>1.6451020000000001</v>
      </c>
      <c r="P91">
        <v>1.507531</v>
      </c>
      <c r="Q91">
        <v>1.504087</v>
      </c>
      <c r="R91">
        <v>1.4382760000000001</v>
      </c>
      <c r="S91">
        <v>0.30732700000000002</v>
      </c>
      <c r="T91">
        <v>1.3172619999999999</v>
      </c>
      <c r="U91">
        <v>1.4433400000000001</v>
      </c>
      <c r="V91">
        <v>1.492173</v>
      </c>
      <c r="W91">
        <v>1.433664</v>
      </c>
      <c r="X91">
        <v>1.404385</v>
      </c>
      <c r="Y91">
        <v>1.4419900000000001</v>
      </c>
      <c r="Z91">
        <v>1.427799</v>
      </c>
      <c r="AA91">
        <v>1.3780779999999999</v>
      </c>
      <c r="AB91">
        <v>1.414042</v>
      </c>
      <c r="AC91">
        <v>1.4757769999999999</v>
      </c>
      <c r="AD91">
        <v>1.4857260000000001</v>
      </c>
      <c r="AE91">
        <v>1.508205</v>
      </c>
      <c r="AF91">
        <v>1.479759</v>
      </c>
      <c r="AG91">
        <v>1.49996</v>
      </c>
      <c r="AH91">
        <v>1.513838</v>
      </c>
      <c r="AI91">
        <v>1.7820640000000001</v>
      </c>
      <c r="AJ91">
        <v>1.8824639999999999</v>
      </c>
      <c r="AK91">
        <v>1.9336059999999999</v>
      </c>
      <c r="AL91">
        <v>1.8573090000000001</v>
      </c>
      <c r="AM91">
        <v>1.795032</v>
      </c>
      <c r="AN91">
        <v>1.71557</v>
      </c>
      <c r="AO91">
        <v>1.6464669999999999</v>
      </c>
      <c r="AP91">
        <v>1.5777650000000001</v>
      </c>
      <c r="AQ91">
        <v>1.5395449999999999</v>
      </c>
      <c r="AR91">
        <v>1.6701090000000001</v>
      </c>
      <c r="AS91">
        <v>1.6257239999999999</v>
      </c>
      <c r="AT91">
        <v>1.565194</v>
      </c>
      <c r="AU91">
        <v>1.5388679999999999</v>
      </c>
      <c r="AV91">
        <v>1.5802940000000001</v>
      </c>
      <c r="AW91">
        <v>1.4997819999999999</v>
      </c>
      <c r="AX91">
        <v>1.531863</v>
      </c>
      <c r="AY91">
        <v>1.4621489999999999</v>
      </c>
      <c r="AZ91">
        <v>1.535415</v>
      </c>
      <c r="BA91">
        <v>1.550289</v>
      </c>
      <c r="BB91">
        <v>1.530292</v>
      </c>
      <c r="BC91">
        <v>1.5652790000000001</v>
      </c>
      <c r="BD91">
        <v>1.5778700000000001</v>
      </c>
      <c r="BE91">
        <v>1.5448519999999999</v>
      </c>
      <c r="BF91">
        <v>1.57639</v>
      </c>
      <c r="BG91">
        <v>1.6283049999999999</v>
      </c>
      <c r="BH91">
        <v>1.513252</v>
      </c>
      <c r="BI91">
        <v>1.4311149999999999</v>
      </c>
      <c r="BJ91">
        <v>1.4084859999999999</v>
      </c>
      <c r="BK91">
        <v>1.4251400000000001</v>
      </c>
      <c r="BL91">
        <v>1.4678720000000001</v>
      </c>
      <c r="BM91">
        <v>1.442653</v>
      </c>
      <c r="BN91">
        <v>1.4458679999999999</v>
      </c>
    </row>
    <row r="92" spans="1:66">
      <c r="A92">
        <v>68.816944000000007</v>
      </c>
      <c r="B92" s="2">
        <v>2.8673726851851851</v>
      </c>
      <c r="C92">
        <v>1.5762389999999999</v>
      </c>
      <c r="D92">
        <v>1.4762949999999999</v>
      </c>
      <c r="E92">
        <v>1.4869520000000001</v>
      </c>
      <c r="F92">
        <v>1.417001</v>
      </c>
      <c r="G92">
        <v>0.18490400000000001</v>
      </c>
      <c r="H92">
        <v>0.194102</v>
      </c>
      <c r="I92">
        <v>0.22857</v>
      </c>
      <c r="J92">
        <v>0.24896599999999999</v>
      </c>
      <c r="K92">
        <v>1.7160979999999999</v>
      </c>
      <c r="L92">
        <v>1.7067079999999999</v>
      </c>
      <c r="M92">
        <v>1.8258000000000001</v>
      </c>
      <c r="N92">
        <v>1.6884440000000001</v>
      </c>
      <c r="O92">
        <v>1.647348</v>
      </c>
      <c r="P92">
        <v>1.514356</v>
      </c>
      <c r="Q92">
        <v>1.5093259999999999</v>
      </c>
      <c r="R92">
        <v>1.44539</v>
      </c>
      <c r="S92">
        <v>0.30318299999999998</v>
      </c>
      <c r="T92">
        <v>1.3235859999999999</v>
      </c>
      <c r="U92">
        <v>1.445344</v>
      </c>
      <c r="V92">
        <v>1.4961850000000001</v>
      </c>
      <c r="W92">
        <v>1.4401900000000001</v>
      </c>
      <c r="X92">
        <v>1.407535</v>
      </c>
      <c r="Y92">
        <v>1.4523870000000001</v>
      </c>
      <c r="Z92">
        <v>1.4259809999999999</v>
      </c>
      <c r="AA92">
        <v>1.383189</v>
      </c>
      <c r="AB92">
        <v>1.4176409999999999</v>
      </c>
      <c r="AC92">
        <v>1.476367</v>
      </c>
      <c r="AD92">
        <v>1.4918899999999999</v>
      </c>
      <c r="AE92">
        <v>1.510923</v>
      </c>
      <c r="AF92">
        <v>1.4877119999999999</v>
      </c>
      <c r="AG92">
        <v>1.5012259999999999</v>
      </c>
      <c r="AH92">
        <v>1.511641</v>
      </c>
      <c r="AI92">
        <v>1.8031079999999999</v>
      </c>
      <c r="AJ92">
        <v>1.9021939999999999</v>
      </c>
      <c r="AK92">
        <v>1.943635</v>
      </c>
      <c r="AL92">
        <v>1.868479</v>
      </c>
      <c r="AM92">
        <v>1.7991170000000001</v>
      </c>
      <c r="AN92">
        <v>1.7252639999999999</v>
      </c>
      <c r="AO92">
        <v>1.6513180000000001</v>
      </c>
      <c r="AP92">
        <v>1.585413</v>
      </c>
      <c r="AQ92">
        <v>1.5514289999999999</v>
      </c>
      <c r="AR92">
        <v>1.682755</v>
      </c>
      <c r="AS92">
        <v>1.6358520000000001</v>
      </c>
      <c r="AT92">
        <v>1.5619190000000001</v>
      </c>
      <c r="AU92">
        <v>1.5370189999999999</v>
      </c>
      <c r="AV92">
        <v>1.5851820000000001</v>
      </c>
      <c r="AW92">
        <v>1.502</v>
      </c>
      <c r="AX92">
        <v>1.5317970000000001</v>
      </c>
      <c r="AY92">
        <v>1.467176</v>
      </c>
      <c r="AZ92">
        <v>1.549825</v>
      </c>
      <c r="BA92">
        <v>1.5546139999999999</v>
      </c>
      <c r="BB92">
        <v>1.5379959999999999</v>
      </c>
      <c r="BC92">
        <v>1.5798650000000001</v>
      </c>
      <c r="BD92">
        <v>1.585302</v>
      </c>
      <c r="BE92">
        <v>1.5471459999999999</v>
      </c>
      <c r="BF92">
        <v>1.5846690000000001</v>
      </c>
      <c r="BG92">
        <v>1.6265769999999999</v>
      </c>
      <c r="BH92">
        <v>1.5092460000000001</v>
      </c>
      <c r="BI92">
        <v>1.4287559999999999</v>
      </c>
      <c r="BJ92">
        <v>1.416639</v>
      </c>
      <c r="BK92">
        <v>1.4263600000000001</v>
      </c>
      <c r="BL92">
        <v>1.468818</v>
      </c>
      <c r="BM92">
        <v>1.4407160000000001</v>
      </c>
      <c r="BN92">
        <v>1.442329</v>
      </c>
    </row>
    <row r="93" spans="1:66">
      <c r="A93">
        <v>69.816389000000001</v>
      </c>
      <c r="B93" s="2">
        <v>2.909016203703704</v>
      </c>
      <c r="C93">
        <v>1.578446</v>
      </c>
      <c r="D93">
        <v>1.477779</v>
      </c>
      <c r="E93">
        <v>1.4902580000000001</v>
      </c>
      <c r="F93">
        <v>1.415135</v>
      </c>
      <c r="G93">
        <v>0.18218100000000001</v>
      </c>
      <c r="H93">
        <v>0.193823</v>
      </c>
      <c r="I93">
        <v>0.22750200000000001</v>
      </c>
      <c r="J93">
        <v>0.24739700000000001</v>
      </c>
      <c r="K93">
        <v>1.748764</v>
      </c>
      <c r="L93">
        <v>1.7381</v>
      </c>
      <c r="M93">
        <v>1.860158</v>
      </c>
      <c r="N93">
        <v>1.7183900000000001</v>
      </c>
      <c r="O93">
        <v>1.6561779999999999</v>
      </c>
      <c r="P93">
        <v>1.515868</v>
      </c>
      <c r="Q93">
        <v>1.509995</v>
      </c>
      <c r="R93">
        <v>1.44838</v>
      </c>
      <c r="S93">
        <v>0.29766199999999998</v>
      </c>
      <c r="T93">
        <v>1.330003</v>
      </c>
      <c r="U93">
        <v>1.4525509999999999</v>
      </c>
      <c r="V93">
        <v>1.502086</v>
      </c>
      <c r="W93">
        <v>1.4403980000000001</v>
      </c>
      <c r="X93">
        <v>1.4089700000000001</v>
      </c>
      <c r="Y93">
        <v>1.453921</v>
      </c>
      <c r="Z93">
        <v>1.4311290000000001</v>
      </c>
      <c r="AA93">
        <v>1.388873</v>
      </c>
      <c r="AB93">
        <v>1.4201900000000001</v>
      </c>
      <c r="AC93">
        <v>1.4776899999999999</v>
      </c>
      <c r="AD93">
        <v>1.492067</v>
      </c>
      <c r="AE93">
        <v>1.5156449999999999</v>
      </c>
      <c r="AF93">
        <v>1.491306</v>
      </c>
      <c r="AG93">
        <v>1.5008280000000001</v>
      </c>
      <c r="AH93">
        <v>1.5159290000000001</v>
      </c>
      <c r="AI93">
        <v>1.8218080000000001</v>
      </c>
      <c r="AJ93">
        <v>1.9225099999999999</v>
      </c>
      <c r="AK93">
        <v>1.953004</v>
      </c>
      <c r="AL93">
        <v>1.8738939999999999</v>
      </c>
      <c r="AM93">
        <v>1.8002210000000001</v>
      </c>
      <c r="AN93">
        <v>1.7287159999999999</v>
      </c>
      <c r="AO93">
        <v>1.6566669999999999</v>
      </c>
      <c r="AP93">
        <v>1.5832120000000001</v>
      </c>
      <c r="AQ93">
        <v>1.5690630000000001</v>
      </c>
      <c r="AR93">
        <v>1.6998450000000001</v>
      </c>
      <c r="AS93">
        <v>1.6379459999999999</v>
      </c>
      <c r="AT93">
        <v>1.564589</v>
      </c>
      <c r="AU93">
        <v>1.541442</v>
      </c>
      <c r="AV93">
        <v>1.585728</v>
      </c>
      <c r="AW93">
        <v>1.5050619999999999</v>
      </c>
      <c r="AX93">
        <v>1.5311110000000001</v>
      </c>
      <c r="AY93">
        <v>1.4726319999999999</v>
      </c>
      <c r="AZ93">
        <v>1.5581240000000001</v>
      </c>
      <c r="BA93">
        <v>1.5609230000000001</v>
      </c>
      <c r="BB93">
        <v>1.5452399999999999</v>
      </c>
      <c r="BC93">
        <v>1.579653</v>
      </c>
      <c r="BD93">
        <v>1.587661</v>
      </c>
      <c r="BE93">
        <v>1.5492010000000001</v>
      </c>
      <c r="BF93">
        <v>1.5869740000000001</v>
      </c>
      <c r="BG93">
        <v>1.6259699999999999</v>
      </c>
      <c r="BH93">
        <v>1.5106630000000001</v>
      </c>
      <c r="BI93">
        <v>1.4274579999999999</v>
      </c>
      <c r="BJ93">
        <v>1.4174659999999999</v>
      </c>
      <c r="BK93">
        <v>1.4273849999999999</v>
      </c>
      <c r="BL93">
        <v>1.47525</v>
      </c>
      <c r="BM93">
        <v>1.450353</v>
      </c>
      <c r="BN93">
        <v>1.446734</v>
      </c>
    </row>
    <row r="94" spans="1:66">
      <c r="A94">
        <v>70.816111000000006</v>
      </c>
      <c r="B94" s="2">
        <v>2.9506712962962962</v>
      </c>
      <c r="C94">
        <v>1.586433</v>
      </c>
      <c r="D94">
        <v>1.484137</v>
      </c>
      <c r="E94">
        <v>1.4934590000000001</v>
      </c>
      <c r="F94">
        <v>1.4201349999999999</v>
      </c>
      <c r="G94">
        <v>0.180087</v>
      </c>
      <c r="H94">
        <v>0.19195300000000001</v>
      </c>
      <c r="I94">
        <v>0.22720199999999999</v>
      </c>
      <c r="J94">
        <v>0.245279</v>
      </c>
      <c r="K94">
        <v>1.77962</v>
      </c>
      <c r="L94">
        <v>1.769271</v>
      </c>
      <c r="M94">
        <v>1.893294</v>
      </c>
      <c r="N94">
        <v>1.7440290000000001</v>
      </c>
      <c r="O94">
        <v>1.6585259999999999</v>
      </c>
      <c r="P94">
        <v>1.5181119999999999</v>
      </c>
      <c r="Q94">
        <v>1.501771</v>
      </c>
      <c r="R94">
        <v>1.448067</v>
      </c>
      <c r="S94">
        <v>0.29195500000000002</v>
      </c>
      <c r="T94">
        <v>1.3365940000000001</v>
      </c>
      <c r="U94">
        <v>1.4576340000000001</v>
      </c>
      <c r="V94">
        <v>1.5028250000000001</v>
      </c>
      <c r="W94">
        <v>1.4465760000000001</v>
      </c>
      <c r="X94">
        <v>1.415556</v>
      </c>
      <c r="Y94">
        <v>1.4585790000000001</v>
      </c>
      <c r="Z94">
        <v>1.432498</v>
      </c>
      <c r="AA94">
        <v>1.3942589999999999</v>
      </c>
      <c r="AB94">
        <v>1.4251750000000001</v>
      </c>
      <c r="AC94">
        <v>1.482526</v>
      </c>
      <c r="AD94">
        <v>1.492613</v>
      </c>
      <c r="AE94">
        <v>1.5145310000000001</v>
      </c>
      <c r="AF94">
        <v>1.4964839999999999</v>
      </c>
      <c r="AG94">
        <v>1.50732</v>
      </c>
      <c r="AH94">
        <v>1.52254</v>
      </c>
      <c r="AI94">
        <v>1.840147</v>
      </c>
      <c r="AJ94">
        <v>1.939297</v>
      </c>
      <c r="AK94">
        <v>1.967595</v>
      </c>
      <c r="AL94">
        <v>1.8816040000000001</v>
      </c>
      <c r="AM94">
        <v>1.8059419999999999</v>
      </c>
      <c r="AN94">
        <v>1.7329540000000001</v>
      </c>
      <c r="AO94">
        <v>1.659281</v>
      </c>
      <c r="AP94">
        <v>1.587361</v>
      </c>
      <c r="AQ94">
        <v>1.582201</v>
      </c>
      <c r="AR94">
        <v>1.7085250000000001</v>
      </c>
      <c r="AS94">
        <v>1.637994</v>
      </c>
      <c r="AT94">
        <v>1.567893</v>
      </c>
      <c r="AU94">
        <v>1.5480160000000001</v>
      </c>
      <c r="AV94">
        <v>1.5854870000000001</v>
      </c>
      <c r="AW94">
        <v>1.50841</v>
      </c>
      <c r="AX94">
        <v>1.535731</v>
      </c>
      <c r="AY94">
        <v>1.476129</v>
      </c>
      <c r="AZ94">
        <v>1.5674159999999999</v>
      </c>
      <c r="BA94">
        <v>1.5719259999999999</v>
      </c>
      <c r="BB94">
        <v>1.5490630000000001</v>
      </c>
      <c r="BC94">
        <v>1.587213</v>
      </c>
      <c r="BD94">
        <v>1.5948580000000001</v>
      </c>
      <c r="BE94">
        <v>1.554864</v>
      </c>
      <c r="BF94">
        <v>1.5896459999999999</v>
      </c>
      <c r="BG94">
        <v>1.6297710000000001</v>
      </c>
      <c r="BH94">
        <v>1.511747</v>
      </c>
      <c r="BI94">
        <v>1.4279999999999999</v>
      </c>
      <c r="BJ94">
        <v>1.412901</v>
      </c>
      <c r="BK94">
        <v>1.4305410000000001</v>
      </c>
      <c r="BL94">
        <v>1.479039</v>
      </c>
      <c r="BM94">
        <v>1.454548</v>
      </c>
      <c r="BN94">
        <v>1.455087</v>
      </c>
    </row>
    <row r="95" spans="1:66">
      <c r="A95">
        <v>71.816111000000006</v>
      </c>
      <c r="B95" s="2">
        <v>2.9923379629629632</v>
      </c>
      <c r="C95">
        <v>1.5938859999999999</v>
      </c>
      <c r="D95">
        <v>1.487387</v>
      </c>
      <c r="E95">
        <v>1.4917530000000001</v>
      </c>
      <c r="F95">
        <v>1.4243129999999999</v>
      </c>
      <c r="G95">
        <v>0.17875099999999999</v>
      </c>
      <c r="H95">
        <v>0.18989300000000001</v>
      </c>
      <c r="I95">
        <v>0.22387099999999999</v>
      </c>
      <c r="J95">
        <v>0.24349499999999999</v>
      </c>
      <c r="K95">
        <v>1.8191310000000001</v>
      </c>
      <c r="L95">
        <v>1.799096</v>
      </c>
      <c r="M95">
        <v>1.9287319999999999</v>
      </c>
      <c r="N95">
        <v>1.7812920000000001</v>
      </c>
      <c r="O95">
        <v>1.662795</v>
      </c>
      <c r="P95">
        <v>1.523182</v>
      </c>
      <c r="Q95">
        <v>1.504766</v>
      </c>
      <c r="R95">
        <v>1.453443</v>
      </c>
      <c r="S95">
        <v>0.28753800000000002</v>
      </c>
      <c r="T95">
        <v>1.343531</v>
      </c>
      <c r="U95">
        <v>1.4563889999999999</v>
      </c>
      <c r="V95">
        <v>1.508378</v>
      </c>
      <c r="W95">
        <v>1.448178</v>
      </c>
      <c r="X95">
        <v>1.4159090000000001</v>
      </c>
      <c r="Y95">
        <v>1.456105</v>
      </c>
      <c r="Z95">
        <v>1.435476</v>
      </c>
      <c r="AA95">
        <v>1.4015329999999999</v>
      </c>
      <c r="AB95">
        <v>1.4271469999999999</v>
      </c>
      <c r="AC95">
        <v>1.486127</v>
      </c>
      <c r="AD95">
        <v>1.495922</v>
      </c>
      <c r="AE95">
        <v>1.5172730000000001</v>
      </c>
      <c r="AF95">
        <v>1.496432</v>
      </c>
      <c r="AG95">
        <v>1.5055590000000001</v>
      </c>
      <c r="AH95">
        <v>1.52075</v>
      </c>
      <c r="AI95">
        <v>1.8554790000000001</v>
      </c>
      <c r="AJ95">
        <v>1.963821</v>
      </c>
      <c r="AK95">
        <v>1.979603</v>
      </c>
      <c r="AL95">
        <v>1.887591</v>
      </c>
      <c r="AM95">
        <v>1.8062279999999999</v>
      </c>
      <c r="AN95">
        <v>1.7308779999999999</v>
      </c>
      <c r="AO95">
        <v>1.660412</v>
      </c>
      <c r="AP95">
        <v>1.58578</v>
      </c>
      <c r="AQ95">
        <v>1.594643</v>
      </c>
      <c r="AR95">
        <v>1.724243</v>
      </c>
      <c r="AS95">
        <v>1.64723</v>
      </c>
      <c r="AT95">
        <v>1.566063</v>
      </c>
      <c r="AU95">
        <v>1.5572569999999999</v>
      </c>
      <c r="AV95">
        <v>1.591164</v>
      </c>
      <c r="AW95">
        <v>1.5113540000000001</v>
      </c>
      <c r="AX95">
        <v>1.535498</v>
      </c>
      <c r="AY95">
        <v>1.479258</v>
      </c>
      <c r="AZ95">
        <v>1.5777669999999999</v>
      </c>
      <c r="BA95">
        <v>1.579337</v>
      </c>
      <c r="BB95">
        <v>1.5567899999999999</v>
      </c>
      <c r="BC95">
        <v>1.592511</v>
      </c>
      <c r="BD95">
        <v>1.60168</v>
      </c>
      <c r="BE95">
        <v>1.5603469999999999</v>
      </c>
      <c r="BF95">
        <v>1.600071</v>
      </c>
      <c r="BG95">
        <v>1.62832</v>
      </c>
      <c r="BH95">
        <v>1.5100499999999999</v>
      </c>
      <c r="BI95">
        <v>1.42835</v>
      </c>
      <c r="BJ95">
        <v>1.411845</v>
      </c>
      <c r="BK95">
        <v>1.4337470000000001</v>
      </c>
      <c r="BL95">
        <v>1.482726</v>
      </c>
      <c r="BM95">
        <v>1.456545</v>
      </c>
      <c r="BN95">
        <v>1.4627030000000001</v>
      </c>
    </row>
    <row r="96" spans="1:66">
      <c r="A96">
        <v>72.816111000000006</v>
      </c>
      <c r="B96" s="2">
        <v>3.0340046296296297</v>
      </c>
      <c r="C96">
        <v>1.6032949999999999</v>
      </c>
      <c r="D96">
        <v>1.493665</v>
      </c>
      <c r="E96">
        <v>1.4965919999999999</v>
      </c>
      <c r="F96">
        <v>1.4239889999999999</v>
      </c>
      <c r="G96">
        <v>0.176067</v>
      </c>
      <c r="H96">
        <v>0.187473</v>
      </c>
      <c r="I96">
        <v>0.22289999999999999</v>
      </c>
      <c r="J96">
        <v>0.24196599999999999</v>
      </c>
      <c r="K96">
        <v>1.8556239999999999</v>
      </c>
      <c r="L96">
        <v>1.8295539999999999</v>
      </c>
      <c r="M96">
        <v>1.963058</v>
      </c>
      <c r="N96">
        <v>1.80769</v>
      </c>
      <c r="O96">
        <v>1.6630259999999999</v>
      </c>
      <c r="P96">
        <v>1.521663</v>
      </c>
      <c r="Q96">
        <v>1.5116369999999999</v>
      </c>
      <c r="R96">
        <v>1.4574370000000001</v>
      </c>
      <c r="S96">
        <v>0.28273300000000001</v>
      </c>
      <c r="T96">
        <v>1.349337</v>
      </c>
      <c r="U96">
        <v>1.4628749999999999</v>
      </c>
      <c r="V96">
        <v>1.513166</v>
      </c>
      <c r="W96">
        <v>1.4496530000000001</v>
      </c>
      <c r="X96">
        <v>1.4179839999999999</v>
      </c>
      <c r="Y96">
        <v>1.460477</v>
      </c>
      <c r="Z96">
        <v>1.4379059999999999</v>
      </c>
      <c r="AA96">
        <v>1.410366</v>
      </c>
      <c r="AB96">
        <v>1.428828</v>
      </c>
      <c r="AC96">
        <v>1.489412</v>
      </c>
      <c r="AD96">
        <v>1.4999089999999999</v>
      </c>
      <c r="AE96">
        <v>1.5164260000000001</v>
      </c>
      <c r="AF96">
        <v>1.4969440000000001</v>
      </c>
      <c r="AG96">
        <v>1.505484</v>
      </c>
      <c r="AH96">
        <v>1.5242199999999999</v>
      </c>
      <c r="AI96">
        <v>1.8678539999999999</v>
      </c>
      <c r="AJ96">
        <v>1.9839169999999999</v>
      </c>
      <c r="AK96">
        <v>1.9921359999999999</v>
      </c>
      <c r="AL96">
        <v>1.8948640000000001</v>
      </c>
      <c r="AM96">
        <v>1.8123959999999999</v>
      </c>
      <c r="AN96">
        <v>1.7343040000000001</v>
      </c>
      <c r="AO96">
        <v>1.6601980000000001</v>
      </c>
      <c r="AP96">
        <v>1.5910679999999999</v>
      </c>
      <c r="AQ96">
        <v>1.6123080000000001</v>
      </c>
      <c r="AR96">
        <v>1.732246</v>
      </c>
      <c r="AS96">
        <v>1.6509910000000001</v>
      </c>
      <c r="AT96">
        <v>1.5646180000000001</v>
      </c>
      <c r="AU96">
        <v>1.562111</v>
      </c>
      <c r="AV96">
        <v>1.5931040000000001</v>
      </c>
      <c r="AW96">
        <v>1.516092</v>
      </c>
      <c r="AX96">
        <v>1.5362560000000001</v>
      </c>
      <c r="AY96">
        <v>1.4822150000000001</v>
      </c>
      <c r="AZ96">
        <v>1.5832759999999999</v>
      </c>
      <c r="BA96">
        <v>1.590149</v>
      </c>
      <c r="BB96">
        <v>1.561914</v>
      </c>
      <c r="BC96">
        <v>1.6008389999999999</v>
      </c>
      <c r="BD96">
        <v>1.6071960000000001</v>
      </c>
      <c r="BE96">
        <v>1.5681849999999999</v>
      </c>
      <c r="BF96">
        <v>1.601909</v>
      </c>
      <c r="BG96">
        <v>1.628708</v>
      </c>
      <c r="BH96">
        <v>1.5106200000000001</v>
      </c>
      <c r="BI96">
        <v>1.432955</v>
      </c>
      <c r="BJ96">
        <v>1.4145760000000001</v>
      </c>
      <c r="BK96">
        <v>1.434016</v>
      </c>
      <c r="BL96">
        <v>1.4872019999999999</v>
      </c>
      <c r="BM96">
        <v>1.456439</v>
      </c>
      <c r="BN96">
        <v>1.469889</v>
      </c>
    </row>
    <row r="97" spans="1:66">
      <c r="A97">
        <v>73.816111000000006</v>
      </c>
      <c r="B97" s="2">
        <v>3.0756712962962962</v>
      </c>
      <c r="C97">
        <v>1.602122</v>
      </c>
      <c r="D97">
        <v>1.501001</v>
      </c>
      <c r="E97">
        <v>1.5023679999999999</v>
      </c>
      <c r="F97">
        <v>1.4278120000000001</v>
      </c>
      <c r="G97">
        <v>0.17547599999999999</v>
      </c>
      <c r="H97">
        <v>0.18681700000000001</v>
      </c>
      <c r="I97">
        <v>0.22169800000000001</v>
      </c>
      <c r="J97">
        <v>0.24027100000000001</v>
      </c>
      <c r="K97">
        <v>1.8893150000000001</v>
      </c>
      <c r="L97">
        <v>1.8708750000000001</v>
      </c>
      <c r="M97">
        <v>2.0008189999999999</v>
      </c>
      <c r="N97">
        <v>1.8519570000000001</v>
      </c>
      <c r="O97">
        <v>1.667494</v>
      </c>
      <c r="P97">
        <v>1.5273479999999999</v>
      </c>
      <c r="Q97">
        <v>1.5126489999999999</v>
      </c>
      <c r="R97">
        <v>1.455886</v>
      </c>
      <c r="S97">
        <v>0.27673399999999998</v>
      </c>
      <c r="T97">
        <v>1.3603529999999999</v>
      </c>
      <c r="U97">
        <v>1.4668239999999999</v>
      </c>
      <c r="V97">
        <v>1.5157890000000001</v>
      </c>
      <c r="W97">
        <v>1.4488019999999999</v>
      </c>
      <c r="X97">
        <v>1.424234</v>
      </c>
      <c r="Y97">
        <v>1.4612670000000001</v>
      </c>
      <c r="Z97">
        <v>1.43882</v>
      </c>
      <c r="AA97">
        <v>1.4145799999999999</v>
      </c>
      <c r="AB97">
        <v>1.4352069999999999</v>
      </c>
      <c r="AC97">
        <v>1.4958050000000001</v>
      </c>
      <c r="AD97">
        <v>1.499118</v>
      </c>
      <c r="AE97">
        <v>1.5174840000000001</v>
      </c>
      <c r="AF97">
        <v>1.495493</v>
      </c>
      <c r="AG97">
        <v>1.5150840000000001</v>
      </c>
      <c r="AH97">
        <v>1.528619</v>
      </c>
      <c r="AI97">
        <v>1.8876900000000001</v>
      </c>
      <c r="AJ97">
        <v>2.006767</v>
      </c>
      <c r="AK97">
        <v>2.0025400000000002</v>
      </c>
      <c r="AL97">
        <v>1.8932150000000001</v>
      </c>
      <c r="AM97">
        <v>1.8175829999999999</v>
      </c>
      <c r="AN97">
        <v>1.7329060000000001</v>
      </c>
      <c r="AO97">
        <v>1.6632979999999999</v>
      </c>
      <c r="AP97">
        <v>1.591504</v>
      </c>
      <c r="AQ97">
        <v>1.6246849999999999</v>
      </c>
      <c r="AR97">
        <v>1.747374</v>
      </c>
      <c r="AS97">
        <v>1.6572519999999999</v>
      </c>
      <c r="AT97">
        <v>1.5773349999999999</v>
      </c>
      <c r="AU97">
        <v>1.5601860000000001</v>
      </c>
      <c r="AV97">
        <v>1.5948659999999999</v>
      </c>
      <c r="AW97">
        <v>1.51512</v>
      </c>
      <c r="AX97">
        <v>1.5363640000000001</v>
      </c>
      <c r="AY97">
        <v>1.4862249999999999</v>
      </c>
      <c r="AZ97">
        <v>1.590554</v>
      </c>
      <c r="BA97">
        <v>1.597383</v>
      </c>
      <c r="BB97">
        <v>1.567069</v>
      </c>
      <c r="BC97">
        <v>1.608053</v>
      </c>
      <c r="BD97">
        <v>1.6082160000000001</v>
      </c>
      <c r="BE97">
        <v>1.5689789999999999</v>
      </c>
      <c r="BF97">
        <v>1.6051470000000001</v>
      </c>
      <c r="BG97">
        <v>1.628198</v>
      </c>
      <c r="BH97">
        <v>1.5084249999999999</v>
      </c>
      <c r="BI97">
        <v>1.432787</v>
      </c>
      <c r="BJ97">
        <v>1.418974</v>
      </c>
      <c r="BK97">
        <v>1.438259</v>
      </c>
      <c r="BL97">
        <v>1.491231</v>
      </c>
      <c r="BM97">
        <v>1.4598640000000001</v>
      </c>
      <c r="BN97">
        <v>1.4702189999999999</v>
      </c>
    </row>
    <row r="98" spans="1:66">
      <c r="A98">
        <v>74.816111000000006</v>
      </c>
      <c r="B98" s="2">
        <v>3.1173379629629632</v>
      </c>
      <c r="C98">
        <v>1.607952</v>
      </c>
      <c r="D98">
        <v>1.5072369999999999</v>
      </c>
      <c r="E98">
        <v>1.505538</v>
      </c>
      <c r="F98">
        <v>1.4280900000000001</v>
      </c>
      <c r="G98">
        <v>0.17292199999999999</v>
      </c>
      <c r="H98">
        <v>0.183671</v>
      </c>
      <c r="I98">
        <v>0.21923599999999999</v>
      </c>
      <c r="J98">
        <v>0.238426</v>
      </c>
      <c r="K98">
        <v>1.9277500000000001</v>
      </c>
      <c r="L98">
        <v>1.9058200000000001</v>
      </c>
      <c r="M98">
        <v>2.040594</v>
      </c>
      <c r="N98">
        <v>1.8822589999999999</v>
      </c>
      <c r="O98">
        <v>1.6705030000000001</v>
      </c>
      <c r="P98">
        <v>1.52539</v>
      </c>
      <c r="Q98">
        <v>1.513009</v>
      </c>
      <c r="R98">
        <v>1.4607209999999999</v>
      </c>
      <c r="S98">
        <v>0.27182899999999999</v>
      </c>
      <c r="T98">
        <v>1.3643149999999999</v>
      </c>
      <c r="U98">
        <v>1.46536</v>
      </c>
      <c r="V98">
        <v>1.5223629999999999</v>
      </c>
      <c r="W98">
        <v>1.457239</v>
      </c>
      <c r="X98">
        <v>1.4272339999999999</v>
      </c>
      <c r="Y98">
        <v>1.4608639999999999</v>
      </c>
      <c r="Z98">
        <v>1.4380710000000001</v>
      </c>
      <c r="AA98">
        <v>1.4259599999999999</v>
      </c>
      <c r="AB98">
        <v>1.433962</v>
      </c>
      <c r="AC98">
        <v>1.4988840000000001</v>
      </c>
      <c r="AD98">
        <v>1.5052270000000001</v>
      </c>
      <c r="AE98">
        <v>1.51413</v>
      </c>
      <c r="AF98">
        <v>1.498218</v>
      </c>
      <c r="AG98">
        <v>1.518087</v>
      </c>
      <c r="AH98">
        <v>1.530389</v>
      </c>
      <c r="AI98">
        <v>1.9033599999999999</v>
      </c>
      <c r="AJ98">
        <v>2.0167920000000001</v>
      </c>
      <c r="AK98">
        <v>2.0175209999999999</v>
      </c>
      <c r="AL98">
        <v>1.905996</v>
      </c>
      <c r="AM98">
        <v>1.8181499999999999</v>
      </c>
      <c r="AN98">
        <v>1.739428</v>
      </c>
      <c r="AO98">
        <v>1.6633800000000001</v>
      </c>
      <c r="AP98">
        <v>1.601151</v>
      </c>
      <c r="AQ98">
        <v>1.6450070000000001</v>
      </c>
      <c r="AR98">
        <v>1.7648379999999999</v>
      </c>
      <c r="AS98">
        <v>1.664792</v>
      </c>
      <c r="AT98">
        <v>1.5789789999999999</v>
      </c>
      <c r="AU98">
        <v>1.559496</v>
      </c>
      <c r="AV98">
        <v>1.599216</v>
      </c>
      <c r="AW98">
        <v>1.5178050000000001</v>
      </c>
      <c r="AX98">
        <v>1.5427630000000001</v>
      </c>
      <c r="AY98">
        <v>1.484596</v>
      </c>
      <c r="AZ98">
        <v>1.6010960000000001</v>
      </c>
      <c r="BA98">
        <v>1.6078399999999999</v>
      </c>
      <c r="BB98">
        <v>1.574038</v>
      </c>
      <c r="BC98">
        <v>1.6137300000000001</v>
      </c>
      <c r="BD98">
        <v>1.6155109999999999</v>
      </c>
      <c r="BE98">
        <v>1.5729</v>
      </c>
      <c r="BF98">
        <v>1.6138520000000001</v>
      </c>
      <c r="BG98">
        <v>1.6292869999999999</v>
      </c>
      <c r="BH98">
        <v>1.503053</v>
      </c>
      <c r="BI98">
        <v>1.4346890000000001</v>
      </c>
      <c r="BJ98">
        <v>1.4233370000000001</v>
      </c>
      <c r="BK98">
        <v>1.436175</v>
      </c>
      <c r="BL98">
        <v>1.493525</v>
      </c>
      <c r="BM98">
        <v>1.4641580000000001</v>
      </c>
      <c r="BN98">
        <v>1.475708</v>
      </c>
    </row>
    <row r="99" spans="1:66">
      <c r="A99">
        <v>75.816111000000006</v>
      </c>
      <c r="B99" s="2">
        <v>3.1590046296296297</v>
      </c>
      <c r="C99">
        <v>1.607855</v>
      </c>
      <c r="D99">
        <v>1.510095</v>
      </c>
      <c r="E99">
        <v>1.5054449999999999</v>
      </c>
      <c r="F99">
        <v>1.426909</v>
      </c>
      <c r="G99">
        <v>0.17249800000000001</v>
      </c>
      <c r="H99">
        <v>0.18163000000000001</v>
      </c>
      <c r="I99">
        <v>0.22056799999999999</v>
      </c>
      <c r="J99">
        <v>0.238066</v>
      </c>
      <c r="K99">
        <v>1.968224</v>
      </c>
      <c r="L99">
        <v>1.9383900000000001</v>
      </c>
      <c r="M99">
        <v>2.0760939999999999</v>
      </c>
      <c r="N99">
        <v>1.9210149999999999</v>
      </c>
      <c r="O99">
        <v>1.675686</v>
      </c>
      <c r="P99">
        <v>1.527361</v>
      </c>
      <c r="Q99">
        <v>1.515045</v>
      </c>
      <c r="R99">
        <v>1.4633309999999999</v>
      </c>
      <c r="S99">
        <v>0.26824399999999998</v>
      </c>
      <c r="T99">
        <v>1.369523</v>
      </c>
      <c r="U99">
        <v>1.4676169999999999</v>
      </c>
      <c r="V99">
        <v>1.5319480000000001</v>
      </c>
      <c r="W99">
        <v>1.456267</v>
      </c>
      <c r="X99">
        <v>1.4263999999999999</v>
      </c>
      <c r="Y99">
        <v>1.461265</v>
      </c>
      <c r="Z99">
        <v>1.4453590000000001</v>
      </c>
      <c r="AA99">
        <v>1.4298109999999999</v>
      </c>
      <c r="AB99">
        <v>1.437473</v>
      </c>
      <c r="AC99">
        <v>1.50101</v>
      </c>
      <c r="AD99">
        <v>1.504488</v>
      </c>
      <c r="AE99">
        <v>1.52298</v>
      </c>
      <c r="AF99">
        <v>1.5010870000000001</v>
      </c>
      <c r="AG99">
        <v>1.5172840000000001</v>
      </c>
      <c r="AH99">
        <v>1.532694</v>
      </c>
      <c r="AI99">
        <v>1.917259</v>
      </c>
      <c r="AJ99">
        <v>2.0343819999999999</v>
      </c>
      <c r="AK99">
        <v>2.0270609999999998</v>
      </c>
      <c r="AL99">
        <v>1.915081</v>
      </c>
      <c r="AM99">
        <v>1.8178319999999999</v>
      </c>
      <c r="AN99">
        <v>1.7391080000000001</v>
      </c>
      <c r="AO99">
        <v>1.673672</v>
      </c>
      <c r="AP99">
        <v>1.6016030000000001</v>
      </c>
      <c r="AQ99">
        <v>1.6661870000000001</v>
      </c>
      <c r="AR99">
        <v>1.7808219999999999</v>
      </c>
      <c r="AS99">
        <v>1.6723600000000001</v>
      </c>
      <c r="AT99">
        <v>1.581264</v>
      </c>
      <c r="AU99">
        <v>1.562074</v>
      </c>
      <c r="AV99">
        <v>1.5982149999999999</v>
      </c>
      <c r="AW99">
        <v>1.518548</v>
      </c>
      <c r="AX99">
        <v>1.5468170000000001</v>
      </c>
      <c r="AY99">
        <v>1.483409</v>
      </c>
      <c r="AZ99">
        <v>1.6146510000000001</v>
      </c>
      <c r="BA99">
        <v>1.615078</v>
      </c>
      <c r="BB99">
        <v>1.5793429999999999</v>
      </c>
      <c r="BC99">
        <v>1.6240870000000001</v>
      </c>
      <c r="BD99">
        <v>1.6154759999999999</v>
      </c>
      <c r="BE99">
        <v>1.5730150000000001</v>
      </c>
      <c r="BF99">
        <v>1.619475</v>
      </c>
      <c r="BG99">
        <v>1.6260380000000001</v>
      </c>
      <c r="BH99">
        <v>1.4978149999999999</v>
      </c>
      <c r="BI99">
        <v>1.439862</v>
      </c>
      <c r="BJ99">
        <v>1.425055</v>
      </c>
      <c r="BK99">
        <v>1.4371100000000001</v>
      </c>
      <c r="BL99">
        <v>1.4923280000000001</v>
      </c>
      <c r="BM99">
        <v>1.4607289999999999</v>
      </c>
      <c r="BN99">
        <v>1.4754389999999999</v>
      </c>
    </row>
    <row r="100" spans="1:66">
      <c r="A100">
        <v>76.816111000000006</v>
      </c>
      <c r="B100" s="2">
        <v>3.2006712962962962</v>
      </c>
      <c r="C100">
        <v>1.618932</v>
      </c>
      <c r="D100">
        <v>1.5122450000000001</v>
      </c>
      <c r="E100">
        <v>1.5041100000000001</v>
      </c>
      <c r="F100">
        <v>1.428256</v>
      </c>
      <c r="G100">
        <v>0.16938300000000001</v>
      </c>
      <c r="H100">
        <v>0.18052099999999999</v>
      </c>
      <c r="I100">
        <v>0.21715100000000001</v>
      </c>
      <c r="J100">
        <v>0.234764</v>
      </c>
      <c r="K100">
        <v>1.9997</v>
      </c>
      <c r="L100">
        <v>1.9759469999999999</v>
      </c>
      <c r="M100">
        <v>2.1175739999999998</v>
      </c>
      <c r="N100">
        <v>1.9537500000000001</v>
      </c>
      <c r="O100">
        <v>1.674528</v>
      </c>
      <c r="P100">
        <v>1.5312669999999999</v>
      </c>
      <c r="Q100">
        <v>1.5150680000000001</v>
      </c>
      <c r="R100">
        <v>1.462542</v>
      </c>
      <c r="S100">
        <v>0.26518000000000003</v>
      </c>
      <c r="T100">
        <v>1.3778600000000001</v>
      </c>
      <c r="U100">
        <v>1.468205</v>
      </c>
      <c r="V100">
        <v>1.535404</v>
      </c>
      <c r="W100">
        <v>1.457158</v>
      </c>
      <c r="X100">
        <v>1.430706</v>
      </c>
      <c r="Y100">
        <v>1.4671110000000001</v>
      </c>
      <c r="Z100">
        <v>1.4477420000000001</v>
      </c>
      <c r="AA100">
        <v>1.4317610000000001</v>
      </c>
      <c r="AB100">
        <v>1.444617</v>
      </c>
      <c r="AC100">
        <v>1.5071509999999999</v>
      </c>
      <c r="AD100">
        <v>1.5055080000000001</v>
      </c>
      <c r="AE100">
        <v>1.5277959999999999</v>
      </c>
      <c r="AF100">
        <v>1.5053300000000001</v>
      </c>
      <c r="AG100">
        <v>1.5176050000000001</v>
      </c>
      <c r="AH100">
        <v>1.5325420000000001</v>
      </c>
      <c r="AI100">
        <v>1.9264669999999999</v>
      </c>
      <c r="AJ100">
        <v>2.05097</v>
      </c>
      <c r="AK100">
        <v>2.0354709999999998</v>
      </c>
      <c r="AL100">
        <v>1.9198900000000001</v>
      </c>
      <c r="AM100">
        <v>1.8229329999999999</v>
      </c>
      <c r="AN100">
        <v>1.7431639999999999</v>
      </c>
      <c r="AO100">
        <v>1.6795450000000001</v>
      </c>
      <c r="AP100">
        <v>1.606063</v>
      </c>
      <c r="AQ100">
        <v>1.686131</v>
      </c>
      <c r="AR100">
        <v>1.79908</v>
      </c>
      <c r="AS100">
        <v>1.674534</v>
      </c>
      <c r="AT100">
        <v>1.585831</v>
      </c>
      <c r="AU100">
        <v>1.561321</v>
      </c>
      <c r="AV100">
        <v>1.6041209999999999</v>
      </c>
      <c r="AW100">
        <v>1.5220070000000001</v>
      </c>
      <c r="AX100">
        <v>1.547067</v>
      </c>
      <c r="AY100">
        <v>1.483827</v>
      </c>
      <c r="AZ100">
        <v>1.6232009999999999</v>
      </c>
      <c r="BA100">
        <v>1.62914</v>
      </c>
      <c r="BB100">
        <v>1.589256</v>
      </c>
      <c r="BC100">
        <v>1.6337680000000001</v>
      </c>
      <c r="BD100">
        <v>1.6271580000000001</v>
      </c>
      <c r="BE100">
        <v>1.5745070000000001</v>
      </c>
      <c r="BF100">
        <v>1.6250329999999999</v>
      </c>
      <c r="BG100">
        <v>1.624498</v>
      </c>
      <c r="BH100">
        <v>1.5002500000000001</v>
      </c>
      <c r="BI100">
        <v>1.43527</v>
      </c>
      <c r="BJ100">
        <v>1.426836</v>
      </c>
      <c r="BK100">
        <v>1.442069</v>
      </c>
      <c r="BL100">
        <v>1.495954</v>
      </c>
      <c r="BM100">
        <v>1.4646669999999999</v>
      </c>
      <c r="BN100">
        <v>1.4760249999999999</v>
      </c>
    </row>
    <row r="101" spans="1:66">
      <c r="A101">
        <v>77.816389000000001</v>
      </c>
      <c r="B101" s="2">
        <v>3.2423495370370374</v>
      </c>
      <c r="C101">
        <v>1.619923</v>
      </c>
      <c r="D101">
        <v>1.518743</v>
      </c>
      <c r="E101">
        <v>1.507763</v>
      </c>
      <c r="F101">
        <v>1.4311419999999999</v>
      </c>
      <c r="G101">
        <v>0.16774500000000001</v>
      </c>
      <c r="H101">
        <v>0.17858599999999999</v>
      </c>
      <c r="I101">
        <v>0.215396</v>
      </c>
      <c r="J101">
        <v>0.23275000000000001</v>
      </c>
      <c r="K101">
        <v>2.0424340000000001</v>
      </c>
      <c r="L101">
        <v>2.0081340000000001</v>
      </c>
      <c r="M101">
        <v>2.1522389999999998</v>
      </c>
      <c r="N101">
        <v>1.9828190000000001</v>
      </c>
      <c r="O101">
        <v>1.6779029999999999</v>
      </c>
      <c r="P101">
        <v>1.5312570000000001</v>
      </c>
      <c r="Q101">
        <v>1.521957</v>
      </c>
      <c r="R101">
        <v>1.469047</v>
      </c>
      <c r="S101">
        <v>0.26038</v>
      </c>
      <c r="T101">
        <v>1.382004</v>
      </c>
      <c r="U101">
        <v>1.4794240000000001</v>
      </c>
      <c r="V101">
        <v>1.540035</v>
      </c>
      <c r="W101">
        <v>1.4614940000000001</v>
      </c>
      <c r="X101">
        <v>1.4314690000000001</v>
      </c>
      <c r="Y101">
        <v>1.4712700000000001</v>
      </c>
      <c r="Z101">
        <v>1.450259</v>
      </c>
      <c r="AA101">
        <v>1.4415800000000001</v>
      </c>
      <c r="AB101">
        <v>1.4425380000000001</v>
      </c>
      <c r="AC101">
        <v>1.513045</v>
      </c>
      <c r="AD101">
        <v>1.512581</v>
      </c>
      <c r="AE101">
        <v>1.5322990000000001</v>
      </c>
      <c r="AF101">
        <v>1.5076639999999999</v>
      </c>
      <c r="AG101">
        <v>1.5214460000000001</v>
      </c>
      <c r="AH101">
        <v>1.535722</v>
      </c>
      <c r="AI101">
        <v>1.9445479999999999</v>
      </c>
      <c r="AJ101">
        <v>2.0706920000000002</v>
      </c>
      <c r="AK101">
        <v>2.0444119999999999</v>
      </c>
      <c r="AL101">
        <v>1.926782</v>
      </c>
      <c r="AM101">
        <v>1.822041</v>
      </c>
      <c r="AN101">
        <v>1.7466250000000001</v>
      </c>
      <c r="AO101">
        <v>1.681754</v>
      </c>
      <c r="AP101">
        <v>1.6050169999999999</v>
      </c>
      <c r="AQ101">
        <v>1.7048449999999999</v>
      </c>
      <c r="AR101">
        <v>1.819752</v>
      </c>
      <c r="AS101">
        <v>1.6828909999999999</v>
      </c>
      <c r="AT101">
        <v>1.5880650000000001</v>
      </c>
      <c r="AU101">
        <v>1.5662739999999999</v>
      </c>
      <c r="AV101">
        <v>1.6129249999999999</v>
      </c>
      <c r="AW101">
        <v>1.52237</v>
      </c>
      <c r="AX101">
        <v>1.5522130000000001</v>
      </c>
      <c r="AY101">
        <v>1.4869410000000001</v>
      </c>
      <c r="AZ101">
        <v>1.6333690000000001</v>
      </c>
      <c r="BA101">
        <v>1.6412359999999999</v>
      </c>
      <c r="BB101">
        <v>1.596813</v>
      </c>
      <c r="BC101">
        <v>1.638123</v>
      </c>
      <c r="BD101">
        <v>1.626477</v>
      </c>
      <c r="BE101">
        <v>1.5836159999999999</v>
      </c>
      <c r="BF101">
        <v>1.624792</v>
      </c>
      <c r="BG101">
        <v>1.6201080000000001</v>
      </c>
      <c r="BH101">
        <v>1.5066139999999999</v>
      </c>
      <c r="BI101">
        <v>1.4325239999999999</v>
      </c>
      <c r="BJ101">
        <v>1.4244289999999999</v>
      </c>
      <c r="BK101">
        <v>1.447398</v>
      </c>
      <c r="BL101">
        <v>1.4950349999999999</v>
      </c>
      <c r="BM101">
        <v>1.4644090000000001</v>
      </c>
      <c r="BN101">
        <v>1.4804850000000001</v>
      </c>
    </row>
    <row r="102" spans="1:66">
      <c r="A102">
        <v>78.816389000000001</v>
      </c>
      <c r="B102" s="2">
        <v>3.284016203703704</v>
      </c>
      <c r="C102">
        <v>1.626749</v>
      </c>
      <c r="D102">
        <v>1.516775</v>
      </c>
      <c r="E102">
        <v>1.5125789999999999</v>
      </c>
      <c r="F102">
        <v>1.433586</v>
      </c>
      <c r="G102">
        <v>0.162939</v>
      </c>
      <c r="H102">
        <v>0.17594399999999999</v>
      </c>
      <c r="I102">
        <v>0.21495</v>
      </c>
      <c r="J102">
        <v>0.23358599999999999</v>
      </c>
      <c r="K102">
        <v>2.0801769999999999</v>
      </c>
      <c r="L102">
        <v>2.0370159999999999</v>
      </c>
      <c r="M102">
        <v>2.1997089999999999</v>
      </c>
      <c r="N102">
        <v>2.0108480000000002</v>
      </c>
      <c r="O102">
        <v>1.676134</v>
      </c>
      <c r="P102">
        <v>1.5252540000000001</v>
      </c>
      <c r="Q102">
        <v>1.522597</v>
      </c>
      <c r="R102">
        <v>1.4717910000000001</v>
      </c>
      <c r="S102">
        <v>0.251444</v>
      </c>
      <c r="T102">
        <v>1.386037</v>
      </c>
      <c r="U102">
        <v>1.4793019999999999</v>
      </c>
      <c r="V102">
        <v>1.5436939999999999</v>
      </c>
      <c r="W102">
        <v>1.4680500000000001</v>
      </c>
      <c r="X102">
        <v>1.4351309999999999</v>
      </c>
      <c r="Y102">
        <v>1.47641</v>
      </c>
      <c r="Z102">
        <v>1.4503490000000001</v>
      </c>
      <c r="AA102">
        <v>1.4446270000000001</v>
      </c>
      <c r="AB102">
        <v>1.446005</v>
      </c>
      <c r="AC102">
        <v>1.5201929999999999</v>
      </c>
      <c r="AD102">
        <v>1.5117240000000001</v>
      </c>
      <c r="AE102">
        <v>1.538599</v>
      </c>
      <c r="AF102">
        <v>1.513228</v>
      </c>
      <c r="AG102">
        <v>1.5194719999999999</v>
      </c>
      <c r="AH102">
        <v>1.5360240000000001</v>
      </c>
      <c r="AI102">
        <v>1.9520230000000001</v>
      </c>
      <c r="AJ102">
        <v>2.0888140000000002</v>
      </c>
      <c r="AK102">
        <v>2.0564019999999998</v>
      </c>
      <c r="AL102">
        <v>1.9378169999999999</v>
      </c>
      <c r="AM102">
        <v>1.8233470000000001</v>
      </c>
      <c r="AN102">
        <v>1.7573209999999999</v>
      </c>
      <c r="AO102">
        <v>1.6843509999999999</v>
      </c>
      <c r="AP102">
        <v>1.6157630000000001</v>
      </c>
      <c r="AQ102">
        <v>1.7145649999999999</v>
      </c>
      <c r="AR102">
        <v>1.825833</v>
      </c>
      <c r="AS102">
        <v>1.688056</v>
      </c>
      <c r="AT102">
        <v>1.6006530000000001</v>
      </c>
      <c r="AU102">
        <v>1.5712649999999999</v>
      </c>
      <c r="AV102">
        <v>1.613542</v>
      </c>
      <c r="AW102">
        <v>1.524797</v>
      </c>
      <c r="AX102">
        <v>1.5512220000000001</v>
      </c>
      <c r="AY102">
        <v>1.481671</v>
      </c>
      <c r="AZ102">
        <v>1.6444510000000001</v>
      </c>
      <c r="BA102">
        <v>1.649376</v>
      </c>
      <c r="BB102">
        <v>1.605666</v>
      </c>
      <c r="BC102">
        <v>1.639683</v>
      </c>
      <c r="BD102">
        <v>1.6357349999999999</v>
      </c>
      <c r="BE102">
        <v>1.5903050000000001</v>
      </c>
      <c r="BF102">
        <v>1.6277740000000001</v>
      </c>
      <c r="BG102">
        <v>1.615612</v>
      </c>
      <c r="BH102">
        <v>1.5041389999999999</v>
      </c>
      <c r="BI102">
        <v>1.438061</v>
      </c>
      <c r="BJ102">
        <v>1.4241029999999999</v>
      </c>
      <c r="BK102">
        <v>1.452456</v>
      </c>
      <c r="BL102">
        <v>1.4992000000000001</v>
      </c>
      <c r="BM102">
        <v>1.464456</v>
      </c>
      <c r="BN102">
        <v>1.4786140000000001</v>
      </c>
    </row>
    <row r="103" spans="1:66">
      <c r="A103">
        <v>79.816666999999995</v>
      </c>
      <c r="B103" s="2">
        <v>3.3256944444444443</v>
      </c>
      <c r="C103">
        <v>1.6318459999999999</v>
      </c>
      <c r="D103">
        <v>1.5262659999999999</v>
      </c>
      <c r="E103">
        <v>1.514354</v>
      </c>
      <c r="F103">
        <v>1.430288</v>
      </c>
      <c r="G103">
        <v>0.16528999999999999</v>
      </c>
      <c r="H103">
        <v>0.17486399999999999</v>
      </c>
      <c r="I103">
        <v>0.21080599999999999</v>
      </c>
      <c r="J103">
        <v>0.229715</v>
      </c>
      <c r="K103">
        <v>2.1142249999999998</v>
      </c>
      <c r="L103">
        <v>2.0690970000000002</v>
      </c>
      <c r="M103">
        <v>2.2358020000000001</v>
      </c>
      <c r="N103">
        <v>2.039968</v>
      </c>
      <c r="O103">
        <v>1.6826749999999999</v>
      </c>
      <c r="P103">
        <v>1.531469</v>
      </c>
      <c r="Q103">
        <v>1.5216019999999999</v>
      </c>
      <c r="R103">
        <v>1.469185</v>
      </c>
      <c r="S103">
        <v>0.25111499999999998</v>
      </c>
      <c r="T103">
        <v>1.3941239999999999</v>
      </c>
      <c r="U103">
        <v>1.4904839999999999</v>
      </c>
      <c r="V103">
        <v>1.548754</v>
      </c>
      <c r="W103">
        <v>1.4692879999999999</v>
      </c>
      <c r="X103">
        <v>1.4439249999999999</v>
      </c>
      <c r="Y103">
        <v>1.4792609999999999</v>
      </c>
      <c r="Z103">
        <v>1.4516549999999999</v>
      </c>
      <c r="AA103">
        <v>1.4517469999999999</v>
      </c>
      <c r="AB103">
        <v>1.448887</v>
      </c>
      <c r="AC103">
        <v>1.527593</v>
      </c>
      <c r="AD103">
        <v>1.519665</v>
      </c>
      <c r="AE103">
        <v>1.5450200000000001</v>
      </c>
      <c r="AF103">
        <v>1.5124120000000001</v>
      </c>
      <c r="AG103">
        <v>1.5285489999999999</v>
      </c>
      <c r="AH103">
        <v>1.5375540000000001</v>
      </c>
      <c r="AI103">
        <v>1.9657290000000001</v>
      </c>
      <c r="AJ103">
        <v>2.0922429999999999</v>
      </c>
      <c r="AK103">
        <v>2.069102</v>
      </c>
      <c r="AL103">
        <v>1.943586</v>
      </c>
      <c r="AM103">
        <v>1.8411139999999999</v>
      </c>
      <c r="AN103">
        <v>1.754893</v>
      </c>
      <c r="AO103">
        <v>1.6841660000000001</v>
      </c>
      <c r="AP103">
        <v>1.6118570000000001</v>
      </c>
      <c r="AQ103">
        <v>1.74716</v>
      </c>
      <c r="AR103">
        <v>1.8361130000000001</v>
      </c>
      <c r="AS103">
        <v>1.6961470000000001</v>
      </c>
      <c r="AT103">
        <v>1.6050629999999999</v>
      </c>
      <c r="AU103">
        <v>1.5786420000000001</v>
      </c>
      <c r="AV103">
        <v>1.612311</v>
      </c>
      <c r="AW103">
        <v>1.5275860000000001</v>
      </c>
      <c r="AX103">
        <v>1.554019</v>
      </c>
      <c r="AY103">
        <v>1.4829220000000001</v>
      </c>
      <c r="AZ103">
        <v>1.658012</v>
      </c>
      <c r="BA103">
        <v>1.6538330000000001</v>
      </c>
      <c r="BB103">
        <v>1.6137060000000001</v>
      </c>
      <c r="BC103">
        <v>1.6532910000000001</v>
      </c>
      <c r="BD103">
        <v>1.6448860000000001</v>
      </c>
      <c r="BE103">
        <v>1.6002510000000001</v>
      </c>
      <c r="BF103">
        <v>1.6319380000000001</v>
      </c>
      <c r="BG103">
        <v>1.611734</v>
      </c>
      <c r="BH103">
        <v>1.5020640000000001</v>
      </c>
      <c r="BI103">
        <v>1.440005</v>
      </c>
      <c r="BJ103">
        <v>1.429888</v>
      </c>
      <c r="BK103">
        <v>1.45217</v>
      </c>
      <c r="BL103">
        <v>1.4974430000000001</v>
      </c>
      <c r="BM103">
        <v>1.4680580000000001</v>
      </c>
      <c r="BN103">
        <v>1.48173</v>
      </c>
    </row>
    <row r="104" spans="1:66">
      <c r="A104">
        <v>80.816666999999995</v>
      </c>
      <c r="B104" s="2">
        <v>3.3673611111111108</v>
      </c>
      <c r="C104">
        <v>1.636469</v>
      </c>
      <c r="D104">
        <v>1.52904</v>
      </c>
      <c r="E104">
        <v>1.5185919999999999</v>
      </c>
      <c r="F104">
        <v>1.4351020000000001</v>
      </c>
      <c r="G104">
        <v>0.16250500000000001</v>
      </c>
      <c r="H104">
        <v>0.17265900000000001</v>
      </c>
      <c r="I104">
        <v>0.211363</v>
      </c>
      <c r="J104">
        <v>0.226552</v>
      </c>
      <c r="K104">
        <v>2.1567090000000002</v>
      </c>
      <c r="L104">
        <v>2.1033870000000001</v>
      </c>
      <c r="M104">
        <v>2.2717719999999999</v>
      </c>
      <c r="N104">
        <v>2.0718190000000001</v>
      </c>
      <c r="O104">
        <v>1.676258</v>
      </c>
      <c r="P104">
        <v>1.5276240000000001</v>
      </c>
      <c r="Q104">
        <v>1.522303</v>
      </c>
      <c r="R104">
        <v>1.470755</v>
      </c>
      <c r="S104">
        <v>0.24649299999999999</v>
      </c>
      <c r="T104">
        <v>1.4018759999999999</v>
      </c>
      <c r="U104">
        <v>1.4968950000000001</v>
      </c>
      <c r="V104">
        <v>1.5484439999999999</v>
      </c>
      <c r="W104">
        <v>1.474518</v>
      </c>
      <c r="X104">
        <v>1.442283</v>
      </c>
      <c r="Y104">
        <v>1.488307</v>
      </c>
      <c r="Z104">
        <v>1.457856</v>
      </c>
      <c r="AA104">
        <v>1.451281</v>
      </c>
      <c r="AB104">
        <v>1.4579850000000001</v>
      </c>
      <c r="AC104">
        <v>1.52962</v>
      </c>
      <c r="AD104">
        <v>1.5247980000000001</v>
      </c>
      <c r="AE104">
        <v>1.54962</v>
      </c>
      <c r="AF104">
        <v>1.5099830000000001</v>
      </c>
      <c r="AG104">
        <v>1.5282830000000001</v>
      </c>
      <c r="AH104">
        <v>1.538038</v>
      </c>
      <c r="AI104">
        <v>1.974691</v>
      </c>
      <c r="AJ104">
        <v>2.0988509999999998</v>
      </c>
      <c r="AK104">
        <v>2.0719630000000002</v>
      </c>
      <c r="AL104">
        <v>1.9464379999999999</v>
      </c>
      <c r="AM104">
        <v>1.8423480000000001</v>
      </c>
      <c r="AN104">
        <v>1.757924</v>
      </c>
      <c r="AO104">
        <v>1.687813</v>
      </c>
      <c r="AP104">
        <v>1.612638</v>
      </c>
      <c r="AQ104">
        <v>1.76529</v>
      </c>
      <c r="AR104">
        <v>1.8529150000000001</v>
      </c>
      <c r="AS104">
        <v>1.7055929999999999</v>
      </c>
      <c r="AT104">
        <v>1.613699</v>
      </c>
      <c r="AU104">
        <v>1.585483</v>
      </c>
      <c r="AV104">
        <v>1.6121620000000001</v>
      </c>
      <c r="AW104">
        <v>1.5347919999999999</v>
      </c>
      <c r="AX104">
        <v>1.5611839999999999</v>
      </c>
      <c r="AY104">
        <v>1.482413</v>
      </c>
      <c r="AZ104">
        <v>1.671983</v>
      </c>
      <c r="BA104">
        <v>1.6616219999999999</v>
      </c>
      <c r="BB104">
        <v>1.6108499999999999</v>
      </c>
      <c r="BC104">
        <v>1.6588430000000001</v>
      </c>
      <c r="BD104">
        <v>1.6425270000000001</v>
      </c>
      <c r="BE104">
        <v>1.599043</v>
      </c>
      <c r="BF104">
        <v>1.642836</v>
      </c>
      <c r="BG104">
        <v>1.606074</v>
      </c>
      <c r="BH104">
        <v>1.504982</v>
      </c>
      <c r="BI104">
        <v>1.4416899999999999</v>
      </c>
      <c r="BJ104">
        <v>1.4358</v>
      </c>
      <c r="BK104">
        <v>1.4542790000000001</v>
      </c>
      <c r="BL104">
        <v>1.497822</v>
      </c>
      <c r="BM104">
        <v>1.475282</v>
      </c>
      <c r="BN104">
        <v>1.4845660000000001</v>
      </c>
    </row>
    <row r="105" spans="1:66">
      <c r="A105">
        <v>81.816666999999995</v>
      </c>
      <c r="B105" s="2">
        <v>3.4090277777777778</v>
      </c>
      <c r="C105">
        <v>1.635146</v>
      </c>
      <c r="D105">
        <v>1.530186</v>
      </c>
      <c r="E105">
        <v>1.519023</v>
      </c>
      <c r="F105">
        <v>1.4367780000000001</v>
      </c>
      <c r="G105">
        <v>0.16176699999999999</v>
      </c>
      <c r="H105">
        <v>0.17075499999999999</v>
      </c>
      <c r="I105">
        <v>0.20747099999999999</v>
      </c>
      <c r="J105">
        <v>0.22507199999999999</v>
      </c>
      <c r="K105">
        <v>2.184679</v>
      </c>
      <c r="L105">
        <v>2.1392989999999998</v>
      </c>
      <c r="M105">
        <v>2.308827</v>
      </c>
      <c r="N105">
        <v>2.1046040000000001</v>
      </c>
      <c r="O105">
        <v>1.682471</v>
      </c>
      <c r="P105">
        <v>1.53349</v>
      </c>
      <c r="Q105">
        <v>1.5281690000000001</v>
      </c>
      <c r="R105">
        <v>1.474289</v>
      </c>
      <c r="S105">
        <v>0.24313000000000001</v>
      </c>
      <c r="T105">
        <v>1.410722</v>
      </c>
      <c r="U105">
        <v>1.502373</v>
      </c>
      <c r="V105">
        <v>1.5571010000000001</v>
      </c>
      <c r="W105">
        <v>1.4786950000000001</v>
      </c>
      <c r="X105">
        <v>1.4495260000000001</v>
      </c>
      <c r="Y105">
        <v>1.487285</v>
      </c>
      <c r="Z105">
        <v>1.459668</v>
      </c>
      <c r="AA105">
        <v>1.450172</v>
      </c>
      <c r="AB105">
        <v>1.4586460000000001</v>
      </c>
      <c r="AC105">
        <v>1.5334449999999999</v>
      </c>
      <c r="AD105">
        <v>1.5281769999999999</v>
      </c>
      <c r="AE105">
        <v>1.5511200000000001</v>
      </c>
      <c r="AF105">
        <v>1.5103120000000001</v>
      </c>
      <c r="AG105">
        <v>1.5333639999999999</v>
      </c>
      <c r="AH105">
        <v>1.539266</v>
      </c>
      <c r="AI105">
        <v>1.9834400000000001</v>
      </c>
      <c r="AJ105">
        <v>2.1118920000000001</v>
      </c>
      <c r="AK105">
        <v>2.085785</v>
      </c>
      <c r="AL105">
        <v>1.9524840000000001</v>
      </c>
      <c r="AM105">
        <v>1.844401</v>
      </c>
      <c r="AN105">
        <v>1.7536389999999999</v>
      </c>
      <c r="AO105">
        <v>1.694571</v>
      </c>
      <c r="AP105">
        <v>1.619245</v>
      </c>
      <c r="AQ105">
        <v>1.7936909999999999</v>
      </c>
      <c r="AR105">
        <v>1.875103</v>
      </c>
      <c r="AS105">
        <v>1.702572</v>
      </c>
      <c r="AT105">
        <v>1.607918</v>
      </c>
      <c r="AU105">
        <v>1.5836429999999999</v>
      </c>
      <c r="AV105">
        <v>1.618495</v>
      </c>
      <c r="AW105">
        <v>1.530983</v>
      </c>
      <c r="AX105">
        <v>1.5557859999999999</v>
      </c>
      <c r="AY105">
        <v>1.481759</v>
      </c>
      <c r="AZ105">
        <v>1.68052</v>
      </c>
      <c r="BA105">
        <v>1.6748620000000001</v>
      </c>
      <c r="BB105">
        <v>1.6213420000000001</v>
      </c>
      <c r="BC105">
        <v>1.6702129999999999</v>
      </c>
      <c r="BD105">
        <v>1.6534709999999999</v>
      </c>
      <c r="BE105">
        <v>1.6058209999999999</v>
      </c>
      <c r="BF105">
        <v>1.65082</v>
      </c>
      <c r="BG105">
        <v>1.6064000000000001</v>
      </c>
      <c r="BH105">
        <v>1.5042899999999999</v>
      </c>
      <c r="BI105">
        <v>1.439227</v>
      </c>
      <c r="BJ105">
        <v>1.4348350000000001</v>
      </c>
      <c r="BK105">
        <v>1.4588209999999999</v>
      </c>
      <c r="BL105">
        <v>1.498551</v>
      </c>
      <c r="BM105">
        <v>1.479754</v>
      </c>
      <c r="BN105">
        <v>1.490505</v>
      </c>
    </row>
    <row r="106" spans="1:66">
      <c r="A106">
        <v>82.816389000000001</v>
      </c>
      <c r="B106" s="2">
        <v>3.4506828703703705</v>
      </c>
      <c r="C106">
        <v>1.634233</v>
      </c>
      <c r="D106">
        <v>1.537426</v>
      </c>
      <c r="E106">
        <v>1.5246729999999999</v>
      </c>
      <c r="F106">
        <v>1.4383969999999999</v>
      </c>
      <c r="G106">
        <v>0.15878400000000001</v>
      </c>
      <c r="H106">
        <v>0.168938</v>
      </c>
      <c r="I106">
        <v>0.20763400000000001</v>
      </c>
      <c r="J106">
        <v>0.22242999999999999</v>
      </c>
      <c r="K106">
        <v>2.2246769999999998</v>
      </c>
      <c r="L106">
        <v>2.1746509999999999</v>
      </c>
      <c r="M106">
        <v>2.3425199999999999</v>
      </c>
      <c r="N106">
        <v>2.1391330000000002</v>
      </c>
      <c r="O106">
        <v>1.67913</v>
      </c>
      <c r="P106">
        <v>1.5298590000000001</v>
      </c>
      <c r="Q106">
        <v>1.5314270000000001</v>
      </c>
      <c r="R106">
        <v>1.477015</v>
      </c>
      <c r="S106">
        <v>0.237236</v>
      </c>
      <c r="T106">
        <v>1.4187730000000001</v>
      </c>
      <c r="U106">
        <v>1.505579</v>
      </c>
      <c r="V106">
        <v>1.556111</v>
      </c>
      <c r="W106">
        <v>1.4829920000000001</v>
      </c>
      <c r="X106">
        <v>1.4507019999999999</v>
      </c>
      <c r="Y106">
        <v>1.4899469999999999</v>
      </c>
      <c r="Z106">
        <v>1.4618150000000001</v>
      </c>
      <c r="AA106">
        <v>1.4530689999999999</v>
      </c>
      <c r="AB106">
        <v>1.460799</v>
      </c>
      <c r="AC106">
        <v>1.5362899999999999</v>
      </c>
      <c r="AD106">
        <v>1.5324359999999999</v>
      </c>
      <c r="AE106">
        <v>1.5545910000000001</v>
      </c>
      <c r="AF106">
        <v>1.51352</v>
      </c>
      <c r="AG106">
        <v>1.5367420000000001</v>
      </c>
      <c r="AH106">
        <v>1.535536</v>
      </c>
      <c r="AI106">
        <v>1.9933289999999999</v>
      </c>
      <c r="AJ106">
        <v>2.1225109999999998</v>
      </c>
      <c r="AK106">
        <v>2.091631</v>
      </c>
      <c r="AL106">
        <v>1.9563900000000001</v>
      </c>
      <c r="AM106">
        <v>1.848088</v>
      </c>
      <c r="AN106">
        <v>1.760324</v>
      </c>
      <c r="AO106">
        <v>1.697295</v>
      </c>
      <c r="AP106">
        <v>1.621961</v>
      </c>
      <c r="AQ106">
        <v>1.807933</v>
      </c>
      <c r="AR106">
        <v>1.88266</v>
      </c>
      <c r="AS106">
        <v>1.7119979999999999</v>
      </c>
      <c r="AT106">
        <v>1.607747</v>
      </c>
      <c r="AU106">
        <v>1.591459</v>
      </c>
      <c r="AV106">
        <v>1.621346</v>
      </c>
      <c r="AW106">
        <v>1.531442</v>
      </c>
      <c r="AX106">
        <v>1.561177</v>
      </c>
      <c r="AY106">
        <v>1.4813719999999999</v>
      </c>
      <c r="AZ106">
        <v>1.6907799999999999</v>
      </c>
      <c r="BA106">
        <v>1.679549</v>
      </c>
      <c r="BB106">
        <v>1.62385</v>
      </c>
      <c r="BC106">
        <v>1.678498</v>
      </c>
      <c r="BD106">
        <v>1.6595580000000001</v>
      </c>
      <c r="BE106">
        <v>1.6124039999999999</v>
      </c>
      <c r="BF106">
        <v>1.6577820000000001</v>
      </c>
      <c r="BG106">
        <v>1.607626</v>
      </c>
      <c r="BH106">
        <v>1.508893</v>
      </c>
      <c r="BI106">
        <v>1.4421189999999999</v>
      </c>
      <c r="BJ106">
        <v>1.4400329999999999</v>
      </c>
      <c r="BK106">
        <v>1.4563109999999999</v>
      </c>
      <c r="BL106">
        <v>1.500894</v>
      </c>
      <c r="BM106">
        <v>1.4843219999999999</v>
      </c>
      <c r="BN106">
        <v>1.4933149999999999</v>
      </c>
    </row>
    <row r="107" spans="1:66">
      <c r="A107">
        <v>83.816111000000006</v>
      </c>
      <c r="B107" s="2">
        <v>3.4923379629629632</v>
      </c>
      <c r="C107">
        <v>1.6402380000000001</v>
      </c>
      <c r="D107">
        <v>1.542206</v>
      </c>
      <c r="E107">
        <v>1.523185</v>
      </c>
      <c r="F107">
        <v>1.4454279999999999</v>
      </c>
      <c r="G107">
        <v>0.15756600000000001</v>
      </c>
      <c r="H107">
        <v>0.16692399999999999</v>
      </c>
      <c r="I107">
        <v>0.20574200000000001</v>
      </c>
      <c r="J107">
        <v>0.22295300000000001</v>
      </c>
      <c r="K107">
        <v>2.260869</v>
      </c>
      <c r="L107">
        <v>2.1964329999999999</v>
      </c>
      <c r="M107">
        <v>2.3698999999999999</v>
      </c>
      <c r="N107">
        <v>2.1678869999999999</v>
      </c>
      <c r="O107">
        <v>1.682274</v>
      </c>
      <c r="P107">
        <v>1.530742</v>
      </c>
      <c r="Q107">
        <v>1.530192</v>
      </c>
      <c r="R107">
        <v>1.478199</v>
      </c>
      <c r="S107">
        <v>0.23461399999999999</v>
      </c>
      <c r="T107">
        <v>1.4268940000000001</v>
      </c>
      <c r="U107">
        <v>1.5072620000000001</v>
      </c>
      <c r="V107">
        <v>1.5625420000000001</v>
      </c>
      <c r="W107">
        <v>1.482316</v>
      </c>
      <c r="X107">
        <v>1.4566950000000001</v>
      </c>
      <c r="Y107">
        <v>1.4970540000000001</v>
      </c>
      <c r="Z107">
        <v>1.4634609999999999</v>
      </c>
      <c r="AA107">
        <v>1.4525779999999999</v>
      </c>
      <c r="AB107">
        <v>1.460656</v>
      </c>
      <c r="AC107">
        <v>1.5428329999999999</v>
      </c>
      <c r="AD107">
        <v>1.5285390000000001</v>
      </c>
      <c r="AE107">
        <v>1.555196</v>
      </c>
      <c r="AF107">
        <v>1.513452</v>
      </c>
      <c r="AG107">
        <v>1.5391600000000001</v>
      </c>
      <c r="AH107">
        <v>1.536267</v>
      </c>
      <c r="AI107">
        <v>2.005023</v>
      </c>
      <c r="AJ107">
        <v>2.1240999999999999</v>
      </c>
      <c r="AK107">
        <v>2.097979</v>
      </c>
      <c r="AL107">
        <v>1.95963</v>
      </c>
      <c r="AM107">
        <v>1.8490230000000001</v>
      </c>
      <c r="AN107">
        <v>1.761938</v>
      </c>
      <c r="AO107">
        <v>1.699935</v>
      </c>
      <c r="AP107">
        <v>1.628044</v>
      </c>
      <c r="AQ107">
        <v>1.8327389999999999</v>
      </c>
      <c r="AR107">
        <v>1.8932659999999999</v>
      </c>
      <c r="AS107">
        <v>1.7172750000000001</v>
      </c>
      <c r="AT107">
        <v>1.6170659999999999</v>
      </c>
      <c r="AU107">
        <v>1.5910420000000001</v>
      </c>
      <c r="AV107">
        <v>1.6205670000000001</v>
      </c>
      <c r="AW107">
        <v>1.534813</v>
      </c>
      <c r="AX107">
        <v>1.5586720000000001</v>
      </c>
      <c r="AY107">
        <v>1.483482</v>
      </c>
      <c r="AZ107">
        <v>1.70607</v>
      </c>
      <c r="BA107">
        <v>1.691103</v>
      </c>
      <c r="BB107">
        <v>1.6323319999999999</v>
      </c>
      <c r="BC107">
        <v>1.6842889999999999</v>
      </c>
      <c r="BD107">
        <v>1.6596470000000001</v>
      </c>
      <c r="BE107">
        <v>1.615915</v>
      </c>
      <c r="BF107">
        <v>1.656752</v>
      </c>
      <c r="BG107">
        <v>1.598938</v>
      </c>
      <c r="BH107">
        <v>1.506343</v>
      </c>
      <c r="BI107">
        <v>1.4422140000000001</v>
      </c>
      <c r="BJ107">
        <v>1.4329320000000001</v>
      </c>
      <c r="BK107">
        <v>1.455025</v>
      </c>
      <c r="BL107">
        <v>1.504977</v>
      </c>
      <c r="BM107">
        <v>1.479981</v>
      </c>
      <c r="BN107">
        <v>1.4955449999999999</v>
      </c>
    </row>
    <row r="108" spans="1:66">
      <c r="A108">
        <v>84.816111000000006</v>
      </c>
      <c r="B108" s="2">
        <v>3.5340046296296297</v>
      </c>
      <c r="C108">
        <v>1.6470610000000001</v>
      </c>
      <c r="D108">
        <v>1.5464929999999999</v>
      </c>
      <c r="E108">
        <v>1.5263869999999999</v>
      </c>
      <c r="F108">
        <v>1.4483299999999999</v>
      </c>
      <c r="G108">
        <v>0.156028</v>
      </c>
      <c r="H108">
        <v>0.16461400000000001</v>
      </c>
      <c r="I108">
        <v>0.20353599999999999</v>
      </c>
      <c r="J108">
        <v>0.219087</v>
      </c>
      <c r="K108">
        <v>2.301139</v>
      </c>
      <c r="L108">
        <v>2.230791</v>
      </c>
      <c r="M108">
        <v>2.4138820000000001</v>
      </c>
      <c r="N108">
        <v>2.2029070000000002</v>
      </c>
      <c r="O108">
        <v>1.684053</v>
      </c>
      <c r="P108">
        <v>1.530643</v>
      </c>
      <c r="Q108">
        <v>1.531765</v>
      </c>
      <c r="R108">
        <v>1.484345</v>
      </c>
      <c r="S108">
        <v>0.232323</v>
      </c>
      <c r="T108">
        <v>1.433999</v>
      </c>
      <c r="U108">
        <v>1.513393</v>
      </c>
      <c r="V108">
        <v>1.562511</v>
      </c>
      <c r="W108">
        <v>1.483247</v>
      </c>
      <c r="X108">
        <v>1.4595119999999999</v>
      </c>
      <c r="Y108">
        <v>1.5014080000000001</v>
      </c>
      <c r="Z108">
        <v>1.468253</v>
      </c>
      <c r="AA108">
        <v>1.452323</v>
      </c>
      <c r="AB108">
        <v>1.4675609999999999</v>
      </c>
      <c r="AC108">
        <v>1.548449</v>
      </c>
      <c r="AD108">
        <v>1.527291</v>
      </c>
      <c r="AE108">
        <v>1.556748</v>
      </c>
      <c r="AF108">
        <v>1.519344</v>
      </c>
      <c r="AG108">
        <v>1.5402400000000001</v>
      </c>
      <c r="AH108">
        <v>1.5494650000000001</v>
      </c>
      <c r="AI108">
        <v>2.0117129999999999</v>
      </c>
      <c r="AJ108">
        <v>2.136009</v>
      </c>
      <c r="AK108">
        <v>2.1064229999999999</v>
      </c>
      <c r="AL108">
        <v>1.9592890000000001</v>
      </c>
      <c r="AM108">
        <v>1.8590359999999999</v>
      </c>
      <c r="AN108">
        <v>1.769363</v>
      </c>
      <c r="AO108">
        <v>1.703891</v>
      </c>
      <c r="AP108">
        <v>1.6291249999999999</v>
      </c>
      <c r="AQ108">
        <v>1.841553</v>
      </c>
      <c r="AR108">
        <v>1.9038360000000001</v>
      </c>
      <c r="AS108">
        <v>1.7243919999999999</v>
      </c>
      <c r="AT108">
        <v>1.6242209999999999</v>
      </c>
      <c r="AU108">
        <v>1.597655</v>
      </c>
      <c r="AV108">
        <v>1.6226179999999999</v>
      </c>
      <c r="AW108">
        <v>1.531873</v>
      </c>
      <c r="AX108">
        <v>1.561599</v>
      </c>
      <c r="AY108">
        <v>1.4880260000000001</v>
      </c>
      <c r="AZ108">
        <v>1.7173050000000001</v>
      </c>
      <c r="BA108">
        <v>1.696904</v>
      </c>
      <c r="BB108">
        <v>1.639885</v>
      </c>
      <c r="BC108">
        <v>1.687163</v>
      </c>
      <c r="BD108">
        <v>1.6621170000000001</v>
      </c>
      <c r="BE108">
        <v>1.624174</v>
      </c>
      <c r="BF108">
        <v>1.6603190000000001</v>
      </c>
      <c r="BG108">
        <v>1.594967</v>
      </c>
      <c r="BH108">
        <v>1.503153</v>
      </c>
      <c r="BI108">
        <v>1.441934</v>
      </c>
      <c r="BJ108">
        <v>1.434372</v>
      </c>
      <c r="BK108">
        <v>1.4586479999999999</v>
      </c>
      <c r="BL108">
        <v>1.5053460000000001</v>
      </c>
      <c r="BM108">
        <v>1.4806299999999999</v>
      </c>
      <c r="BN108">
        <v>1.497881</v>
      </c>
    </row>
    <row r="109" spans="1:66">
      <c r="A109">
        <v>85.815556000000001</v>
      </c>
      <c r="B109" s="2">
        <v>3.5756481481481486</v>
      </c>
      <c r="C109">
        <v>1.6548389999999999</v>
      </c>
      <c r="D109">
        <v>1.546638</v>
      </c>
      <c r="E109">
        <v>1.527976</v>
      </c>
      <c r="F109">
        <v>1.448653</v>
      </c>
      <c r="G109">
        <v>0.15377399999999999</v>
      </c>
      <c r="H109">
        <v>0.16341</v>
      </c>
      <c r="I109">
        <v>0.20180100000000001</v>
      </c>
      <c r="J109">
        <v>0.21851300000000001</v>
      </c>
      <c r="K109">
        <v>2.3260510000000001</v>
      </c>
      <c r="L109">
        <v>2.2574519999999998</v>
      </c>
      <c r="M109">
        <v>2.441138</v>
      </c>
      <c r="N109">
        <v>2.2342650000000002</v>
      </c>
      <c r="O109">
        <v>1.681457</v>
      </c>
      <c r="P109">
        <v>1.5250220000000001</v>
      </c>
      <c r="Q109">
        <v>1.53115</v>
      </c>
      <c r="R109">
        <v>1.4895</v>
      </c>
      <c r="S109">
        <v>0.22820599999999999</v>
      </c>
      <c r="T109">
        <v>1.443497</v>
      </c>
      <c r="U109">
        <v>1.5157639999999999</v>
      </c>
      <c r="V109">
        <v>1.5618620000000001</v>
      </c>
      <c r="W109">
        <v>1.489568</v>
      </c>
      <c r="X109">
        <v>1.46302</v>
      </c>
      <c r="Y109">
        <v>1.498985</v>
      </c>
      <c r="Z109">
        <v>1.4731129999999999</v>
      </c>
      <c r="AA109">
        <v>1.454083</v>
      </c>
      <c r="AB109">
        <v>1.467751</v>
      </c>
      <c r="AC109">
        <v>1.544332</v>
      </c>
      <c r="AD109">
        <v>1.532483</v>
      </c>
      <c r="AE109">
        <v>1.558827</v>
      </c>
      <c r="AF109">
        <v>1.5204519999999999</v>
      </c>
      <c r="AG109">
        <v>1.539212</v>
      </c>
      <c r="AH109">
        <v>1.5498259999999999</v>
      </c>
      <c r="AI109">
        <v>2.0237639999999999</v>
      </c>
      <c r="AJ109">
        <v>2.1426270000000001</v>
      </c>
      <c r="AK109">
        <v>2.1104579999999999</v>
      </c>
      <c r="AL109">
        <v>1.97116</v>
      </c>
      <c r="AM109">
        <v>1.8629070000000001</v>
      </c>
      <c r="AN109">
        <v>1.772602</v>
      </c>
      <c r="AO109">
        <v>1.709781</v>
      </c>
      <c r="AP109">
        <v>1.627321</v>
      </c>
      <c r="AQ109">
        <v>1.872036</v>
      </c>
      <c r="AR109">
        <v>1.9147240000000001</v>
      </c>
      <c r="AS109">
        <v>1.7321960000000001</v>
      </c>
      <c r="AT109">
        <v>1.6267640000000001</v>
      </c>
      <c r="AU109">
        <v>1.5963499999999999</v>
      </c>
      <c r="AV109">
        <v>1.628344</v>
      </c>
      <c r="AW109">
        <v>1.533803</v>
      </c>
      <c r="AX109">
        <v>1.5695570000000001</v>
      </c>
      <c r="AY109">
        <v>1.492758</v>
      </c>
      <c r="AZ109">
        <v>1.7313179999999999</v>
      </c>
      <c r="BA109">
        <v>1.7056150000000001</v>
      </c>
      <c r="BB109">
        <v>1.64775</v>
      </c>
      <c r="BC109">
        <v>1.694477</v>
      </c>
      <c r="BD109">
        <v>1.667289</v>
      </c>
      <c r="BE109">
        <v>1.6269480000000001</v>
      </c>
      <c r="BF109">
        <v>1.66706</v>
      </c>
      <c r="BG109">
        <v>1.5915630000000001</v>
      </c>
      <c r="BH109">
        <v>1.509144</v>
      </c>
      <c r="BI109">
        <v>1.4451560000000001</v>
      </c>
      <c r="BJ109">
        <v>1.4359919999999999</v>
      </c>
      <c r="BK109">
        <v>1.4623809999999999</v>
      </c>
      <c r="BL109">
        <v>1.505681</v>
      </c>
      <c r="BM109">
        <v>1.484531</v>
      </c>
      <c r="BN109">
        <v>1.500586</v>
      </c>
    </row>
    <row r="110" spans="1:66">
      <c r="A110">
        <v>86.815556000000001</v>
      </c>
      <c r="B110" s="2">
        <v>3.6173148148148151</v>
      </c>
      <c r="C110">
        <v>1.6600379999999999</v>
      </c>
      <c r="D110">
        <v>1.556041</v>
      </c>
      <c r="E110">
        <v>1.5354380000000001</v>
      </c>
      <c r="F110">
        <v>1.452108</v>
      </c>
      <c r="G110">
        <v>0.153389</v>
      </c>
      <c r="H110">
        <v>0.16147300000000001</v>
      </c>
      <c r="I110">
        <v>0.200686</v>
      </c>
      <c r="J110">
        <v>0.220022</v>
      </c>
      <c r="K110">
        <v>2.3622749999999999</v>
      </c>
      <c r="L110">
        <v>2.2918159999999999</v>
      </c>
      <c r="M110">
        <v>2.4815480000000001</v>
      </c>
      <c r="N110">
        <v>2.2675269999999998</v>
      </c>
      <c r="O110">
        <v>1.6781569999999999</v>
      </c>
      <c r="P110">
        <v>1.524686</v>
      </c>
      <c r="Q110">
        <v>1.5331889999999999</v>
      </c>
      <c r="R110">
        <v>1.488469</v>
      </c>
      <c r="S110">
        <v>0.22459299999999999</v>
      </c>
      <c r="T110">
        <v>1.4534750000000001</v>
      </c>
      <c r="U110">
        <v>1.5180009999999999</v>
      </c>
      <c r="V110">
        <v>1.5688930000000001</v>
      </c>
      <c r="W110">
        <v>1.488745</v>
      </c>
      <c r="X110">
        <v>1.4661310000000001</v>
      </c>
      <c r="Y110">
        <v>1.497789</v>
      </c>
      <c r="Z110">
        <v>1.4750220000000001</v>
      </c>
      <c r="AA110">
        <v>1.4564980000000001</v>
      </c>
      <c r="AB110">
        <v>1.4670909999999999</v>
      </c>
      <c r="AC110">
        <v>1.548832</v>
      </c>
      <c r="AD110">
        <v>1.5349699999999999</v>
      </c>
      <c r="AE110">
        <v>1.5632349999999999</v>
      </c>
      <c r="AF110">
        <v>1.526125</v>
      </c>
      <c r="AG110">
        <v>1.5388230000000001</v>
      </c>
      <c r="AH110">
        <v>1.5476099999999999</v>
      </c>
      <c r="AI110">
        <v>2.0316749999999999</v>
      </c>
      <c r="AJ110">
        <v>2.1430099999999999</v>
      </c>
      <c r="AK110">
        <v>2.1153</v>
      </c>
      <c r="AL110">
        <v>1.9729350000000001</v>
      </c>
      <c r="AM110">
        <v>1.861224</v>
      </c>
      <c r="AN110">
        <v>1.7671460000000001</v>
      </c>
      <c r="AO110">
        <v>1.713287</v>
      </c>
      <c r="AP110">
        <v>1.627626</v>
      </c>
      <c r="AQ110">
        <v>1.888814</v>
      </c>
      <c r="AR110">
        <v>1.938445</v>
      </c>
      <c r="AS110">
        <v>1.733862</v>
      </c>
      <c r="AT110">
        <v>1.631081</v>
      </c>
      <c r="AU110">
        <v>1.5986480000000001</v>
      </c>
      <c r="AV110">
        <v>1.6253649999999999</v>
      </c>
      <c r="AW110">
        <v>1.535382</v>
      </c>
      <c r="AX110">
        <v>1.570649</v>
      </c>
      <c r="AY110">
        <v>1.4919549999999999</v>
      </c>
      <c r="AZ110">
        <v>1.736313</v>
      </c>
      <c r="BA110">
        <v>1.7122630000000001</v>
      </c>
      <c r="BB110">
        <v>1.6557170000000001</v>
      </c>
      <c r="BC110">
        <v>1.702126</v>
      </c>
      <c r="BD110">
        <v>1.6763669999999999</v>
      </c>
      <c r="BE110">
        <v>1.6347579999999999</v>
      </c>
      <c r="BF110">
        <v>1.6739059999999999</v>
      </c>
      <c r="BG110">
        <v>1.5863529999999999</v>
      </c>
      <c r="BH110">
        <v>1.5061659999999999</v>
      </c>
      <c r="BI110">
        <v>1.444598</v>
      </c>
      <c r="BJ110">
        <v>1.4394610000000001</v>
      </c>
      <c r="BK110">
        <v>1.463921</v>
      </c>
      <c r="BL110">
        <v>1.5060359999999999</v>
      </c>
      <c r="BM110">
        <v>1.4879039999999999</v>
      </c>
      <c r="BN110">
        <v>1.499795</v>
      </c>
    </row>
    <row r="111" spans="1:66">
      <c r="A111">
        <v>87.815278000000006</v>
      </c>
      <c r="B111" s="2">
        <v>3.6589699074074074</v>
      </c>
      <c r="C111">
        <v>1.6689890000000001</v>
      </c>
      <c r="D111">
        <v>1.558765</v>
      </c>
      <c r="E111">
        <v>1.537525</v>
      </c>
      <c r="F111">
        <v>1.456369</v>
      </c>
      <c r="G111">
        <v>0.151142</v>
      </c>
      <c r="H111">
        <v>0.159078</v>
      </c>
      <c r="I111">
        <v>0.19958799999999999</v>
      </c>
      <c r="J111">
        <v>0.21645200000000001</v>
      </c>
      <c r="K111">
        <v>2.3913579999999999</v>
      </c>
      <c r="L111">
        <v>2.3237399999999999</v>
      </c>
      <c r="M111">
        <v>2.5221049999999998</v>
      </c>
      <c r="N111">
        <v>2.29732</v>
      </c>
      <c r="O111">
        <v>1.681816</v>
      </c>
      <c r="P111">
        <v>1.5254620000000001</v>
      </c>
      <c r="Q111">
        <v>1.531909</v>
      </c>
      <c r="R111">
        <v>1.4919180000000001</v>
      </c>
      <c r="S111">
        <v>0.22006700000000001</v>
      </c>
      <c r="T111">
        <v>1.456834</v>
      </c>
      <c r="U111">
        <v>1.5242770000000001</v>
      </c>
      <c r="V111">
        <v>1.5730109999999999</v>
      </c>
      <c r="W111">
        <v>1.4878670000000001</v>
      </c>
      <c r="X111">
        <v>1.4682109999999999</v>
      </c>
      <c r="Y111">
        <v>1.502308</v>
      </c>
      <c r="Z111">
        <v>1.478569</v>
      </c>
      <c r="AA111">
        <v>1.460467</v>
      </c>
      <c r="AB111">
        <v>1.4731879999999999</v>
      </c>
      <c r="AC111">
        <v>1.5527150000000001</v>
      </c>
      <c r="AD111">
        <v>1.539164</v>
      </c>
      <c r="AE111">
        <v>1.5672980000000001</v>
      </c>
      <c r="AF111">
        <v>1.529466</v>
      </c>
      <c r="AG111">
        <v>1.5416380000000001</v>
      </c>
      <c r="AH111">
        <v>1.5468740000000001</v>
      </c>
      <c r="AI111">
        <v>2.0368080000000002</v>
      </c>
      <c r="AJ111">
        <v>2.1421950000000001</v>
      </c>
      <c r="AK111">
        <v>2.1211039999999999</v>
      </c>
      <c r="AL111">
        <v>1.978558</v>
      </c>
      <c r="AM111">
        <v>1.869483</v>
      </c>
      <c r="AN111">
        <v>1.7704500000000001</v>
      </c>
      <c r="AO111">
        <v>1.718901</v>
      </c>
      <c r="AP111">
        <v>1.6306700000000001</v>
      </c>
      <c r="AQ111">
        <v>1.910652</v>
      </c>
      <c r="AR111">
        <v>1.9530620000000001</v>
      </c>
      <c r="AS111">
        <v>1.7431650000000001</v>
      </c>
      <c r="AT111">
        <v>1.639483</v>
      </c>
      <c r="AU111">
        <v>1.6061369999999999</v>
      </c>
      <c r="AV111">
        <v>1.6297109999999999</v>
      </c>
      <c r="AW111">
        <v>1.5354810000000001</v>
      </c>
      <c r="AX111">
        <v>1.570451</v>
      </c>
      <c r="AY111">
        <v>1.4913650000000001</v>
      </c>
      <c r="AZ111">
        <v>1.744753</v>
      </c>
      <c r="BA111">
        <v>1.7174469999999999</v>
      </c>
      <c r="BB111">
        <v>1.6597139999999999</v>
      </c>
      <c r="BC111">
        <v>1.70871</v>
      </c>
      <c r="BD111">
        <v>1.6796709999999999</v>
      </c>
      <c r="BE111">
        <v>1.6391279999999999</v>
      </c>
      <c r="BF111">
        <v>1.675889</v>
      </c>
      <c r="BG111">
        <v>1.583915</v>
      </c>
      <c r="BH111">
        <v>1.5049060000000001</v>
      </c>
      <c r="BI111">
        <v>1.4403790000000001</v>
      </c>
      <c r="BJ111">
        <v>1.441219</v>
      </c>
      <c r="BK111">
        <v>1.4617329999999999</v>
      </c>
      <c r="BL111">
        <v>1.511952</v>
      </c>
      <c r="BM111">
        <v>1.4923919999999999</v>
      </c>
      <c r="BN111">
        <v>1.502089</v>
      </c>
    </row>
    <row r="112" spans="1:66">
      <c r="A112">
        <v>88.814999999999998</v>
      </c>
      <c r="B112" s="2">
        <v>3.7006250000000001</v>
      </c>
      <c r="C112">
        <v>1.674779</v>
      </c>
      <c r="D112">
        <v>1.560308</v>
      </c>
      <c r="E112">
        <v>1.541512</v>
      </c>
      <c r="F112">
        <v>1.462383</v>
      </c>
      <c r="G112">
        <v>0.150591</v>
      </c>
      <c r="H112">
        <v>0.15971099999999999</v>
      </c>
      <c r="I112">
        <v>0.198741</v>
      </c>
      <c r="J112">
        <v>0.21463499999999999</v>
      </c>
      <c r="K112">
        <v>2.4223210000000002</v>
      </c>
      <c r="L112">
        <v>2.3498770000000002</v>
      </c>
      <c r="M112">
        <v>2.5538159999999999</v>
      </c>
      <c r="N112">
        <v>2.3263120000000002</v>
      </c>
      <c r="O112">
        <v>1.6810039999999999</v>
      </c>
      <c r="P112">
        <v>1.520967</v>
      </c>
      <c r="Q112">
        <v>1.5354129999999999</v>
      </c>
      <c r="R112">
        <v>1.489806</v>
      </c>
      <c r="S112">
        <v>0.21695300000000001</v>
      </c>
      <c r="T112">
        <v>1.465687</v>
      </c>
      <c r="U112">
        <v>1.5315620000000001</v>
      </c>
      <c r="V112">
        <v>1.5739160000000001</v>
      </c>
      <c r="W112">
        <v>1.4849129999999999</v>
      </c>
      <c r="X112">
        <v>1.465382</v>
      </c>
      <c r="Y112">
        <v>1.507962</v>
      </c>
      <c r="Z112">
        <v>1.478507</v>
      </c>
      <c r="AA112">
        <v>1.457441</v>
      </c>
      <c r="AB112">
        <v>1.4786699999999999</v>
      </c>
      <c r="AC112">
        <v>1.5538959999999999</v>
      </c>
      <c r="AD112">
        <v>1.541229</v>
      </c>
      <c r="AE112">
        <v>1.567223</v>
      </c>
      <c r="AF112">
        <v>1.531636</v>
      </c>
      <c r="AG112">
        <v>1.5441609999999999</v>
      </c>
      <c r="AH112">
        <v>1.553744</v>
      </c>
      <c r="AI112">
        <v>2.0451670000000002</v>
      </c>
      <c r="AJ112">
        <v>2.1502910000000002</v>
      </c>
      <c r="AK112">
        <v>2.1255280000000001</v>
      </c>
      <c r="AL112">
        <v>1.9796149999999999</v>
      </c>
      <c r="AM112">
        <v>1.8734869999999999</v>
      </c>
      <c r="AN112">
        <v>1.7764359999999999</v>
      </c>
      <c r="AO112">
        <v>1.720051</v>
      </c>
      <c r="AP112">
        <v>1.633869</v>
      </c>
      <c r="AQ112">
        <v>1.933605</v>
      </c>
      <c r="AR112">
        <v>1.9636499999999999</v>
      </c>
      <c r="AS112">
        <v>1.7478199999999999</v>
      </c>
      <c r="AT112">
        <v>1.6431469999999999</v>
      </c>
      <c r="AU112">
        <v>1.611615</v>
      </c>
      <c r="AV112">
        <v>1.629094</v>
      </c>
      <c r="AW112">
        <v>1.541158</v>
      </c>
      <c r="AX112">
        <v>1.576066</v>
      </c>
      <c r="AY112">
        <v>1.492912</v>
      </c>
      <c r="AZ112">
        <v>1.759738</v>
      </c>
      <c r="BA112">
        <v>1.723212</v>
      </c>
      <c r="BB112">
        <v>1.6696029999999999</v>
      </c>
      <c r="BC112">
        <v>1.7177249999999999</v>
      </c>
      <c r="BD112">
        <v>1.6855910000000001</v>
      </c>
      <c r="BE112">
        <v>1.6410549999999999</v>
      </c>
      <c r="BF112">
        <v>1.6824889999999999</v>
      </c>
      <c r="BG112">
        <v>1.575474</v>
      </c>
      <c r="BH112">
        <v>1.5041690000000001</v>
      </c>
      <c r="BI112">
        <v>1.4397819999999999</v>
      </c>
      <c r="BJ112">
        <v>1.4414180000000001</v>
      </c>
      <c r="BK112">
        <v>1.4611810000000001</v>
      </c>
      <c r="BL112">
        <v>1.5156700000000001</v>
      </c>
      <c r="BM112">
        <v>1.4938210000000001</v>
      </c>
      <c r="BN112">
        <v>1.505558</v>
      </c>
    </row>
    <row r="113" spans="1:66">
      <c r="A113">
        <v>89.815278000000006</v>
      </c>
      <c r="B113" s="2">
        <v>3.7423032407407408</v>
      </c>
      <c r="C113">
        <v>1.6739329999999999</v>
      </c>
      <c r="D113">
        <v>1.5671280000000001</v>
      </c>
      <c r="E113">
        <v>1.5393870000000001</v>
      </c>
      <c r="F113">
        <v>1.4635629999999999</v>
      </c>
      <c r="G113">
        <v>0.148255</v>
      </c>
      <c r="H113">
        <v>0.15634899999999999</v>
      </c>
      <c r="I113">
        <v>0.19678399999999999</v>
      </c>
      <c r="J113">
        <v>0.21298500000000001</v>
      </c>
      <c r="K113">
        <v>2.4577429999999998</v>
      </c>
      <c r="L113">
        <v>2.3783069999999999</v>
      </c>
      <c r="M113">
        <v>2.5816789999999998</v>
      </c>
      <c r="N113">
        <v>2.3528030000000002</v>
      </c>
      <c r="O113">
        <v>1.680671</v>
      </c>
      <c r="P113">
        <v>1.5263519999999999</v>
      </c>
      <c r="Q113">
        <v>1.5331619999999999</v>
      </c>
      <c r="R113">
        <v>1.4944519999999999</v>
      </c>
      <c r="S113">
        <v>0.210816</v>
      </c>
      <c r="T113">
        <v>1.4718009999999999</v>
      </c>
      <c r="U113">
        <v>1.540313</v>
      </c>
      <c r="V113">
        <v>1.578687</v>
      </c>
      <c r="W113">
        <v>1.491892</v>
      </c>
      <c r="X113">
        <v>1.467684</v>
      </c>
      <c r="Y113">
        <v>1.506429</v>
      </c>
      <c r="Z113">
        <v>1.477544</v>
      </c>
      <c r="AA113">
        <v>1.458332</v>
      </c>
      <c r="AB113">
        <v>1.485168</v>
      </c>
      <c r="AC113">
        <v>1.5528</v>
      </c>
      <c r="AD113">
        <v>1.5444960000000001</v>
      </c>
      <c r="AE113">
        <v>1.5695669999999999</v>
      </c>
      <c r="AF113">
        <v>1.536098</v>
      </c>
      <c r="AG113">
        <v>1.5449729999999999</v>
      </c>
      <c r="AH113">
        <v>1.5562210000000001</v>
      </c>
      <c r="AI113">
        <v>2.0506630000000001</v>
      </c>
      <c r="AJ113">
        <v>2.1515390000000001</v>
      </c>
      <c r="AK113">
        <v>2.1242999999999999</v>
      </c>
      <c r="AL113">
        <v>1.9840040000000001</v>
      </c>
      <c r="AM113">
        <v>1.876835</v>
      </c>
      <c r="AN113">
        <v>1.7827</v>
      </c>
      <c r="AO113">
        <v>1.721957</v>
      </c>
      <c r="AP113">
        <v>1.640074</v>
      </c>
      <c r="AQ113">
        <v>1.952286</v>
      </c>
      <c r="AR113">
        <v>1.9745950000000001</v>
      </c>
      <c r="AS113">
        <v>1.7596810000000001</v>
      </c>
      <c r="AT113">
        <v>1.644593</v>
      </c>
      <c r="AU113">
        <v>1.611378</v>
      </c>
      <c r="AV113">
        <v>1.6326259999999999</v>
      </c>
      <c r="AW113">
        <v>1.5432900000000001</v>
      </c>
      <c r="AX113">
        <v>1.5734669999999999</v>
      </c>
      <c r="AY113">
        <v>1.4909319999999999</v>
      </c>
      <c r="AZ113">
        <v>1.7692300000000001</v>
      </c>
      <c r="BA113">
        <v>1.728146</v>
      </c>
      <c r="BB113">
        <v>1.67276</v>
      </c>
      <c r="BC113">
        <v>1.723052</v>
      </c>
      <c r="BD113">
        <v>1.695214</v>
      </c>
      <c r="BE113">
        <v>1.642981</v>
      </c>
      <c r="BF113">
        <v>1.6903520000000001</v>
      </c>
      <c r="BG113">
        <v>1.574584</v>
      </c>
      <c r="BH113">
        <v>1.500742</v>
      </c>
      <c r="BI113">
        <v>1.4416530000000001</v>
      </c>
      <c r="BJ113">
        <v>1.4424159999999999</v>
      </c>
      <c r="BK113">
        <v>1.4641820000000001</v>
      </c>
      <c r="BL113">
        <v>1.521306</v>
      </c>
      <c r="BM113">
        <v>1.4965470000000001</v>
      </c>
      <c r="BN113">
        <v>1.506945</v>
      </c>
    </row>
    <row r="114" spans="1:66">
      <c r="A114">
        <v>90.814999999999998</v>
      </c>
      <c r="B114" s="2">
        <v>3.7839583333333331</v>
      </c>
      <c r="C114">
        <v>1.676167</v>
      </c>
      <c r="D114">
        <v>1.5733889999999999</v>
      </c>
      <c r="E114">
        <v>1.540972</v>
      </c>
      <c r="F114">
        <v>1.4635309999999999</v>
      </c>
      <c r="G114">
        <v>0.14643400000000001</v>
      </c>
      <c r="H114">
        <v>0.15696399999999999</v>
      </c>
      <c r="I114">
        <v>0.19387499999999999</v>
      </c>
      <c r="J114">
        <v>0.212452</v>
      </c>
      <c r="K114">
        <v>2.4930789999999998</v>
      </c>
      <c r="L114">
        <v>2.4025720000000002</v>
      </c>
      <c r="M114">
        <v>2.607952</v>
      </c>
      <c r="N114">
        <v>2.3809130000000001</v>
      </c>
      <c r="O114">
        <v>1.678917</v>
      </c>
      <c r="P114">
        <v>1.525722</v>
      </c>
      <c r="Q114">
        <v>1.5341210000000001</v>
      </c>
      <c r="R114">
        <v>1.495579</v>
      </c>
      <c r="S114">
        <v>0.20824500000000001</v>
      </c>
      <c r="T114">
        <v>1.477751</v>
      </c>
      <c r="U114">
        <v>1.5416639999999999</v>
      </c>
      <c r="V114">
        <v>1.58754</v>
      </c>
      <c r="W114">
        <v>1.4940500000000001</v>
      </c>
      <c r="X114">
        <v>1.471066</v>
      </c>
      <c r="Y114">
        <v>1.5065090000000001</v>
      </c>
      <c r="Z114">
        <v>1.4814719999999999</v>
      </c>
      <c r="AA114">
        <v>1.4610909999999999</v>
      </c>
      <c r="AB114">
        <v>1.4858769999999999</v>
      </c>
      <c r="AC114">
        <v>1.558568</v>
      </c>
      <c r="AD114">
        <v>1.5454380000000001</v>
      </c>
      <c r="AE114">
        <v>1.5700529999999999</v>
      </c>
      <c r="AF114">
        <v>1.536953</v>
      </c>
      <c r="AG114">
        <v>1.546578</v>
      </c>
      <c r="AH114">
        <v>1.557501</v>
      </c>
      <c r="AI114">
        <v>2.0596619999999999</v>
      </c>
      <c r="AJ114">
        <v>2.1496569999999999</v>
      </c>
      <c r="AK114">
        <v>2.1306430000000001</v>
      </c>
      <c r="AL114">
        <v>1.9944710000000001</v>
      </c>
      <c r="AM114">
        <v>1.880447</v>
      </c>
      <c r="AN114">
        <v>1.787085</v>
      </c>
      <c r="AO114">
        <v>1.7230589999999999</v>
      </c>
      <c r="AP114">
        <v>1.6365639999999999</v>
      </c>
      <c r="AQ114">
        <v>1.9771240000000001</v>
      </c>
      <c r="AR114">
        <v>1.984459</v>
      </c>
      <c r="AS114">
        <v>1.767347</v>
      </c>
      <c r="AT114">
        <v>1.6520779999999999</v>
      </c>
      <c r="AU114">
        <v>1.60941</v>
      </c>
      <c r="AV114">
        <v>1.6291709999999999</v>
      </c>
      <c r="AW114">
        <v>1.54081</v>
      </c>
      <c r="AX114">
        <v>1.575752</v>
      </c>
      <c r="AY114">
        <v>1.4961089999999999</v>
      </c>
      <c r="AZ114">
        <v>1.785209</v>
      </c>
      <c r="BA114">
        <v>1.735061</v>
      </c>
      <c r="BB114">
        <v>1.681584</v>
      </c>
      <c r="BC114">
        <v>1.7190430000000001</v>
      </c>
      <c r="BD114">
        <v>1.6996659999999999</v>
      </c>
      <c r="BE114">
        <v>1.6486890000000001</v>
      </c>
      <c r="BF114">
        <v>1.694475</v>
      </c>
      <c r="BG114">
        <v>1.5703609999999999</v>
      </c>
      <c r="BH114">
        <v>1.5039480000000001</v>
      </c>
      <c r="BI114">
        <v>1.4426079999999999</v>
      </c>
      <c r="BJ114">
        <v>1.4490689999999999</v>
      </c>
      <c r="BK114">
        <v>1.4663889999999999</v>
      </c>
      <c r="BL114">
        <v>1.520373</v>
      </c>
      <c r="BM114">
        <v>1.505495</v>
      </c>
      <c r="BN114">
        <v>1.510958</v>
      </c>
    </row>
    <row r="115" spans="1:66">
      <c r="A115">
        <v>91.814999999999998</v>
      </c>
      <c r="B115" s="2">
        <v>3.8256250000000001</v>
      </c>
      <c r="C115">
        <v>1.679602</v>
      </c>
      <c r="D115">
        <v>1.5737559999999999</v>
      </c>
      <c r="E115">
        <v>1.5490710000000001</v>
      </c>
      <c r="F115">
        <v>1.4680629999999999</v>
      </c>
      <c r="G115">
        <v>0.14543700000000001</v>
      </c>
      <c r="H115">
        <v>0.15504200000000001</v>
      </c>
      <c r="I115">
        <v>0.19333700000000001</v>
      </c>
      <c r="J115">
        <v>0.211061</v>
      </c>
      <c r="K115">
        <v>2.5235029999999998</v>
      </c>
      <c r="L115">
        <v>2.4188930000000002</v>
      </c>
      <c r="M115">
        <v>2.6359720000000002</v>
      </c>
      <c r="N115">
        <v>2.407435</v>
      </c>
      <c r="O115">
        <v>1.6796880000000001</v>
      </c>
      <c r="P115">
        <v>1.5238689999999999</v>
      </c>
      <c r="Q115">
        <v>1.536</v>
      </c>
      <c r="R115">
        <v>1.5004900000000001</v>
      </c>
      <c r="S115">
        <v>0.20439599999999999</v>
      </c>
      <c r="T115">
        <v>1.4849669999999999</v>
      </c>
      <c r="U115">
        <v>1.5477110000000001</v>
      </c>
      <c r="V115">
        <v>1.589979</v>
      </c>
      <c r="W115">
        <v>1.4969680000000001</v>
      </c>
      <c r="X115">
        <v>1.4701120000000001</v>
      </c>
      <c r="Y115">
        <v>1.510003</v>
      </c>
      <c r="Z115">
        <v>1.48916</v>
      </c>
      <c r="AA115">
        <v>1.4636119999999999</v>
      </c>
      <c r="AB115">
        <v>1.4842709999999999</v>
      </c>
      <c r="AC115">
        <v>1.558082</v>
      </c>
      <c r="AD115">
        <v>1.5519259999999999</v>
      </c>
      <c r="AE115">
        <v>1.5754680000000001</v>
      </c>
      <c r="AF115">
        <v>1.5357080000000001</v>
      </c>
      <c r="AG115">
        <v>1.5528409999999999</v>
      </c>
      <c r="AH115">
        <v>1.5565659999999999</v>
      </c>
      <c r="AI115">
        <v>2.0644640000000001</v>
      </c>
      <c r="AJ115">
        <v>2.1553520000000002</v>
      </c>
      <c r="AK115">
        <v>2.1313879999999998</v>
      </c>
      <c r="AL115">
        <v>1.99865</v>
      </c>
      <c r="AM115">
        <v>1.8847119999999999</v>
      </c>
      <c r="AN115">
        <v>1.788392</v>
      </c>
      <c r="AO115">
        <v>1.723411</v>
      </c>
      <c r="AP115">
        <v>1.6419680000000001</v>
      </c>
      <c r="AQ115">
        <v>1.9924249999999999</v>
      </c>
      <c r="AR115">
        <v>2.0018820000000002</v>
      </c>
      <c r="AS115">
        <v>1.776367</v>
      </c>
      <c r="AT115">
        <v>1.652514</v>
      </c>
      <c r="AU115">
        <v>1.6195360000000001</v>
      </c>
      <c r="AV115">
        <v>1.6330819999999999</v>
      </c>
      <c r="AW115">
        <v>1.5416099999999999</v>
      </c>
      <c r="AX115">
        <v>1.5757749999999999</v>
      </c>
      <c r="AY115">
        <v>1.4961310000000001</v>
      </c>
      <c r="AZ115">
        <v>1.79383</v>
      </c>
      <c r="BA115">
        <v>1.739857</v>
      </c>
      <c r="BB115">
        <v>1.6895789999999999</v>
      </c>
      <c r="BC115">
        <v>1.7217549999999999</v>
      </c>
      <c r="BD115">
        <v>1.6999550000000001</v>
      </c>
      <c r="BE115">
        <v>1.64971</v>
      </c>
      <c r="BF115">
        <v>1.6953640000000001</v>
      </c>
      <c r="BG115">
        <v>1.566953</v>
      </c>
      <c r="BH115">
        <v>1.5040659999999999</v>
      </c>
      <c r="BI115">
        <v>1.4442630000000001</v>
      </c>
      <c r="BJ115">
        <v>1.4514929999999999</v>
      </c>
      <c r="BK115">
        <v>1.4686729999999999</v>
      </c>
      <c r="BL115">
        <v>1.524578</v>
      </c>
      <c r="BM115">
        <v>1.5026079999999999</v>
      </c>
      <c r="BN115">
        <v>1.5103869999999999</v>
      </c>
    </row>
    <row r="116" spans="1:66">
      <c r="A116">
        <v>92.815278000000006</v>
      </c>
      <c r="B116" s="2">
        <v>3.8673032407407408</v>
      </c>
      <c r="C116">
        <v>1.6868000000000001</v>
      </c>
      <c r="D116">
        <v>1.575542</v>
      </c>
      <c r="E116">
        <v>1.5483210000000001</v>
      </c>
      <c r="F116">
        <v>1.46939</v>
      </c>
      <c r="G116">
        <v>0.14342099999999999</v>
      </c>
      <c r="H116">
        <v>0.15234800000000001</v>
      </c>
      <c r="I116">
        <v>0.19298499999999999</v>
      </c>
      <c r="J116">
        <v>0.209899</v>
      </c>
      <c r="K116">
        <v>2.5539499999999999</v>
      </c>
      <c r="L116">
        <v>2.4437570000000002</v>
      </c>
      <c r="M116">
        <v>2.659967</v>
      </c>
      <c r="N116">
        <v>2.4316550000000001</v>
      </c>
      <c r="O116">
        <v>1.6788609999999999</v>
      </c>
      <c r="P116">
        <v>1.5196270000000001</v>
      </c>
      <c r="Q116">
        <v>1.54189</v>
      </c>
      <c r="R116">
        <v>1.490283</v>
      </c>
      <c r="S116">
        <v>0.19972699999999999</v>
      </c>
      <c r="T116">
        <v>1.4912240000000001</v>
      </c>
      <c r="U116">
        <v>1.5465409999999999</v>
      </c>
      <c r="V116">
        <v>1.5904450000000001</v>
      </c>
      <c r="W116">
        <v>1.4957389999999999</v>
      </c>
      <c r="X116">
        <v>1.4697020000000001</v>
      </c>
      <c r="Y116">
        <v>1.5147379999999999</v>
      </c>
      <c r="Z116">
        <v>1.491473</v>
      </c>
      <c r="AA116">
        <v>1.4626589999999999</v>
      </c>
      <c r="AB116">
        <v>1.4856210000000001</v>
      </c>
      <c r="AC116">
        <v>1.554867</v>
      </c>
      <c r="AD116">
        <v>1.5509040000000001</v>
      </c>
      <c r="AE116">
        <v>1.5797209999999999</v>
      </c>
      <c r="AF116">
        <v>1.5401389999999999</v>
      </c>
      <c r="AG116">
        <v>1.5549980000000001</v>
      </c>
      <c r="AH116">
        <v>1.5600810000000001</v>
      </c>
      <c r="AI116">
        <v>2.071625</v>
      </c>
      <c r="AJ116">
        <v>2.1542370000000002</v>
      </c>
      <c r="AK116">
        <v>2.1343730000000001</v>
      </c>
      <c r="AL116">
        <v>2.0005510000000002</v>
      </c>
      <c r="AM116">
        <v>1.884358</v>
      </c>
      <c r="AN116">
        <v>1.787666</v>
      </c>
      <c r="AO116">
        <v>1.7221359999999999</v>
      </c>
      <c r="AP116">
        <v>1.6409450000000001</v>
      </c>
      <c r="AQ116">
        <v>2.015307</v>
      </c>
      <c r="AR116">
        <v>2.019428</v>
      </c>
      <c r="AS116">
        <v>1.785102</v>
      </c>
      <c r="AT116">
        <v>1.6527540000000001</v>
      </c>
      <c r="AU116">
        <v>1.6210640000000001</v>
      </c>
      <c r="AV116">
        <v>1.6357919999999999</v>
      </c>
      <c r="AW116">
        <v>1.544432</v>
      </c>
      <c r="AX116">
        <v>1.578468</v>
      </c>
      <c r="AY116">
        <v>1.5008760000000001</v>
      </c>
      <c r="AZ116">
        <v>1.805347</v>
      </c>
      <c r="BA116">
        <v>1.750615</v>
      </c>
      <c r="BB116">
        <v>1.6892160000000001</v>
      </c>
      <c r="BC116">
        <v>1.7297940000000001</v>
      </c>
      <c r="BD116">
        <v>1.702982</v>
      </c>
      <c r="BE116">
        <v>1.6529210000000001</v>
      </c>
      <c r="BF116">
        <v>1.6991860000000001</v>
      </c>
      <c r="BG116">
        <v>1.5632710000000001</v>
      </c>
      <c r="BH116">
        <v>1.503268</v>
      </c>
      <c r="BI116">
        <v>1.446099</v>
      </c>
      <c r="BJ116">
        <v>1.45153</v>
      </c>
      <c r="BK116">
        <v>1.4723729999999999</v>
      </c>
      <c r="BL116">
        <v>1.524546</v>
      </c>
      <c r="BM116">
        <v>1.4980020000000001</v>
      </c>
      <c r="BN116">
        <v>1.516915</v>
      </c>
    </row>
    <row r="117" spans="1:66">
      <c r="A117">
        <v>93.815278000000006</v>
      </c>
      <c r="B117" s="2">
        <v>3.9089699074074074</v>
      </c>
      <c r="C117">
        <v>1.6885399999999999</v>
      </c>
      <c r="D117">
        <v>1.583161</v>
      </c>
      <c r="E117">
        <v>1.548835</v>
      </c>
      <c r="F117">
        <v>1.468621</v>
      </c>
      <c r="G117">
        <v>0.14221400000000001</v>
      </c>
      <c r="H117">
        <v>0.151669</v>
      </c>
      <c r="I117">
        <v>0.19195400000000001</v>
      </c>
      <c r="J117">
        <v>0.20981900000000001</v>
      </c>
      <c r="K117">
        <v>2.5714060000000001</v>
      </c>
      <c r="L117">
        <v>2.4755039999999999</v>
      </c>
      <c r="M117">
        <v>2.698922</v>
      </c>
      <c r="N117">
        <v>2.4585759999999999</v>
      </c>
      <c r="O117">
        <v>1.686374</v>
      </c>
      <c r="P117">
        <v>1.522797</v>
      </c>
      <c r="Q117">
        <v>1.545617</v>
      </c>
      <c r="R117">
        <v>1.4946390000000001</v>
      </c>
      <c r="S117">
        <v>0.19713700000000001</v>
      </c>
      <c r="T117">
        <v>1.502381</v>
      </c>
      <c r="U117">
        <v>1.55104</v>
      </c>
      <c r="V117">
        <v>1.5900369999999999</v>
      </c>
      <c r="W117">
        <v>1.496721</v>
      </c>
      <c r="X117">
        <v>1.4743139999999999</v>
      </c>
      <c r="Y117">
        <v>1.512394</v>
      </c>
      <c r="Z117">
        <v>1.4930859999999999</v>
      </c>
      <c r="AA117">
        <v>1.468594</v>
      </c>
      <c r="AB117">
        <v>1.4850159999999999</v>
      </c>
      <c r="AC117">
        <v>1.558076</v>
      </c>
      <c r="AD117">
        <v>1.5490660000000001</v>
      </c>
      <c r="AE117">
        <v>1.5788</v>
      </c>
      <c r="AF117">
        <v>1.5431900000000001</v>
      </c>
      <c r="AG117">
        <v>1.5556890000000001</v>
      </c>
      <c r="AH117">
        <v>1.5656730000000001</v>
      </c>
      <c r="AI117">
        <v>2.073461</v>
      </c>
      <c r="AJ117">
        <v>2.1569959999999999</v>
      </c>
      <c r="AK117">
        <v>2.1357940000000002</v>
      </c>
      <c r="AL117">
        <v>2.001277</v>
      </c>
      <c r="AM117">
        <v>1.891351</v>
      </c>
      <c r="AN117">
        <v>1.790027</v>
      </c>
      <c r="AO117">
        <v>1.7284569999999999</v>
      </c>
      <c r="AP117">
        <v>1.646854</v>
      </c>
      <c r="AQ117">
        <v>2.0324430000000002</v>
      </c>
      <c r="AR117">
        <v>2.0341459999999998</v>
      </c>
      <c r="AS117">
        <v>1.7930379999999999</v>
      </c>
      <c r="AT117">
        <v>1.6547780000000001</v>
      </c>
      <c r="AU117">
        <v>1.62517</v>
      </c>
      <c r="AV117">
        <v>1.638822</v>
      </c>
      <c r="AW117">
        <v>1.546683</v>
      </c>
      <c r="AX117">
        <v>1.5838110000000001</v>
      </c>
      <c r="AY117">
        <v>1.5041770000000001</v>
      </c>
      <c r="AZ117">
        <v>1.8153520000000001</v>
      </c>
      <c r="BA117">
        <v>1.7642819999999999</v>
      </c>
      <c r="BB117">
        <v>1.695875</v>
      </c>
      <c r="BC117">
        <v>1.737954</v>
      </c>
      <c r="BD117">
        <v>1.703263</v>
      </c>
      <c r="BE117">
        <v>1.660002</v>
      </c>
      <c r="BF117">
        <v>1.7014720000000001</v>
      </c>
      <c r="BG117">
        <v>1.5641370000000001</v>
      </c>
      <c r="BH117">
        <v>1.5030030000000001</v>
      </c>
      <c r="BI117">
        <v>1.4492769999999999</v>
      </c>
      <c r="BJ117">
        <v>1.450933</v>
      </c>
      <c r="BK117">
        <v>1.4750030000000001</v>
      </c>
      <c r="BL117">
        <v>1.5282819999999999</v>
      </c>
      <c r="BM117">
        <v>1.50658</v>
      </c>
      <c r="BN117">
        <v>1.5159899999999999</v>
      </c>
    </row>
    <row r="118" spans="1:66">
      <c r="A118">
        <v>94.814999999999998</v>
      </c>
      <c r="B118" s="2">
        <v>3.9506250000000001</v>
      </c>
      <c r="C118">
        <v>1.6940759999999999</v>
      </c>
      <c r="D118">
        <v>1.586338</v>
      </c>
      <c r="E118">
        <v>1.5495939999999999</v>
      </c>
      <c r="F118">
        <v>1.4723109999999999</v>
      </c>
      <c r="G118">
        <v>0.14114199999999999</v>
      </c>
      <c r="H118">
        <v>0.15072199999999999</v>
      </c>
      <c r="I118">
        <v>0.19014700000000001</v>
      </c>
      <c r="J118">
        <v>0.207981</v>
      </c>
      <c r="K118">
        <v>2.5985109999999998</v>
      </c>
      <c r="L118">
        <v>2.505735</v>
      </c>
      <c r="M118">
        <v>2.7339449999999998</v>
      </c>
      <c r="N118">
        <v>2.4864570000000001</v>
      </c>
      <c r="O118">
        <v>1.68563</v>
      </c>
      <c r="P118">
        <v>1.524305</v>
      </c>
      <c r="Q118">
        <v>1.5459419999999999</v>
      </c>
      <c r="R118">
        <v>1.495519</v>
      </c>
      <c r="S118">
        <v>0.19200800000000001</v>
      </c>
      <c r="T118">
        <v>1.5069109999999999</v>
      </c>
      <c r="U118">
        <v>1.554945</v>
      </c>
      <c r="V118">
        <v>1.593321</v>
      </c>
      <c r="W118">
        <v>1.495012</v>
      </c>
      <c r="X118">
        <v>1.473676</v>
      </c>
      <c r="Y118">
        <v>1.5183489999999999</v>
      </c>
      <c r="Z118">
        <v>1.4961850000000001</v>
      </c>
      <c r="AA118">
        <v>1.4682230000000001</v>
      </c>
      <c r="AB118">
        <v>1.4906969999999999</v>
      </c>
      <c r="AC118">
        <v>1.559153</v>
      </c>
      <c r="AD118">
        <v>1.5545789999999999</v>
      </c>
      <c r="AE118">
        <v>1.584149</v>
      </c>
      <c r="AF118">
        <v>1.544505</v>
      </c>
      <c r="AG118">
        <v>1.556583</v>
      </c>
      <c r="AH118">
        <v>1.5654680000000001</v>
      </c>
      <c r="AI118">
        <v>2.0743839999999998</v>
      </c>
      <c r="AJ118">
        <v>2.1538270000000002</v>
      </c>
      <c r="AK118">
        <v>2.1348989999999999</v>
      </c>
      <c r="AL118">
        <v>2.003028</v>
      </c>
      <c r="AM118">
        <v>1.8959090000000001</v>
      </c>
      <c r="AN118">
        <v>1.787061</v>
      </c>
      <c r="AO118">
        <v>1.727873</v>
      </c>
      <c r="AP118">
        <v>1.6477839999999999</v>
      </c>
      <c r="AQ118">
        <v>2.050611</v>
      </c>
      <c r="AR118">
        <v>2.0427729999999999</v>
      </c>
      <c r="AS118">
        <v>1.8010379999999999</v>
      </c>
      <c r="AT118">
        <v>1.6620379999999999</v>
      </c>
      <c r="AU118">
        <v>1.6299669999999999</v>
      </c>
      <c r="AV118">
        <v>1.643624</v>
      </c>
      <c r="AW118">
        <v>1.5527299999999999</v>
      </c>
      <c r="AX118">
        <v>1.5898159999999999</v>
      </c>
      <c r="AY118">
        <v>1.503404</v>
      </c>
      <c r="AZ118">
        <v>1.8212649999999999</v>
      </c>
      <c r="BA118">
        <v>1.774634</v>
      </c>
      <c r="BB118">
        <v>1.701498</v>
      </c>
      <c r="BC118">
        <v>1.7378370000000001</v>
      </c>
      <c r="BD118">
        <v>1.7053290000000001</v>
      </c>
      <c r="BE118">
        <v>1.663062</v>
      </c>
      <c r="BF118">
        <v>1.706378</v>
      </c>
      <c r="BG118">
        <v>1.5583940000000001</v>
      </c>
      <c r="BH118">
        <v>1.5047509999999999</v>
      </c>
      <c r="BI118">
        <v>1.4487270000000001</v>
      </c>
      <c r="BJ118">
        <v>1.452145</v>
      </c>
      <c r="BK118">
        <v>1.47946</v>
      </c>
      <c r="BL118">
        <v>1.532519</v>
      </c>
      <c r="BM118">
        <v>1.507676</v>
      </c>
      <c r="BN118">
        <v>1.517064</v>
      </c>
    </row>
    <row r="119" spans="1:66">
      <c r="A119">
        <v>95.814999999999998</v>
      </c>
      <c r="B119" s="2">
        <v>3.9922916666666666</v>
      </c>
      <c r="C119">
        <v>1.699344</v>
      </c>
      <c r="D119">
        <v>1.5924309999999999</v>
      </c>
      <c r="E119">
        <v>1.5501039999999999</v>
      </c>
      <c r="F119">
        <v>1.4744600000000001</v>
      </c>
      <c r="G119">
        <v>0.13997799999999999</v>
      </c>
      <c r="H119">
        <v>0.14918999999999999</v>
      </c>
      <c r="I119">
        <v>0.190133</v>
      </c>
      <c r="J119">
        <v>0.20625599999999999</v>
      </c>
      <c r="K119">
        <v>2.6287970000000001</v>
      </c>
      <c r="L119">
        <v>2.5320960000000001</v>
      </c>
      <c r="M119">
        <v>2.7637800000000001</v>
      </c>
      <c r="N119">
        <v>2.5080520000000002</v>
      </c>
      <c r="O119">
        <v>1.68625</v>
      </c>
      <c r="P119">
        <v>1.522821</v>
      </c>
      <c r="Q119">
        <v>1.5481819999999999</v>
      </c>
      <c r="R119">
        <v>1.498132</v>
      </c>
      <c r="S119">
        <v>0.18929099999999999</v>
      </c>
      <c r="T119">
        <v>1.5193410000000001</v>
      </c>
      <c r="U119">
        <v>1.558927</v>
      </c>
      <c r="V119">
        <v>1.5929770000000001</v>
      </c>
      <c r="W119">
        <v>1.496173</v>
      </c>
      <c r="X119">
        <v>1.475114</v>
      </c>
      <c r="Y119">
        <v>1.521849</v>
      </c>
      <c r="Z119">
        <v>1.504618</v>
      </c>
      <c r="AA119">
        <v>1.4747779999999999</v>
      </c>
      <c r="AB119">
        <v>1.4904139999999999</v>
      </c>
      <c r="AC119">
        <v>1.5573330000000001</v>
      </c>
      <c r="AD119">
        <v>1.5500879999999999</v>
      </c>
      <c r="AE119">
        <v>1.5857289999999999</v>
      </c>
      <c r="AF119">
        <v>1.543693</v>
      </c>
      <c r="AG119">
        <v>1.5557570000000001</v>
      </c>
      <c r="AH119">
        <v>1.5666089999999999</v>
      </c>
      <c r="AI119">
        <v>2.0836980000000001</v>
      </c>
      <c r="AJ119">
        <v>2.1604239999999999</v>
      </c>
      <c r="AK119">
        <v>2.139068</v>
      </c>
      <c r="AL119">
        <v>2.000591</v>
      </c>
      <c r="AM119">
        <v>1.899386</v>
      </c>
      <c r="AN119">
        <v>1.788489</v>
      </c>
      <c r="AO119">
        <v>1.730186</v>
      </c>
      <c r="AP119">
        <v>1.6479980000000001</v>
      </c>
      <c r="AQ119">
        <v>2.0783839999999998</v>
      </c>
      <c r="AR119">
        <v>2.0542349999999998</v>
      </c>
      <c r="AS119">
        <v>1.8102240000000001</v>
      </c>
      <c r="AT119">
        <v>1.6718850000000001</v>
      </c>
      <c r="AU119">
        <v>1.6297330000000001</v>
      </c>
      <c r="AV119">
        <v>1.6444129999999999</v>
      </c>
      <c r="AW119">
        <v>1.549825</v>
      </c>
      <c r="AX119">
        <v>1.5895300000000001</v>
      </c>
      <c r="AY119">
        <v>1.5024740000000001</v>
      </c>
      <c r="AZ119">
        <v>1.82752</v>
      </c>
      <c r="BA119">
        <v>1.788178</v>
      </c>
      <c r="BB119">
        <v>1.7044319999999999</v>
      </c>
      <c r="BC119">
        <v>1.7407889999999999</v>
      </c>
      <c r="BD119">
        <v>1.7092510000000001</v>
      </c>
      <c r="BE119">
        <v>1.6682589999999999</v>
      </c>
      <c r="BF119">
        <v>1.7151879999999999</v>
      </c>
      <c r="BG119">
        <v>1.5542910000000001</v>
      </c>
      <c r="BH119">
        <v>1.5060640000000001</v>
      </c>
      <c r="BI119">
        <v>1.448331</v>
      </c>
      <c r="BJ119">
        <v>1.4579409999999999</v>
      </c>
      <c r="BK119">
        <v>1.485339</v>
      </c>
      <c r="BL119">
        <v>1.534122</v>
      </c>
      <c r="BM119">
        <v>1.507746</v>
      </c>
      <c r="BN119">
        <v>1.5193829999999999</v>
      </c>
    </row>
    <row r="120" spans="1:66">
      <c r="A120">
        <v>96.815278000000006</v>
      </c>
      <c r="B120" s="2">
        <v>4.0339699074074078</v>
      </c>
      <c r="C120">
        <v>1.7031210000000001</v>
      </c>
      <c r="D120">
        <v>1.5972329999999999</v>
      </c>
      <c r="E120">
        <v>1.5557129999999999</v>
      </c>
      <c r="F120">
        <v>1.476764</v>
      </c>
      <c r="G120">
        <v>0.13787199999999999</v>
      </c>
      <c r="H120">
        <v>0.148536</v>
      </c>
      <c r="I120">
        <v>0.18804000000000001</v>
      </c>
      <c r="J120">
        <v>0.20541200000000001</v>
      </c>
      <c r="K120">
        <v>2.661473</v>
      </c>
      <c r="L120">
        <v>2.5564960000000001</v>
      </c>
      <c r="M120">
        <v>2.7909419999999998</v>
      </c>
      <c r="N120">
        <v>2.5316139999999998</v>
      </c>
      <c r="O120">
        <v>1.6842729999999999</v>
      </c>
      <c r="P120">
        <v>1.5189550000000001</v>
      </c>
      <c r="Q120">
        <v>1.549585</v>
      </c>
      <c r="R120">
        <v>1.495492</v>
      </c>
      <c r="S120">
        <v>0.18648300000000001</v>
      </c>
      <c r="T120">
        <v>1.5234380000000001</v>
      </c>
      <c r="U120">
        <v>1.5629420000000001</v>
      </c>
      <c r="V120">
        <v>1.5957619999999999</v>
      </c>
      <c r="W120">
        <v>1.498648</v>
      </c>
      <c r="X120">
        <v>1.4771639999999999</v>
      </c>
      <c r="Y120">
        <v>1.523136</v>
      </c>
      <c r="Z120">
        <v>1.4995499999999999</v>
      </c>
      <c r="AA120">
        <v>1.4742820000000001</v>
      </c>
      <c r="AB120">
        <v>1.492785</v>
      </c>
      <c r="AC120">
        <v>1.562057</v>
      </c>
      <c r="AD120">
        <v>1.5522549999999999</v>
      </c>
      <c r="AE120">
        <v>1.5826499999999999</v>
      </c>
      <c r="AF120">
        <v>1.541806</v>
      </c>
      <c r="AG120">
        <v>1.5578339999999999</v>
      </c>
      <c r="AH120">
        <v>1.5662700000000001</v>
      </c>
      <c r="AI120">
        <v>2.0828769999999999</v>
      </c>
      <c r="AJ120">
        <v>2.1547369999999999</v>
      </c>
      <c r="AK120">
        <v>2.1377649999999999</v>
      </c>
      <c r="AL120">
        <v>2.0070760000000001</v>
      </c>
      <c r="AM120">
        <v>1.8977889999999999</v>
      </c>
      <c r="AN120">
        <v>1.794943</v>
      </c>
      <c r="AO120">
        <v>1.729644</v>
      </c>
      <c r="AP120">
        <v>1.6537470000000001</v>
      </c>
      <c r="AQ120">
        <v>2.0961059999999998</v>
      </c>
      <c r="AR120">
        <v>2.0644339999999999</v>
      </c>
      <c r="AS120">
        <v>1.812627</v>
      </c>
      <c r="AT120">
        <v>1.6725380000000001</v>
      </c>
      <c r="AU120">
        <v>1.632908</v>
      </c>
      <c r="AV120">
        <v>1.6443270000000001</v>
      </c>
      <c r="AW120">
        <v>1.5478609999999999</v>
      </c>
      <c r="AX120">
        <v>1.589655</v>
      </c>
      <c r="AY120">
        <v>1.5007140000000001</v>
      </c>
      <c r="AZ120">
        <v>1.839167</v>
      </c>
      <c r="BA120">
        <v>1.7953600000000001</v>
      </c>
      <c r="BB120">
        <v>1.7107349999999999</v>
      </c>
      <c r="BC120">
        <v>1.752149</v>
      </c>
      <c r="BD120">
        <v>1.716118</v>
      </c>
      <c r="BE120">
        <v>1.6748909999999999</v>
      </c>
      <c r="BF120">
        <v>1.7071860000000001</v>
      </c>
      <c r="BG120">
        <v>1.5502720000000001</v>
      </c>
      <c r="BH120">
        <v>1.5090600000000001</v>
      </c>
      <c r="BI120">
        <v>1.4493959999999999</v>
      </c>
      <c r="BJ120">
        <v>1.454871</v>
      </c>
      <c r="BK120">
        <v>1.483085</v>
      </c>
      <c r="BL120">
        <v>1.5350189999999999</v>
      </c>
      <c r="BM120">
        <v>1.5095620000000001</v>
      </c>
      <c r="BN120">
        <v>1.522956</v>
      </c>
    </row>
    <row r="121" spans="1:66">
      <c r="A121">
        <v>97.815278000000006</v>
      </c>
      <c r="B121" s="2">
        <v>4.0756365740740739</v>
      </c>
      <c r="C121">
        <v>1.7050639999999999</v>
      </c>
      <c r="D121">
        <v>1.59493</v>
      </c>
      <c r="E121">
        <v>1.553793</v>
      </c>
      <c r="F121">
        <v>1.4775720000000001</v>
      </c>
      <c r="G121">
        <v>0.13769999999999999</v>
      </c>
      <c r="H121">
        <v>0.147621</v>
      </c>
      <c r="I121">
        <v>0.18788099999999999</v>
      </c>
      <c r="J121">
        <v>0.20487</v>
      </c>
      <c r="K121">
        <v>2.6974109999999998</v>
      </c>
      <c r="L121">
        <v>2.5801820000000002</v>
      </c>
      <c r="M121">
        <v>2.8159770000000002</v>
      </c>
      <c r="N121">
        <v>2.5634749999999999</v>
      </c>
      <c r="O121">
        <v>1.68302</v>
      </c>
      <c r="P121">
        <v>1.517765</v>
      </c>
      <c r="Q121">
        <v>1.5512109999999999</v>
      </c>
      <c r="R121">
        <v>1.4944310000000001</v>
      </c>
      <c r="S121">
        <v>0.184836</v>
      </c>
      <c r="T121">
        <v>1.531228</v>
      </c>
      <c r="U121">
        <v>1.564913</v>
      </c>
      <c r="V121">
        <v>1.596921</v>
      </c>
      <c r="W121">
        <v>1.505096</v>
      </c>
      <c r="X121">
        <v>1.47275</v>
      </c>
      <c r="Y121">
        <v>1.520141</v>
      </c>
      <c r="Z121">
        <v>1.500337</v>
      </c>
      <c r="AA121">
        <v>1.475622</v>
      </c>
      <c r="AB121">
        <v>1.4925109999999999</v>
      </c>
      <c r="AC121">
        <v>1.558459</v>
      </c>
      <c r="AD121">
        <v>1.554735</v>
      </c>
      <c r="AE121">
        <v>1.5847059999999999</v>
      </c>
      <c r="AF121">
        <v>1.542689</v>
      </c>
      <c r="AG121">
        <v>1.55874</v>
      </c>
      <c r="AH121">
        <v>1.5689230000000001</v>
      </c>
      <c r="AI121">
        <v>2.0883159999999998</v>
      </c>
      <c r="AJ121">
        <v>2.149845</v>
      </c>
      <c r="AK121">
        <v>2.1362420000000002</v>
      </c>
      <c r="AL121">
        <v>2.0046499999999998</v>
      </c>
      <c r="AM121">
        <v>1.89917</v>
      </c>
      <c r="AN121">
        <v>1.797075</v>
      </c>
      <c r="AO121">
        <v>1.728583</v>
      </c>
      <c r="AP121">
        <v>1.657829</v>
      </c>
      <c r="AQ121">
        <v>2.1106199999999999</v>
      </c>
      <c r="AR121">
        <v>2.0741329999999998</v>
      </c>
      <c r="AS121">
        <v>1.817809</v>
      </c>
      <c r="AT121">
        <v>1.671737</v>
      </c>
      <c r="AU121">
        <v>1.6354169999999999</v>
      </c>
      <c r="AV121">
        <v>1.648415</v>
      </c>
      <c r="AW121">
        <v>1.551466</v>
      </c>
      <c r="AX121">
        <v>1.5865199999999999</v>
      </c>
      <c r="AY121">
        <v>1.5011540000000001</v>
      </c>
      <c r="AZ121">
        <v>1.844848</v>
      </c>
      <c r="BA121">
        <v>1.79965</v>
      </c>
      <c r="BB121">
        <v>1.7202109999999999</v>
      </c>
      <c r="BC121">
        <v>1.750691</v>
      </c>
      <c r="BD121">
        <v>1.715552</v>
      </c>
      <c r="BE121">
        <v>1.678221</v>
      </c>
      <c r="BF121">
        <v>1.709519</v>
      </c>
      <c r="BG121">
        <v>1.546378</v>
      </c>
      <c r="BH121">
        <v>1.502872</v>
      </c>
      <c r="BI121">
        <v>1.4540770000000001</v>
      </c>
      <c r="BJ121">
        <v>1.454243</v>
      </c>
      <c r="BK121">
        <v>1.48342</v>
      </c>
      <c r="BL121">
        <v>1.538656</v>
      </c>
      <c r="BM121">
        <v>1.514216</v>
      </c>
      <c r="BN121">
        <v>1.5266360000000001</v>
      </c>
    </row>
    <row r="122" spans="1:66">
      <c r="A122">
        <v>98.815278000000006</v>
      </c>
      <c r="B122" s="2">
        <v>4.1173032407407408</v>
      </c>
      <c r="C122">
        <v>1.7158450000000001</v>
      </c>
      <c r="D122">
        <v>1.603531</v>
      </c>
      <c r="E122">
        <v>1.559644</v>
      </c>
      <c r="F122">
        <v>1.47662</v>
      </c>
      <c r="G122">
        <v>0.136574</v>
      </c>
      <c r="H122">
        <v>0.145869</v>
      </c>
      <c r="I122">
        <v>0.18687699999999999</v>
      </c>
      <c r="J122">
        <v>0.203793</v>
      </c>
      <c r="K122">
        <v>2.7264119999999998</v>
      </c>
      <c r="L122">
        <v>2.6052029999999999</v>
      </c>
      <c r="M122">
        <v>2.8403239999999998</v>
      </c>
      <c r="N122">
        <v>2.5934979999999999</v>
      </c>
      <c r="O122">
        <v>1.6797489999999999</v>
      </c>
      <c r="P122">
        <v>1.5186360000000001</v>
      </c>
      <c r="Q122">
        <v>1.551385</v>
      </c>
      <c r="R122">
        <v>1.500324</v>
      </c>
      <c r="S122">
        <v>0.17905499999999999</v>
      </c>
      <c r="T122">
        <v>1.5356270000000001</v>
      </c>
      <c r="U122">
        <v>1.572214</v>
      </c>
      <c r="V122">
        <v>1.602449</v>
      </c>
      <c r="W122">
        <v>1.5085440000000001</v>
      </c>
      <c r="X122">
        <v>1.4764999999999999</v>
      </c>
      <c r="Y122">
        <v>1.522681</v>
      </c>
      <c r="Z122">
        <v>1.5030870000000001</v>
      </c>
      <c r="AA122">
        <v>1.4777849999999999</v>
      </c>
      <c r="AB122">
        <v>1.488702</v>
      </c>
      <c r="AC122">
        <v>1.56433</v>
      </c>
      <c r="AD122">
        <v>1.560921</v>
      </c>
      <c r="AE122">
        <v>1.5842149999999999</v>
      </c>
      <c r="AF122">
        <v>1.542357</v>
      </c>
      <c r="AG122">
        <v>1.5566679999999999</v>
      </c>
      <c r="AH122">
        <v>1.5775870000000001</v>
      </c>
      <c r="AI122">
        <v>2.088219</v>
      </c>
      <c r="AJ122">
        <v>2.1450710000000002</v>
      </c>
      <c r="AK122">
        <v>2.1408100000000001</v>
      </c>
      <c r="AL122">
        <v>1.9999119999999999</v>
      </c>
      <c r="AM122">
        <v>1.8970229999999999</v>
      </c>
      <c r="AN122">
        <v>1.797688</v>
      </c>
      <c r="AO122">
        <v>1.7294149999999999</v>
      </c>
      <c r="AP122">
        <v>1.6570320000000001</v>
      </c>
      <c r="AQ122">
        <v>2.1317949999999999</v>
      </c>
      <c r="AR122">
        <v>2.0793159999999999</v>
      </c>
      <c r="AS122">
        <v>1.819528</v>
      </c>
      <c r="AT122">
        <v>1.6777519999999999</v>
      </c>
      <c r="AU122">
        <v>1.6378760000000001</v>
      </c>
      <c r="AV122">
        <v>1.647189</v>
      </c>
      <c r="AW122">
        <v>1.5496490000000001</v>
      </c>
      <c r="AX122">
        <v>1.589107</v>
      </c>
      <c r="AY122">
        <v>1.503919</v>
      </c>
      <c r="AZ122">
        <v>1.8581179999999999</v>
      </c>
      <c r="BA122">
        <v>1.809375</v>
      </c>
      <c r="BB122">
        <v>1.7272970000000001</v>
      </c>
      <c r="BC122">
        <v>1.7516780000000001</v>
      </c>
      <c r="BD122">
        <v>1.7195499999999999</v>
      </c>
      <c r="BE122">
        <v>1.6781509999999999</v>
      </c>
      <c r="BF122">
        <v>1.7147570000000001</v>
      </c>
      <c r="BG122">
        <v>1.537493</v>
      </c>
      <c r="BH122">
        <v>1.5039</v>
      </c>
      <c r="BI122">
        <v>1.4546289999999999</v>
      </c>
      <c r="BJ122">
        <v>1.4578930000000001</v>
      </c>
      <c r="BK122">
        <v>1.4860640000000001</v>
      </c>
      <c r="BL122">
        <v>1.5371809999999999</v>
      </c>
      <c r="BM122">
        <v>1.520062</v>
      </c>
      <c r="BN122">
        <v>1.528119</v>
      </c>
    </row>
    <row r="123" spans="1:66">
      <c r="A123">
        <v>99.814999999999998</v>
      </c>
      <c r="B123" s="2">
        <v>4.1589583333333335</v>
      </c>
      <c r="C123">
        <v>1.718777</v>
      </c>
      <c r="D123">
        <v>1.6066320000000001</v>
      </c>
      <c r="E123">
        <v>1.5601240000000001</v>
      </c>
      <c r="F123">
        <v>1.481841</v>
      </c>
      <c r="G123">
        <v>0.13506499999999999</v>
      </c>
      <c r="H123">
        <v>0.14463300000000001</v>
      </c>
      <c r="I123">
        <v>0.18501899999999999</v>
      </c>
      <c r="J123">
        <v>0.20191100000000001</v>
      </c>
      <c r="K123">
        <v>2.7624409999999999</v>
      </c>
      <c r="L123">
        <v>2.6254270000000002</v>
      </c>
      <c r="M123">
        <v>2.8651119999999999</v>
      </c>
      <c r="N123">
        <v>2.6149580000000001</v>
      </c>
      <c r="O123">
        <v>1.6818470000000001</v>
      </c>
      <c r="P123">
        <v>1.5151680000000001</v>
      </c>
      <c r="Q123">
        <v>1.550918</v>
      </c>
      <c r="R123">
        <v>1.499746</v>
      </c>
      <c r="S123">
        <v>0.17580100000000001</v>
      </c>
      <c r="T123">
        <v>1.5411319999999999</v>
      </c>
      <c r="U123">
        <v>1.57602</v>
      </c>
      <c r="V123">
        <v>1.6019129999999999</v>
      </c>
      <c r="W123">
        <v>1.5053240000000001</v>
      </c>
      <c r="X123">
        <v>1.483573</v>
      </c>
      <c r="Y123">
        <v>1.5258179999999999</v>
      </c>
      <c r="Z123">
        <v>1.5058670000000001</v>
      </c>
      <c r="AA123">
        <v>1.474575</v>
      </c>
      <c r="AB123">
        <v>1.495142</v>
      </c>
      <c r="AC123">
        <v>1.5659069999999999</v>
      </c>
      <c r="AD123">
        <v>1.562748</v>
      </c>
      <c r="AE123">
        <v>1.5829709999999999</v>
      </c>
      <c r="AF123">
        <v>1.545417</v>
      </c>
      <c r="AG123">
        <v>1.560521</v>
      </c>
      <c r="AH123">
        <v>1.5872949999999999</v>
      </c>
      <c r="AI123">
        <v>2.0927039999999999</v>
      </c>
      <c r="AJ123">
        <v>2.1383299999999998</v>
      </c>
      <c r="AK123">
        <v>2.1351420000000001</v>
      </c>
      <c r="AL123">
        <v>2.0084430000000002</v>
      </c>
      <c r="AM123">
        <v>1.902641</v>
      </c>
      <c r="AN123">
        <v>1.804092</v>
      </c>
      <c r="AO123">
        <v>1.733609</v>
      </c>
      <c r="AP123">
        <v>1.656749</v>
      </c>
      <c r="AQ123">
        <v>2.155071</v>
      </c>
      <c r="AR123">
        <v>2.091974</v>
      </c>
      <c r="AS123">
        <v>1.8334109999999999</v>
      </c>
      <c r="AT123">
        <v>1.6852469999999999</v>
      </c>
      <c r="AU123">
        <v>1.637094</v>
      </c>
      <c r="AV123">
        <v>1.6473</v>
      </c>
      <c r="AW123">
        <v>1.550691</v>
      </c>
      <c r="AX123">
        <v>1.590684</v>
      </c>
      <c r="AY123">
        <v>1.505978</v>
      </c>
      <c r="AZ123">
        <v>1.8665780000000001</v>
      </c>
      <c r="BA123">
        <v>1.8067470000000001</v>
      </c>
      <c r="BB123">
        <v>1.73292</v>
      </c>
      <c r="BC123">
        <v>1.757125</v>
      </c>
      <c r="BD123">
        <v>1.724378</v>
      </c>
      <c r="BE123">
        <v>1.6825429999999999</v>
      </c>
      <c r="BF123">
        <v>1.7165410000000001</v>
      </c>
      <c r="BG123">
        <v>1.5358019999999999</v>
      </c>
      <c r="BH123">
        <v>1.5045329999999999</v>
      </c>
      <c r="BI123">
        <v>1.4536070000000001</v>
      </c>
      <c r="BJ123">
        <v>1.455219</v>
      </c>
      <c r="BK123">
        <v>1.491484</v>
      </c>
      <c r="BL123">
        <v>1.5380130000000001</v>
      </c>
      <c r="BM123">
        <v>1.521503</v>
      </c>
      <c r="BN123">
        <v>1.53017</v>
      </c>
    </row>
    <row r="124" spans="1:66">
      <c r="A124">
        <v>100.81527800000001</v>
      </c>
      <c r="B124" s="2">
        <v>4.2006365740740739</v>
      </c>
      <c r="C124">
        <v>1.7215210000000001</v>
      </c>
      <c r="D124">
        <v>1.6078790000000001</v>
      </c>
      <c r="E124">
        <v>1.5616859999999999</v>
      </c>
      <c r="F124">
        <v>1.4829490000000001</v>
      </c>
      <c r="G124">
        <v>0.13483300000000001</v>
      </c>
      <c r="H124">
        <v>0.14418600000000001</v>
      </c>
      <c r="I124">
        <v>0.18420500000000001</v>
      </c>
      <c r="J124">
        <v>0.201739</v>
      </c>
      <c r="K124">
        <v>2.7875220000000001</v>
      </c>
      <c r="L124">
        <v>2.6469399999999998</v>
      </c>
      <c r="M124">
        <v>2.8913790000000001</v>
      </c>
      <c r="N124">
        <v>2.640117</v>
      </c>
      <c r="O124">
        <v>1.6801280000000001</v>
      </c>
      <c r="P124">
        <v>1.5153270000000001</v>
      </c>
      <c r="Q124">
        <v>1.555593</v>
      </c>
      <c r="R124">
        <v>1.5059549999999999</v>
      </c>
      <c r="S124">
        <v>0.16986499999999999</v>
      </c>
      <c r="T124">
        <v>1.543507</v>
      </c>
      <c r="U124">
        <v>1.5784659999999999</v>
      </c>
      <c r="V124">
        <v>1.599472</v>
      </c>
      <c r="W124">
        <v>1.514832</v>
      </c>
      <c r="X124">
        <v>1.481525</v>
      </c>
      <c r="Y124">
        <v>1.530926</v>
      </c>
      <c r="Z124">
        <v>1.510397</v>
      </c>
      <c r="AA124">
        <v>1.4786969999999999</v>
      </c>
      <c r="AB124">
        <v>1.499128</v>
      </c>
      <c r="AC124">
        <v>1.569717</v>
      </c>
      <c r="AD124">
        <v>1.5606949999999999</v>
      </c>
      <c r="AE124">
        <v>1.589825</v>
      </c>
      <c r="AF124">
        <v>1.5533380000000001</v>
      </c>
      <c r="AG124">
        <v>1.56216</v>
      </c>
      <c r="AH124">
        <v>1.5898559999999999</v>
      </c>
      <c r="AI124">
        <v>2.0888990000000001</v>
      </c>
      <c r="AJ124">
        <v>2.13713</v>
      </c>
      <c r="AK124">
        <v>2.1405280000000002</v>
      </c>
      <c r="AL124">
        <v>2.0115349999999999</v>
      </c>
      <c r="AM124">
        <v>1.9050910000000001</v>
      </c>
      <c r="AN124">
        <v>1.8048960000000001</v>
      </c>
      <c r="AO124">
        <v>1.7340409999999999</v>
      </c>
      <c r="AP124">
        <v>1.658706</v>
      </c>
      <c r="AQ124">
        <v>2.1736849999999999</v>
      </c>
      <c r="AR124">
        <v>2.106414</v>
      </c>
      <c r="AS124">
        <v>1.8351789999999999</v>
      </c>
      <c r="AT124">
        <v>1.6890849999999999</v>
      </c>
      <c r="AU124">
        <v>1.6428130000000001</v>
      </c>
      <c r="AV124">
        <v>1.6467890000000001</v>
      </c>
      <c r="AW124">
        <v>1.5473650000000001</v>
      </c>
      <c r="AX124">
        <v>1.5908439999999999</v>
      </c>
      <c r="AY124">
        <v>1.508391</v>
      </c>
      <c r="AZ124">
        <v>1.8770530000000001</v>
      </c>
      <c r="BA124">
        <v>1.8167359999999999</v>
      </c>
      <c r="BB124">
        <v>1.738934</v>
      </c>
      <c r="BC124">
        <v>1.7660169999999999</v>
      </c>
      <c r="BD124">
        <v>1.7282900000000001</v>
      </c>
      <c r="BE124">
        <v>1.6859150000000001</v>
      </c>
      <c r="BF124">
        <v>1.7197709999999999</v>
      </c>
      <c r="BG124">
        <v>1.5345770000000001</v>
      </c>
      <c r="BH124">
        <v>1.5061739999999999</v>
      </c>
      <c r="BI124">
        <v>1.458685</v>
      </c>
      <c r="BJ124">
        <v>1.4600679999999999</v>
      </c>
      <c r="BK124">
        <v>1.4902660000000001</v>
      </c>
      <c r="BL124">
        <v>1.542278</v>
      </c>
      <c r="BM124">
        <v>1.518724</v>
      </c>
      <c r="BN124">
        <v>1.531955</v>
      </c>
    </row>
    <row r="125" spans="1:66">
      <c r="A125">
        <v>101.81527800000001</v>
      </c>
      <c r="B125" s="2">
        <v>4.2423032407407408</v>
      </c>
      <c r="C125">
        <v>1.7218549999999999</v>
      </c>
      <c r="D125">
        <v>1.6121019999999999</v>
      </c>
      <c r="E125">
        <v>1.5658669999999999</v>
      </c>
      <c r="F125">
        <v>1.4855309999999999</v>
      </c>
      <c r="G125">
        <v>0.13289699999999999</v>
      </c>
      <c r="H125">
        <v>0.141904</v>
      </c>
      <c r="I125">
        <v>0.182781</v>
      </c>
      <c r="J125">
        <v>0.20091700000000001</v>
      </c>
      <c r="K125">
        <v>2.819706</v>
      </c>
      <c r="L125">
        <v>2.6712570000000002</v>
      </c>
      <c r="M125">
        <v>2.929351</v>
      </c>
      <c r="N125">
        <v>2.6640760000000001</v>
      </c>
      <c r="O125">
        <v>1.6792720000000001</v>
      </c>
      <c r="P125">
        <v>1.5082979999999999</v>
      </c>
      <c r="Q125">
        <v>1.5557890000000001</v>
      </c>
      <c r="R125">
        <v>1.508327</v>
      </c>
      <c r="S125">
        <v>0.16921600000000001</v>
      </c>
      <c r="T125">
        <v>1.551472</v>
      </c>
      <c r="U125">
        <v>1.5813269999999999</v>
      </c>
      <c r="V125">
        <v>1.6046389999999999</v>
      </c>
      <c r="W125">
        <v>1.516159</v>
      </c>
      <c r="X125">
        <v>1.485331</v>
      </c>
      <c r="Y125">
        <v>1.5319130000000001</v>
      </c>
      <c r="Z125">
        <v>1.513441</v>
      </c>
      <c r="AA125">
        <v>1.4804280000000001</v>
      </c>
      <c r="AB125">
        <v>1.5007699999999999</v>
      </c>
      <c r="AC125">
        <v>1.5697890000000001</v>
      </c>
      <c r="AD125">
        <v>1.56481</v>
      </c>
      <c r="AE125">
        <v>1.591326</v>
      </c>
      <c r="AF125">
        <v>1.5567610000000001</v>
      </c>
      <c r="AG125">
        <v>1.568576</v>
      </c>
      <c r="AH125">
        <v>1.587086</v>
      </c>
      <c r="AI125">
        <v>2.0954640000000002</v>
      </c>
      <c r="AJ125">
        <v>2.1348379999999998</v>
      </c>
      <c r="AK125">
        <v>2.14425</v>
      </c>
      <c r="AL125">
        <v>2.0126300000000001</v>
      </c>
      <c r="AM125">
        <v>1.9157649999999999</v>
      </c>
      <c r="AN125">
        <v>1.80464</v>
      </c>
      <c r="AO125">
        <v>1.732699</v>
      </c>
      <c r="AP125">
        <v>1.658517</v>
      </c>
      <c r="AQ125">
        <v>2.1894640000000001</v>
      </c>
      <c r="AR125">
        <v>2.1112869999999999</v>
      </c>
      <c r="AS125">
        <v>1.8415379999999999</v>
      </c>
      <c r="AT125">
        <v>1.6907890000000001</v>
      </c>
      <c r="AU125">
        <v>1.6422760000000001</v>
      </c>
      <c r="AV125">
        <v>1.648417</v>
      </c>
      <c r="AW125">
        <v>1.552996</v>
      </c>
      <c r="AX125">
        <v>1.5886690000000001</v>
      </c>
      <c r="AY125">
        <v>1.506675</v>
      </c>
      <c r="AZ125">
        <v>1.8863289999999999</v>
      </c>
      <c r="BA125">
        <v>1.8225819999999999</v>
      </c>
      <c r="BB125">
        <v>1.7423249999999999</v>
      </c>
      <c r="BC125">
        <v>1.772022</v>
      </c>
      <c r="BD125">
        <v>1.7281390000000001</v>
      </c>
      <c r="BE125">
        <v>1.6857629999999999</v>
      </c>
      <c r="BF125">
        <v>1.7270239999999999</v>
      </c>
      <c r="BG125">
        <v>1.533747</v>
      </c>
      <c r="BH125">
        <v>1.5012810000000001</v>
      </c>
      <c r="BI125">
        <v>1.4585859999999999</v>
      </c>
      <c r="BJ125">
        <v>1.46092</v>
      </c>
      <c r="BK125">
        <v>1.4937119999999999</v>
      </c>
      <c r="BL125">
        <v>1.5405819999999999</v>
      </c>
      <c r="BM125">
        <v>1.5162249999999999</v>
      </c>
      <c r="BN125">
        <v>1.5354410000000001</v>
      </c>
    </row>
    <row r="126" spans="1:66">
      <c r="A126">
        <v>102.81527800000001</v>
      </c>
      <c r="B126" s="2">
        <v>4.2839699074074078</v>
      </c>
      <c r="C126">
        <v>1.7250190000000001</v>
      </c>
      <c r="D126">
        <v>1.6117840000000001</v>
      </c>
      <c r="E126">
        <v>1.570387</v>
      </c>
      <c r="F126">
        <v>1.48651</v>
      </c>
      <c r="G126">
        <v>0.13151599999999999</v>
      </c>
      <c r="H126">
        <v>0.141289</v>
      </c>
      <c r="I126">
        <v>0.18185799999999999</v>
      </c>
      <c r="J126">
        <v>0.19947100000000001</v>
      </c>
      <c r="K126">
        <v>2.8501660000000002</v>
      </c>
      <c r="L126">
        <v>2.6954739999999999</v>
      </c>
      <c r="M126">
        <v>2.972464</v>
      </c>
      <c r="N126">
        <v>2.6731950000000002</v>
      </c>
      <c r="O126">
        <v>1.6834420000000001</v>
      </c>
      <c r="P126">
        <v>1.5102789999999999</v>
      </c>
      <c r="Q126">
        <v>1.556465</v>
      </c>
      <c r="R126">
        <v>1.5073289999999999</v>
      </c>
      <c r="S126">
        <v>0.166383</v>
      </c>
      <c r="T126">
        <v>1.556276</v>
      </c>
      <c r="U126">
        <v>1.5854919999999999</v>
      </c>
      <c r="V126">
        <v>1.613048</v>
      </c>
      <c r="W126">
        <v>1.521407</v>
      </c>
      <c r="X126">
        <v>1.485851</v>
      </c>
      <c r="Y126">
        <v>1.5335650000000001</v>
      </c>
      <c r="Z126">
        <v>1.5144569999999999</v>
      </c>
      <c r="AA126">
        <v>1.4818830000000001</v>
      </c>
      <c r="AB126">
        <v>1.500826</v>
      </c>
      <c r="AC126">
        <v>1.571561</v>
      </c>
      <c r="AD126">
        <v>1.571099</v>
      </c>
      <c r="AE126">
        <v>1.5895870000000001</v>
      </c>
      <c r="AF126">
        <v>1.5555730000000001</v>
      </c>
      <c r="AG126">
        <v>1.5739099999999999</v>
      </c>
      <c r="AH126">
        <v>1.5869880000000001</v>
      </c>
      <c r="AI126">
        <v>2.095043</v>
      </c>
      <c r="AJ126">
        <v>2.1327430000000001</v>
      </c>
      <c r="AK126">
        <v>2.1364709999999998</v>
      </c>
      <c r="AL126">
        <v>2.007628</v>
      </c>
      <c r="AM126">
        <v>1.914488</v>
      </c>
      <c r="AN126">
        <v>1.8104260000000001</v>
      </c>
      <c r="AO126">
        <v>1.7317229999999999</v>
      </c>
      <c r="AP126">
        <v>1.66605</v>
      </c>
      <c r="AQ126">
        <v>2.2091409999999998</v>
      </c>
      <c r="AR126">
        <v>2.1266660000000002</v>
      </c>
      <c r="AS126">
        <v>1.837618</v>
      </c>
      <c r="AT126">
        <v>1.691559</v>
      </c>
      <c r="AU126">
        <v>1.6540649999999999</v>
      </c>
      <c r="AV126">
        <v>1.650515</v>
      </c>
      <c r="AW126">
        <v>1.5564830000000001</v>
      </c>
      <c r="AX126">
        <v>1.5875319999999999</v>
      </c>
      <c r="AY126">
        <v>1.5093989999999999</v>
      </c>
      <c r="AZ126">
        <v>1.89934</v>
      </c>
      <c r="BA126">
        <v>1.8177399999999999</v>
      </c>
      <c r="BB126">
        <v>1.75082</v>
      </c>
      <c r="BC126">
        <v>1.7754399999999999</v>
      </c>
      <c r="BD126">
        <v>1.733144</v>
      </c>
      <c r="BE126">
        <v>1.6917789999999999</v>
      </c>
      <c r="BF126">
        <v>1.732618</v>
      </c>
      <c r="BG126">
        <v>1.5291140000000001</v>
      </c>
      <c r="BH126">
        <v>1.5006429999999999</v>
      </c>
      <c r="BI126">
        <v>1.4559850000000001</v>
      </c>
      <c r="BJ126">
        <v>1.4591339999999999</v>
      </c>
      <c r="BK126">
        <v>1.4928170000000001</v>
      </c>
      <c r="BL126">
        <v>1.542405</v>
      </c>
      <c r="BM126">
        <v>1.5193270000000001</v>
      </c>
      <c r="BN126">
        <v>1.5335289999999999</v>
      </c>
    </row>
    <row r="127" spans="1:66">
      <c r="A127">
        <v>103.815</v>
      </c>
      <c r="B127" s="2">
        <v>4.3256249999999996</v>
      </c>
      <c r="C127">
        <v>1.7256320000000001</v>
      </c>
      <c r="D127">
        <v>1.608816</v>
      </c>
      <c r="E127">
        <v>1.571089</v>
      </c>
      <c r="F127">
        <v>1.4883120000000001</v>
      </c>
      <c r="G127">
        <v>0.13103999999999999</v>
      </c>
      <c r="H127">
        <v>0.14011899999999999</v>
      </c>
      <c r="I127">
        <v>0.18065700000000001</v>
      </c>
      <c r="J127">
        <v>0.19730200000000001</v>
      </c>
      <c r="K127">
        <v>2.8873060000000002</v>
      </c>
      <c r="L127">
        <v>2.7239450000000001</v>
      </c>
      <c r="M127">
        <v>2.9961600000000002</v>
      </c>
      <c r="N127">
        <v>2.7059739999999999</v>
      </c>
      <c r="O127">
        <v>1.6804479999999999</v>
      </c>
      <c r="P127">
        <v>1.509549</v>
      </c>
      <c r="Q127">
        <v>1.559104</v>
      </c>
      <c r="R127">
        <v>1.505558</v>
      </c>
      <c r="S127">
        <v>0.162772</v>
      </c>
      <c r="T127">
        <v>1.561871</v>
      </c>
      <c r="U127">
        <v>1.5890010000000001</v>
      </c>
      <c r="V127">
        <v>1.614114</v>
      </c>
      <c r="W127">
        <v>1.524767</v>
      </c>
      <c r="X127">
        <v>1.4861580000000001</v>
      </c>
      <c r="Y127">
        <v>1.5365200000000001</v>
      </c>
      <c r="Z127">
        <v>1.518187</v>
      </c>
      <c r="AA127">
        <v>1.4901260000000001</v>
      </c>
      <c r="AB127">
        <v>1.502076</v>
      </c>
      <c r="AC127">
        <v>1.5737000000000001</v>
      </c>
      <c r="AD127">
        <v>1.568233</v>
      </c>
      <c r="AE127">
        <v>1.593961</v>
      </c>
      <c r="AF127">
        <v>1.557485</v>
      </c>
      <c r="AG127">
        <v>1.5713410000000001</v>
      </c>
      <c r="AH127">
        <v>1.586041</v>
      </c>
      <c r="AI127">
        <v>2.0894720000000002</v>
      </c>
      <c r="AJ127">
        <v>2.1309119999999999</v>
      </c>
      <c r="AK127">
        <v>2.1365210000000001</v>
      </c>
      <c r="AL127">
        <v>2.0093209999999999</v>
      </c>
      <c r="AM127">
        <v>1.912839</v>
      </c>
      <c r="AN127">
        <v>1.8098069999999999</v>
      </c>
      <c r="AO127">
        <v>1.731789</v>
      </c>
      <c r="AP127">
        <v>1.6638390000000001</v>
      </c>
      <c r="AQ127">
        <v>2.2214640000000001</v>
      </c>
      <c r="AR127">
        <v>2.1368339999999999</v>
      </c>
      <c r="AS127">
        <v>1.8477189999999999</v>
      </c>
      <c r="AT127">
        <v>1.69431</v>
      </c>
      <c r="AU127">
        <v>1.653929</v>
      </c>
      <c r="AV127">
        <v>1.6517809999999999</v>
      </c>
      <c r="AW127">
        <v>1.558883</v>
      </c>
      <c r="AX127">
        <v>1.5902700000000001</v>
      </c>
      <c r="AY127">
        <v>1.509687</v>
      </c>
      <c r="AZ127">
        <v>1.9096519999999999</v>
      </c>
      <c r="BA127">
        <v>1.827942</v>
      </c>
      <c r="BB127">
        <v>1.7612760000000001</v>
      </c>
      <c r="BC127">
        <v>1.7771239999999999</v>
      </c>
      <c r="BD127">
        <v>1.737204</v>
      </c>
      <c r="BE127">
        <v>1.7009350000000001</v>
      </c>
      <c r="BF127">
        <v>1.733859</v>
      </c>
      <c r="BG127">
        <v>1.5225169999999999</v>
      </c>
      <c r="BH127">
        <v>1.4979420000000001</v>
      </c>
      <c r="BI127">
        <v>1.4587300000000001</v>
      </c>
      <c r="BJ127">
        <v>1.4583189999999999</v>
      </c>
      <c r="BK127">
        <v>1.4948129999999999</v>
      </c>
      <c r="BL127">
        <v>1.5448930000000001</v>
      </c>
      <c r="BM127">
        <v>1.521488</v>
      </c>
      <c r="BN127">
        <v>1.5343439999999999</v>
      </c>
    </row>
    <row r="128" spans="1:66">
      <c r="A128">
        <v>104.81527800000001</v>
      </c>
      <c r="B128" s="2">
        <v>4.3673032407407408</v>
      </c>
      <c r="C128">
        <v>1.721506</v>
      </c>
      <c r="D128">
        <v>1.6051740000000001</v>
      </c>
      <c r="E128">
        <v>1.57657</v>
      </c>
      <c r="F128">
        <v>1.4878849999999999</v>
      </c>
      <c r="G128">
        <v>0.13037499999999999</v>
      </c>
      <c r="H128">
        <v>0.14014299999999999</v>
      </c>
      <c r="I128">
        <v>0.17990200000000001</v>
      </c>
      <c r="J128">
        <v>0.19737099999999999</v>
      </c>
      <c r="K128">
        <v>2.910809</v>
      </c>
      <c r="L128">
        <v>2.7583410000000002</v>
      </c>
      <c r="M128">
        <v>3.0317270000000001</v>
      </c>
      <c r="N128">
        <v>2.741222</v>
      </c>
      <c r="O128">
        <v>1.6776850000000001</v>
      </c>
      <c r="P128">
        <v>1.509714</v>
      </c>
      <c r="Q128">
        <v>1.560622</v>
      </c>
      <c r="R128">
        <v>1.5086999999999999</v>
      </c>
      <c r="S128">
        <v>0.15998799999999999</v>
      </c>
      <c r="T128">
        <v>1.5657190000000001</v>
      </c>
      <c r="U128">
        <v>1.5927439999999999</v>
      </c>
      <c r="V128">
        <v>1.6144909999999999</v>
      </c>
      <c r="W128">
        <v>1.5232779999999999</v>
      </c>
      <c r="X128">
        <v>1.4873909999999999</v>
      </c>
      <c r="Y128">
        <v>1.536448</v>
      </c>
      <c r="Z128">
        <v>1.51691</v>
      </c>
      <c r="AA128">
        <v>1.4890840000000001</v>
      </c>
      <c r="AB128">
        <v>1.505503</v>
      </c>
      <c r="AC128">
        <v>1.577639</v>
      </c>
      <c r="AD128">
        <v>1.5723339999999999</v>
      </c>
      <c r="AE128">
        <v>1.60168</v>
      </c>
      <c r="AF128">
        <v>1.567024</v>
      </c>
      <c r="AG128">
        <v>1.570179</v>
      </c>
      <c r="AH128">
        <v>1.5868059999999999</v>
      </c>
      <c r="AI128">
        <v>2.0869589999999998</v>
      </c>
      <c r="AJ128">
        <v>2.1261920000000001</v>
      </c>
      <c r="AK128">
        <v>2.1318280000000001</v>
      </c>
      <c r="AL128">
        <v>2.0073180000000002</v>
      </c>
      <c r="AM128">
        <v>1.9168879999999999</v>
      </c>
      <c r="AN128">
        <v>1.8090379999999999</v>
      </c>
      <c r="AO128">
        <v>1.7375419999999999</v>
      </c>
      <c r="AP128">
        <v>1.6694279999999999</v>
      </c>
      <c r="AQ128">
        <v>2.247322</v>
      </c>
      <c r="AR128">
        <v>2.1484809999999999</v>
      </c>
      <c r="AS128">
        <v>1.854384</v>
      </c>
      <c r="AT128">
        <v>1.695427</v>
      </c>
      <c r="AU128">
        <v>1.6631290000000001</v>
      </c>
      <c r="AV128">
        <v>1.6517850000000001</v>
      </c>
      <c r="AW128">
        <v>1.5563830000000001</v>
      </c>
      <c r="AX128">
        <v>1.5924689999999999</v>
      </c>
      <c r="AY128">
        <v>1.512699</v>
      </c>
      <c r="AZ128">
        <v>1.9193800000000001</v>
      </c>
      <c r="BA128">
        <v>1.829113</v>
      </c>
      <c r="BB128">
        <v>1.7618259999999999</v>
      </c>
      <c r="BC128">
        <v>1.7771319999999999</v>
      </c>
      <c r="BD128">
        <v>1.739155</v>
      </c>
      <c r="BE128">
        <v>1.7028730000000001</v>
      </c>
      <c r="BF128">
        <v>1.734518</v>
      </c>
      <c r="BG128">
        <v>1.520224</v>
      </c>
      <c r="BH128">
        <v>1.4998830000000001</v>
      </c>
      <c r="BI128">
        <v>1.4566790000000001</v>
      </c>
      <c r="BJ128">
        <v>1.451395</v>
      </c>
      <c r="BK128">
        <v>1.496294</v>
      </c>
      <c r="BL128">
        <v>1.543714</v>
      </c>
      <c r="BM128">
        <v>1.518138</v>
      </c>
      <c r="BN128">
        <v>1.5323519999999999</v>
      </c>
    </row>
    <row r="129" spans="1:79">
      <c r="A129">
        <v>105.814167</v>
      </c>
      <c r="B129" s="2">
        <v>4.4089236111111108</v>
      </c>
      <c r="C129">
        <v>1.7319180000000001</v>
      </c>
      <c r="D129">
        <v>1.615121</v>
      </c>
      <c r="E129">
        <v>1.580341</v>
      </c>
      <c r="F129">
        <v>1.4905090000000001</v>
      </c>
      <c r="G129">
        <v>0.127937</v>
      </c>
      <c r="H129">
        <v>0.13825999999999999</v>
      </c>
      <c r="I129">
        <v>0.18010499999999999</v>
      </c>
      <c r="J129">
        <v>0.196606</v>
      </c>
      <c r="K129">
        <v>2.9486210000000002</v>
      </c>
      <c r="L129">
        <v>2.7707320000000002</v>
      </c>
      <c r="M129">
        <v>3.0597910000000001</v>
      </c>
      <c r="N129">
        <v>2.7626210000000002</v>
      </c>
      <c r="O129">
        <v>1.678742</v>
      </c>
      <c r="P129">
        <v>1.514076</v>
      </c>
      <c r="Q129">
        <v>1.5621510000000001</v>
      </c>
      <c r="R129">
        <v>1.5117860000000001</v>
      </c>
      <c r="S129">
        <v>0.157997</v>
      </c>
      <c r="T129">
        <v>1.5708120000000001</v>
      </c>
      <c r="U129">
        <v>1.5947579999999999</v>
      </c>
      <c r="V129">
        <v>1.617275</v>
      </c>
      <c r="W129">
        <v>1.525571</v>
      </c>
      <c r="X129">
        <v>1.4912339999999999</v>
      </c>
      <c r="Y129">
        <v>1.541336</v>
      </c>
      <c r="Z129">
        <v>1.515341</v>
      </c>
      <c r="AA129">
        <v>1.4952399999999999</v>
      </c>
      <c r="AB129">
        <v>1.5034080000000001</v>
      </c>
      <c r="AC129">
        <v>1.576541</v>
      </c>
      <c r="AD129">
        <v>1.5740620000000001</v>
      </c>
      <c r="AE129">
        <v>1.602036</v>
      </c>
      <c r="AF129">
        <v>1.564157</v>
      </c>
      <c r="AG129">
        <v>1.571815</v>
      </c>
      <c r="AH129">
        <v>1.585127</v>
      </c>
      <c r="AI129">
        <v>2.093518</v>
      </c>
      <c r="AJ129">
        <v>2.1160380000000001</v>
      </c>
      <c r="AK129">
        <v>2.1201400000000001</v>
      </c>
      <c r="AL129">
        <v>2.0070700000000001</v>
      </c>
      <c r="AM129">
        <v>1.919799</v>
      </c>
      <c r="AN129">
        <v>1.8139890000000001</v>
      </c>
      <c r="AO129">
        <v>1.7429060000000001</v>
      </c>
      <c r="AP129">
        <v>1.6701539999999999</v>
      </c>
      <c r="AQ129">
        <v>2.2673830000000001</v>
      </c>
      <c r="AR129">
        <v>2.1546889999999999</v>
      </c>
      <c r="AS129">
        <v>1.8573059999999999</v>
      </c>
      <c r="AT129">
        <v>1.700782</v>
      </c>
      <c r="AU129">
        <v>1.6617710000000001</v>
      </c>
      <c r="AV129">
        <v>1.655041</v>
      </c>
      <c r="AW129">
        <v>1.5598350000000001</v>
      </c>
      <c r="AX129">
        <v>1.5931280000000001</v>
      </c>
      <c r="AY129">
        <v>1.515817</v>
      </c>
      <c r="AZ129">
        <v>1.9257789999999999</v>
      </c>
      <c r="BA129">
        <v>1.8408389999999999</v>
      </c>
      <c r="BB129">
        <v>1.7673859999999999</v>
      </c>
      <c r="BC129">
        <v>1.78793</v>
      </c>
      <c r="BD129">
        <v>1.749169</v>
      </c>
      <c r="BE129">
        <v>1.7024980000000001</v>
      </c>
      <c r="BF129">
        <v>1.7384269999999999</v>
      </c>
      <c r="BG129">
        <v>1.5203949999999999</v>
      </c>
      <c r="BH129">
        <v>1.502999</v>
      </c>
      <c r="BI129">
        <v>1.45923</v>
      </c>
      <c r="BJ129">
        <v>1.4521999999999999</v>
      </c>
      <c r="BK129">
        <v>1.4979800000000001</v>
      </c>
      <c r="BL129">
        <v>1.544805</v>
      </c>
      <c r="BM129">
        <v>1.522383</v>
      </c>
      <c r="BN129">
        <v>1.536745</v>
      </c>
    </row>
    <row r="130" spans="1:79">
      <c r="A130">
        <v>106.814167</v>
      </c>
      <c r="B130" s="2">
        <v>4.4505902777777777</v>
      </c>
      <c r="C130">
        <v>1.7359309999999999</v>
      </c>
      <c r="D130">
        <v>1.6173280000000001</v>
      </c>
      <c r="E130">
        <v>1.5811409999999999</v>
      </c>
      <c r="F130">
        <v>1.4887950000000001</v>
      </c>
      <c r="G130">
        <v>0.128248</v>
      </c>
      <c r="H130">
        <v>0.13739199999999999</v>
      </c>
      <c r="I130">
        <v>0.17816199999999999</v>
      </c>
      <c r="J130">
        <v>0.195993</v>
      </c>
      <c r="K130">
        <v>2.9799259999999999</v>
      </c>
      <c r="L130">
        <v>2.8122150000000001</v>
      </c>
      <c r="M130">
        <v>3.0858829999999999</v>
      </c>
      <c r="N130">
        <v>2.7819889999999998</v>
      </c>
      <c r="O130">
        <v>1.682544</v>
      </c>
      <c r="P130">
        <v>1.509234</v>
      </c>
      <c r="Q130">
        <v>1.557728</v>
      </c>
      <c r="R130">
        <v>1.51631</v>
      </c>
      <c r="S130">
        <v>0.155552</v>
      </c>
      <c r="T130">
        <v>1.575879</v>
      </c>
      <c r="U130">
        <v>1.5979639999999999</v>
      </c>
      <c r="V130">
        <v>1.62036</v>
      </c>
      <c r="W130">
        <v>1.5297639999999999</v>
      </c>
      <c r="X130">
        <v>1.489884</v>
      </c>
      <c r="Y130">
        <v>1.5457000000000001</v>
      </c>
      <c r="Z130">
        <v>1.516465</v>
      </c>
      <c r="AA130">
        <v>1.493134</v>
      </c>
      <c r="AB130">
        <v>1.504246</v>
      </c>
      <c r="AC130">
        <v>1.5822069999999999</v>
      </c>
      <c r="AD130">
        <v>1.574092</v>
      </c>
      <c r="AE130">
        <v>1.601739</v>
      </c>
      <c r="AF130">
        <v>1.5658069999999999</v>
      </c>
      <c r="AG130">
        <v>1.5715170000000001</v>
      </c>
      <c r="AH130">
        <v>1.5916840000000001</v>
      </c>
      <c r="AI130">
        <v>2.0952139999999999</v>
      </c>
      <c r="AJ130">
        <v>2.113127</v>
      </c>
      <c r="AK130">
        <v>2.1193789999999999</v>
      </c>
      <c r="AL130">
        <v>2.0081229999999999</v>
      </c>
      <c r="AM130">
        <v>1.91917</v>
      </c>
      <c r="AN130">
        <v>1.809078</v>
      </c>
      <c r="AO130">
        <v>1.74499</v>
      </c>
      <c r="AP130">
        <v>1.669851</v>
      </c>
      <c r="AQ130">
        <v>2.2863060000000002</v>
      </c>
      <c r="AR130">
        <v>2.164399</v>
      </c>
      <c r="AS130">
        <v>1.856212</v>
      </c>
      <c r="AT130">
        <v>1.7024140000000001</v>
      </c>
      <c r="AU130">
        <v>1.6613530000000001</v>
      </c>
      <c r="AV130">
        <v>1.6512979999999999</v>
      </c>
      <c r="AW130">
        <v>1.5580799999999999</v>
      </c>
      <c r="AX130">
        <v>1.600587</v>
      </c>
      <c r="AY130">
        <v>1.514364</v>
      </c>
      <c r="AZ130">
        <v>1.9322330000000001</v>
      </c>
      <c r="BA130">
        <v>1.84554</v>
      </c>
      <c r="BB130">
        <v>1.771593</v>
      </c>
      <c r="BC130">
        <v>1.792046</v>
      </c>
      <c r="BD130">
        <v>1.751172</v>
      </c>
      <c r="BE130">
        <v>1.7015499999999999</v>
      </c>
      <c r="BF130">
        <v>1.734936</v>
      </c>
      <c r="BG130">
        <v>1.516438</v>
      </c>
      <c r="BH130">
        <v>1.504759</v>
      </c>
      <c r="BI130">
        <v>1.461905</v>
      </c>
      <c r="BJ130">
        <v>1.452671</v>
      </c>
      <c r="BK130">
        <v>1.5019180000000001</v>
      </c>
      <c r="BL130">
        <v>1.549226</v>
      </c>
      <c r="BM130">
        <v>1.523776</v>
      </c>
      <c r="BN130">
        <v>1.54071</v>
      </c>
    </row>
    <row r="131" spans="1:79">
      <c r="A131">
        <v>107.814167</v>
      </c>
      <c r="B131" s="2">
        <v>4.4922569444444447</v>
      </c>
      <c r="C131">
        <v>1.745635</v>
      </c>
      <c r="D131">
        <v>1.618519</v>
      </c>
      <c r="E131">
        <v>1.5824590000000001</v>
      </c>
      <c r="F131">
        <v>1.4885740000000001</v>
      </c>
      <c r="G131">
        <v>0.12792400000000001</v>
      </c>
      <c r="H131">
        <v>0.13759299999999999</v>
      </c>
      <c r="I131">
        <v>0.177007</v>
      </c>
      <c r="J131">
        <v>0.19614500000000001</v>
      </c>
      <c r="K131">
        <v>2.997795</v>
      </c>
      <c r="L131">
        <v>2.834308</v>
      </c>
      <c r="M131">
        <v>3.1167929999999999</v>
      </c>
      <c r="N131">
        <v>2.8152740000000001</v>
      </c>
      <c r="O131">
        <v>1.680402</v>
      </c>
      <c r="P131">
        <v>1.5112749999999999</v>
      </c>
      <c r="Q131">
        <v>1.561156</v>
      </c>
      <c r="R131">
        <v>1.5095989999999999</v>
      </c>
      <c r="S131">
        <v>0.15290100000000001</v>
      </c>
      <c r="T131">
        <v>1.5844750000000001</v>
      </c>
      <c r="U131">
        <v>1.6006359999999999</v>
      </c>
      <c r="V131">
        <v>1.6214999999999999</v>
      </c>
      <c r="W131">
        <v>1.5269429999999999</v>
      </c>
      <c r="X131">
        <v>1.4893449999999999</v>
      </c>
      <c r="Y131">
        <v>1.5429379999999999</v>
      </c>
      <c r="Z131">
        <v>1.5191410000000001</v>
      </c>
      <c r="AA131">
        <v>1.4911270000000001</v>
      </c>
      <c r="AB131">
        <v>1.5068779999999999</v>
      </c>
      <c r="AC131">
        <v>1.5777060000000001</v>
      </c>
      <c r="AD131">
        <v>1.5727169999999999</v>
      </c>
      <c r="AE131">
        <v>1.603478</v>
      </c>
      <c r="AF131">
        <v>1.5661149999999999</v>
      </c>
      <c r="AG131">
        <v>1.570738</v>
      </c>
      <c r="AH131">
        <v>1.5924940000000001</v>
      </c>
      <c r="AI131">
        <v>2.0887910000000001</v>
      </c>
      <c r="AJ131">
        <v>2.1058129999999999</v>
      </c>
      <c r="AK131">
        <v>2.1168969999999998</v>
      </c>
      <c r="AL131">
        <v>2.0054989999999999</v>
      </c>
      <c r="AM131">
        <v>1.9200079999999999</v>
      </c>
      <c r="AN131">
        <v>1.8075460000000001</v>
      </c>
      <c r="AO131">
        <v>1.7391810000000001</v>
      </c>
      <c r="AP131">
        <v>1.6747069999999999</v>
      </c>
      <c r="AQ131">
        <v>2.3023959999999999</v>
      </c>
      <c r="AR131">
        <v>2.1717550000000001</v>
      </c>
      <c r="AS131">
        <v>1.858114</v>
      </c>
      <c r="AT131">
        <v>1.7078199999999999</v>
      </c>
      <c r="AU131">
        <v>1.6660889999999999</v>
      </c>
      <c r="AV131">
        <v>1.6496999999999999</v>
      </c>
      <c r="AW131">
        <v>1.555458</v>
      </c>
      <c r="AX131">
        <v>1.604044</v>
      </c>
      <c r="AY131">
        <v>1.511809</v>
      </c>
      <c r="AZ131">
        <v>1.9419059999999999</v>
      </c>
      <c r="BA131">
        <v>1.853288</v>
      </c>
      <c r="BB131">
        <v>1.773374</v>
      </c>
      <c r="BC131">
        <v>1.7969170000000001</v>
      </c>
      <c r="BD131">
        <v>1.7543530000000001</v>
      </c>
      <c r="BE131">
        <v>1.705498</v>
      </c>
      <c r="BF131">
        <v>1.739141</v>
      </c>
      <c r="BG131">
        <v>1.517312</v>
      </c>
      <c r="BH131">
        <v>1.503355</v>
      </c>
      <c r="BI131">
        <v>1.4580420000000001</v>
      </c>
      <c r="BJ131">
        <v>1.4523999999999999</v>
      </c>
      <c r="BK131">
        <v>1.5029999999999999</v>
      </c>
      <c r="BL131">
        <v>1.553024</v>
      </c>
      <c r="BM131">
        <v>1.5214909999999999</v>
      </c>
      <c r="BN131">
        <v>1.5399910000000001</v>
      </c>
    </row>
    <row r="132" spans="1:79">
      <c r="A132">
        <v>108.814167</v>
      </c>
      <c r="B132" s="2">
        <v>4.5339236111111108</v>
      </c>
      <c r="C132">
        <v>1.742904</v>
      </c>
      <c r="D132">
        <v>1.6256109999999999</v>
      </c>
      <c r="E132">
        <v>1.574171</v>
      </c>
      <c r="F132">
        <v>1.488955</v>
      </c>
      <c r="G132">
        <v>0.125532</v>
      </c>
      <c r="H132">
        <v>0.13603299999999999</v>
      </c>
      <c r="I132">
        <v>0.177009</v>
      </c>
      <c r="J132">
        <v>0.19456000000000001</v>
      </c>
      <c r="K132">
        <v>3.0268739999999998</v>
      </c>
      <c r="L132">
        <v>2.8566739999999999</v>
      </c>
      <c r="M132">
        <v>3.152034</v>
      </c>
      <c r="N132">
        <v>2.8449420000000001</v>
      </c>
      <c r="O132">
        <v>1.6851389999999999</v>
      </c>
      <c r="P132">
        <v>1.5114240000000001</v>
      </c>
      <c r="Q132">
        <v>1.5616810000000001</v>
      </c>
      <c r="R132">
        <v>1.5032350000000001</v>
      </c>
      <c r="S132">
        <v>0.15035000000000001</v>
      </c>
      <c r="T132">
        <v>1.591216</v>
      </c>
      <c r="U132">
        <v>1.60375</v>
      </c>
      <c r="V132">
        <v>1.6251869999999999</v>
      </c>
      <c r="W132">
        <v>1.5304199999999999</v>
      </c>
      <c r="X132">
        <v>1.4878070000000001</v>
      </c>
      <c r="Y132">
        <v>1.544392</v>
      </c>
      <c r="Z132">
        <v>1.5223</v>
      </c>
      <c r="AA132">
        <v>1.497911</v>
      </c>
      <c r="AB132">
        <v>1.510548</v>
      </c>
      <c r="AC132">
        <v>1.583801</v>
      </c>
      <c r="AD132">
        <v>1.5735669999999999</v>
      </c>
      <c r="AE132">
        <v>1.6067929999999999</v>
      </c>
      <c r="AF132">
        <v>1.5691520000000001</v>
      </c>
      <c r="AG132">
        <v>1.576584</v>
      </c>
      <c r="AH132">
        <v>1.591466</v>
      </c>
      <c r="AI132">
        <v>2.0934910000000002</v>
      </c>
      <c r="AJ132">
        <v>2.1023109999999998</v>
      </c>
      <c r="AK132">
        <v>2.1105339999999999</v>
      </c>
      <c r="AL132">
        <v>2.003539</v>
      </c>
      <c r="AM132">
        <v>1.923481</v>
      </c>
      <c r="AN132">
        <v>1.80297</v>
      </c>
      <c r="AO132">
        <v>1.7402139999999999</v>
      </c>
      <c r="AP132">
        <v>1.680504</v>
      </c>
      <c r="AQ132">
        <v>2.3126600000000002</v>
      </c>
      <c r="AR132">
        <v>2.1776390000000001</v>
      </c>
      <c r="AS132">
        <v>1.8613059999999999</v>
      </c>
      <c r="AT132">
        <v>1.7079089999999999</v>
      </c>
      <c r="AU132">
        <v>1.6679820000000001</v>
      </c>
      <c r="AV132">
        <v>1.6447609999999999</v>
      </c>
      <c r="AW132">
        <v>1.558791</v>
      </c>
      <c r="AX132">
        <v>1.5959350000000001</v>
      </c>
      <c r="AY132">
        <v>1.5132080000000001</v>
      </c>
      <c r="AZ132">
        <v>1.947476</v>
      </c>
      <c r="BA132">
        <v>1.86517</v>
      </c>
      <c r="BB132">
        <v>1.774986</v>
      </c>
      <c r="BC132">
        <v>1.8034619999999999</v>
      </c>
      <c r="BD132">
        <v>1.754982</v>
      </c>
      <c r="BE132">
        <v>1.707614</v>
      </c>
      <c r="BF132">
        <v>1.7482169999999999</v>
      </c>
      <c r="BG132">
        <v>1.5137370000000001</v>
      </c>
      <c r="BH132">
        <v>1.503898</v>
      </c>
      <c r="BI132">
        <v>1.455535</v>
      </c>
      <c r="BJ132">
        <v>1.4495480000000001</v>
      </c>
      <c r="BK132">
        <v>1.510807</v>
      </c>
      <c r="BL132">
        <v>1.550387</v>
      </c>
      <c r="BM132">
        <v>1.5195959999999999</v>
      </c>
      <c r="BN132">
        <v>1.5388679999999999</v>
      </c>
    </row>
    <row r="133" spans="1:79">
      <c r="A133">
        <v>109.814167</v>
      </c>
      <c r="B133" s="2">
        <v>4.5755902777777777</v>
      </c>
      <c r="C133">
        <v>1.7409490000000001</v>
      </c>
      <c r="D133">
        <v>1.6194230000000001</v>
      </c>
      <c r="E133">
        <v>1.5790329999999999</v>
      </c>
      <c r="F133">
        <v>1.491671</v>
      </c>
      <c r="G133">
        <v>0.124651</v>
      </c>
      <c r="H133">
        <v>0.134157</v>
      </c>
      <c r="I133">
        <v>0.17505299999999999</v>
      </c>
      <c r="J133">
        <v>0.19472800000000001</v>
      </c>
      <c r="K133">
        <v>3.0657890000000001</v>
      </c>
      <c r="L133">
        <v>2.881402</v>
      </c>
      <c r="M133">
        <v>3.1729850000000002</v>
      </c>
      <c r="N133">
        <v>2.8687619999999998</v>
      </c>
      <c r="O133">
        <v>1.687014</v>
      </c>
      <c r="P133">
        <v>1.510928</v>
      </c>
      <c r="Q133">
        <v>1.565561</v>
      </c>
      <c r="R133">
        <v>1.5074129999999999</v>
      </c>
      <c r="S133">
        <v>0.14868600000000001</v>
      </c>
      <c r="T133">
        <v>1.5991880000000001</v>
      </c>
      <c r="U133">
        <v>1.604806</v>
      </c>
      <c r="V133">
        <v>1.62775</v>
      </c>
      <c r="W133">
        <v>1.5312809999999999</v>
      </c>
      <c r="X133">
        <v>1.491387</v>
      </c>
      <c r="Y133">
        <v>1.544953</v>
      </c>
      <c r="Z133">
        <v>1.5197179999999999</v>
      </c>
      <c r="AA133">
        <v>1.4960770000000001</v>
      </c>
      <c r="AB133">
        <v>1.513838</v>
      </c>
      <c r="AC133">
        <v>1.581623</v>
      </c>
      <c r="AD133">
        <v>1.5737429999999999</v>
      </c>
      <c r="AE133">
        <v>1.6080890000000001</v>
      </c>
      <c r="AF133">
        <v>1.56759</v>
      </c>
      <c r="AG133">
        <v>1.5767519999999999</v>
      </c>
      <c r="AH133">
        <v>1.5947499999999999</v>
      </c>
      <c r="AI133">
        <v>2.09158</v>
      </c>
      <c r="AJ133">
        <v>2.095459</v>
      </c>
      <c r="AK133">
        <v>2.1134949999999999</v>
      </c>
      <c r="AL133">
        <v>2.0044019999999998</v>
      </c>
      <c r="AM133">
        <v>1.9213849999999999</v>
      </c>
      <c r="AN133">
        <v>1.8032550000000001</v>
      </c>
      <c r="AO133">
        <v>1.736496</v>
      </c>
      <c r="AP133">
        <v>1.6814</v>
      </c>
      <c r="AQ133">
        <v>2.330854</v>
      </c>
      <c r="AR133">
        <v>2.1903540000000001</v>
      </c>
      <c r="AS133">
        <v>1.8689039999999999</v>
      </c>
      <c r="AT133">
        <v>1.712534</v>
      </c>
      <c r="AU133">
        <v>1.665095</v>
      </c>
      <c r="AV133">
        <v>1.6467689999999999</v>
      </c>
      <c r="AW133">
        <v>1.5648</v>
      </c>
      <c r="AX133">
        <v>1.6005750000000001</v>
      </c>
      <c r="AY133">
        <v>1.516216</v>
      </c>
      <c r="AZ133">
        <v>1.958799</v>
      </c>
      <c r="BA133">
        <v>1.8627609999999999</v>
      </c>
      <c r="BB133">
        <v>1.782486</v>
      </c>
      <c r="BC133">
        <v>1.8121130000000001</v>
      </c>
      <c r="BD133">
        <v>1.7602439999999999</v>
      </c>
      <c r="BE133">
        <v>1.7088239999999999</v>
      </c>
      <c r="BF133">
        <v>1.749762</v>
      </c>
      <c r="BG133">
        <v>1.51084</v>
      </c>
      <c r="BH133">
        <v>1.5072700000000001</v>
      </c>
      <c r="BI133">
        <v>1.4626539999999999</v>
      </c>
      <c r="BJ133">
        <v>1.457068</v>
      </c>
      <c r="BK133">
        <v>1.508067</v>
      </c>
      <c r="BL133">
        <v>1.5554870000000001</v>
      </c>
      <c r="BM133">
        <v>1.5160929999999999</v>
      </c>
      <c r="BN133">
        <v>1.5470029999999999</v>
      </c>
    </row>
    <row r="134" spans="1:79">
      <c r="A134">
        <v>110.814167</v>
      </c>
      <c r="B134" s="2">
        <v>4.6172569444444447</v>
      </c>
      <c r="C134">
        <v>1.7433449999999999</v>
      </c>
      <c r="D134">
        <v>1.625437</v>
      </c>
      <c r="E134">
        <v>1.5848</v>
      </c>
      <c r="F134">
        <v>1.493571</v>
      </c>
      <c r="G134">
        <v>0.123865</v>
      </c>
      <c r="H134">
        <v>0.132189</v>
      </c>
      <c r="I134">
        <v>0.17459</v>
      </c>
      <c r="J134">
        <v>0.19306000000000001</v>
      </c>
      <c r="K134">
        <v>3.0904820000000002</v>
      </c>
      <c r="L134">
        <v>2.9007459999999998</v>
      </c>
      <c r="M134">
        <v>3.2050740000000002</v>
      </c>
      <c r="N134">
        <v>2.901551</v>
      </c>
      <c r="O134">
        <v>1.6833309999999999</v>
      </c>
      <c r="P134">
        <v>1.5134529999999999</v>
      </c>
      <c r="Q134">
        <v>1.5644149999999999</v>
      </c>
      <c r="R134">
        <v>1.5120089999999999</v>
      </c>
      <c r="S134">
        <v>0.14726900000000001</v>
      </c>
      <c r="T134">
        <v>1.602444</v>
      </c>
      <c r="U134">
        <v>1.6056319999999999</v>
      </c>
      <c r="V134">
        <v>1.6306890000000001</v>
      </c>
      <c r="W134">
        <v>1.53159</v>
      </c>
      <c r="X134">
        <v>1.493239</v>
      </c>
      <c r="Y134">
        <v>1.5463819999999999</v>
      </c>
      <c r="Z134">
        <v>1.521884</v>
      </c>
      <c r="AA134">
        <v>1.496745</v>
      </c>
      <c r="AB134">
        <v>1.515752</v>
      </c>
      <c r="AC134">
        <v>1.585432</v>
      </c>
      <c r="AD134">
        <v>1.575083</v>
      </c>
      <c r="AE134">
        <v>1.609084</v>
      </c>
      <c r="AF134">
        <v>1.5696319999999999</v>
      </c>
      <c r="AG134">
        <v>1.5794319999999999</v>
      </c>
      <c r="AH134">
        <v>1.59056</v>
      </c>
      <c r="AI134">
        <v>2.083996</v>
      </c>
      <c r="AJ134">
        <v>2.0944729999999998</v>
      </c>
      <c r="AK134">
        <v>2.1109</v>
      </c>
      <c r="AL134">
        <v>2.0052159999999999</v>
      </c>
      <c r="AM134">
        <v>1.9234370000000001</v>
      </c>
      <c r="AN134">
        <v>1.803596</v>
      </c>
      <c r="AO134">
        <v>1.7409829999999999</v>
      </c>
      <c r="AP134">
        <v>1.680898</v>
      </c>
      <c r="AQ134">
        <v>2.3491840000000002</v>
      </c>
      <c r="AR134">
        <v>2.2019440000000001</v>
      </c>
      <c r="AS134">
        <v>1.8701019999999999</v>
      </c>
      <c r="AT134">
        <v>1.716019</v>
      </c>
      <c r="AU134">
        <v>1.666353</v>
      </c>
      <c r="AV134">
        <v>1.6499969999999999</v>
      </c>
      <c r="AW134">
        <v>1.5594650000000001</v>
      </c>
      <c r="AX134">
        <v>1.6015919999999999</v>
      </c>
      <c r="AY134">
        <v>1.5187870000000001</v>
      </c>
      <c r="AZ134">
        <v>1.970035</v>
      </c>
      <c r="BA134">
        <v>1.8791340000000001</v>
      </c>
      <c r="BB134">
        <v>1.781984</v>
      </c>
      <c r="BC134">
        <v>1.812327</v>
      </c>
      <c r="BD134">
        <v>1.75905</v>
      </c>
      <c r="BE134">
        <v>1.712988</v>
      </c>
      <c r="BF134">
        <v>1.7492259999999999</v>
      </c>
      <c r="BG134">
        <v>1.515422</v>
      </c>
      <c r="BH134">
        <v>1.504718</v>
      </c>
      <c r="BI134">
        <v>1.4616020000000001</v>
      </c>
      <c r="BJ134">
        <v>1.454302</v>
      </c>
      <c r="BK134">
        <v>1.506793</v>
      </c>
      <c r="BL134">
        <v>1.5576479999999999</v>
      </c>
      <c r="BM134">
        <v>1.5237499999999999</v>
      </c>
      <c r="BN134">
        <v>1.5458620000000001</v>
      </c>
    </row>
    <row r="135" spans="1:79">
      <c r="A135">
        <v>111.814167</v>
      </c>
      <c r="B135" s="2">
        <v>4.6589236111111108</v>
      </c>
      <c r="C135">
        <v>1.746845</v>
      </c>
      <c r="D135">
        <v>1.623902</v>
      </c>
      <c r="E135">
        <v>1.582049</v>
      </c>
      <c r="F135">
        <v>1.4927280000000001</v>
      </c>
      <c r="G135">
        <v>0.123666</v>
      </c>
      <c r="H135">
        <v>0.134351</v>
      </c>
      <c r="I135">
        <v>0.17480999999999999</v>
      </c>
      <c r="J135">
        <v>0.19253100000000001</v>
      </c>
      <c r="K135">
        <v>3.1174590000000002</v>
      </c>
      <c r="L135">
        <v>2.9400390000000001</v>
      </c>
      <c r="M135">
        <v>3.235509</v>
      </c>
      <c r="N135">
        <v>2.916131</v>
      </c>
      <c r="O135">
        <v>1.6840269999999999</v>
      </c>
      <c r="P135">
        <v>1.510667</v>
      </c>
      <c r="Q135">
        <v>1.575278</v>
      </c>
      <c r="R135">
        <v>1.5157830000000001</v>
      </c>
      <c r="S135">
        <v>0.14555100000000001</v>
      </c>
      <c r="T135">
        <v>1.6057360000000001</v>
      </c>
      <c r="U135">
        <v>1.612697</v>
      </c>
      <c r="V135">
        <v>1.630031</v>
      </c>
      <c r="W135">
        <v>1.5334399999999999</v>
      </c>
      <c r="X135">
        <v>1.4927029999999999</v>
      </c>
      <c r="Y135">
        <v>1.5515099999999999</v>
      </c>
      <c r="Z135">
        <v>1.5227250000000001</v>
      </c>
      <c r="AA135">
        <v>1.5010319999999999</v>
      </c>
      <c r="AB135">
        <v>1.512599</v>
      </c>
      <c r="AC135">
        <v>1.587674</v>
      </c>
      <c r="AD135">
        <v>1.5735920000000001</v>
      </c>
      <c r="AE135">
        <v>1.6102620000000001</v>
      </c>
      <c r="AF135">
        <v>1.5705229999999999</v>
      </c>
      <c r="AG135">
        <v>1.574892</v>
      </c>
      <c r="AH135">
        <v>1.5923369999999999</v>
      </c>
      <c r="AI135">
        <v>2.0839829999999999</v>
      </c>
      <c r="AJ135">
        <v>2.0777169999999998</v>
      </c>
      <c r="AK135">
        <v>2.105775</v>
      </c>
      <c r="AL135">
        <v>2.0060570000000002</v>
      </c>
      <c r="AM135">
        <v>1.921027</v>
      </c>
      <c r="AN135">
        <v>1.8020039999999999</v>
      </c>
      <c r="AO135">
        <v>1.741047</v>
      </c>
      <c r="AP135">
        <v>1.6733899999999999</v>
      </c>
      <c r="AQ135">
        <v>2.3697469999999998</v>
      </c>
      <c r="AR135">
        <v>2.212723</v>
      </c>
      <c r="AS135">
        <v>1.8710549999999999</v>
      </c>
      <c r="AT135">
        <v>1.713989</v>
      </c>
      <c r="AU135">
        <v>1.6710320000000001</v>
      </c>
      <c r="AV135">
        <v>1.646733</v>
      </c>
      <c r="AW135">
        <v>1.561423</v>
      </c>
      <c r="AX135">
        <v>1.6017699999999999</v>
      </c>
      <c r="AY135">
        <v>1.5206580000000001</v>
      </c>
      <c r="AZ135">
        <v>1.979034</v>
      </c>
      <c r="BA135">
        <v>1.888409</v>
      </c>
      <c r="BB135">
        <v>1.7895989999999999</v>
      </c>
      <c r="BC135">
        <v>1.8134749999999999</v>
      </c>
      <c r="BD135">
        <v>1.762867</v>
      </c>
      <c r="BE135">
        <v>1.7128000000000001</v>
      </c>
      <c r="BF135">
        <v>1.753528</v>
      </c>
      <c r="BG135">
        <v>1.509568</v>
      </c>
      <c r="BH135">
        <v>1.503749</v>
      </c>
      <c r="BI135">
        <v>1.4626870000000001</v>
      </c>
      <c r="BJ135">
        <v>1.4559500000000001</v>
      </c>
      <c r="BK135">
        <v>1.5056929999999999</v>
      </c>
      <c r="BL135">
        <v>1.5592029999999999</v>
      </c>
      <c r="BM135">
        <v>1.51959</v>
      </c>
      <c r="BN135">
        <v>1.5480510000000001</v>
      </c>
    </row>
    <row r="136" spans="1:79">
      <c r="A136">
        <v>112.813889</v>
      </c>
      <c r="B136" s="2">
        <v>4.7005787037037035</v>
      </c>
      <c r="C136">
        <v>1.7486619999999999</v>
      </c>
      <c r="D136">
        <v>1.6268800000000001</v>
      </c>
      <c r="E136">
        <v>1.580824</v>
      </c>
      <c r="F136">
        <v>1.4897050000000001</v>
      </c>
      <c r="G136">
        <v>0.121962</v>
      </c>
      <c r="H136">
        <v>0.13061400000000001</v>
      </c>
      <c r="I136">
        <v>0.17368900000000001</v>
      </c>
      <c r="J136">
        <v>0.192575</v>
      </c>
      <c r="K136">
        <v>3.1395770000000001</v>
      </c>
      <c r="L136">
        <v>2.9601320000000002</v>
      </c>
      <c r="M136">
        <v>3.2605520000000001</v>
      </c>
      <c r="N136">
        <v>2.9484080000000001</v>
      </c>
      <c r="O136">
        <v>1.684048</v>
      </c>
      <c r="P136">
        <v>1.5062150000000001</v>
      </c>
      <c r="Q136">
        <v>1.5673900000000001</v>
      </c>
      <c r="R136">
        <v>1.5147569999999999</v>
      </c>
      <c r="S136">
        <v>0.139456</v>
      </c>
      <c r="T136">
        <v>1.612614</v>
      </c>
      <c r="U136">
        <v>1.614787</v>
      </c>
      <c r="V136">
        <v>1.631534</v>
      </c>
      <c r="W136">
        <v>1.5324310000000001</v>
      </c>
      <c r="X136">
        <v>1.4947699999999999</v>
      </c>
      <c r="Y136">
        <v>1.554101</v>
      </c>
      <c r="Z136">
        <v>1.5266219999999999</v>
      </c>
      <c r="AA136">
        <v>1.505403</v>
      </c>
      <c r="AB136">
        <v>1.514807</v>
      </c>
      <c r="AC136">
        <v>1.581585</v>
      </c>
      <c r="AD136">
        <v>1.5771379999999999</v>
      </c>
      <c r="AE136">
        <v>1.6138330000000001</v>
      </c>
      <c r="AF136">
        <v>1.5730420000000001</v>
      </c>
      <c r="AG136">
        <v>1.5813569999999999</v>
      </c>
      <c r="AH136">
        <v>1.5910740000000001</v>
      </c>
      <c r="AI136">
        <v>2.0800510000000001</v>
      </c>
      <c r="AJ136">
        <v>2.072721</v>
      </c>
      <c r="AK136">
        <v>2.0979770000000002</v>
      </c>
      <c r="AL136">
        <v>2.0044529999999998</v>
      </c>
      <c r="AM136">
        <v>1.9206829999999999</v>
      </c>
      <c r="AN136">
        <v>1.803021</v>
      </c>
      <c r="AO136">
        <v>1.731082</v>
      </c>
      <c r="AP136">
        <v>1.678615</v>
      </c>
      <c r="AQ136">
        <v>2.3830460000000002</v>
      </c>
      <c r="AR136">
        <v>2.217355</v>
      </c>
      <c r="AS136">
        <v>1.8706609999999999</v>
      </c>
      <c r="AT136">
        <v>1.7118</v>
      </c>
      <c r="AU136">
        <v>1.6707110000000001</v>
      </c>
      <c r="AV136">
        <v>1.6490469999999999</v>
      </c>
      <c r="AW136">
        <v>1.5616589999999999</v>
      </c>
      <c r="AX136">
        <v>1.604382</v>
      </c>
      <c r="AY136">
        <v>1.5231380000000001</v>
      </c>
      <c r="AZ136">
        <v>1.988537</v>
      </c>
      <c r="BA136">
        <v>1.8932040000000001</v>
      </c>
      <c r="BB136">
        <v>1.7882979999999999</v>
      </c>
      <c r="BC136">
        <v>1.8249660000000001</v>
      </c>
      <c r="BD136">
        <v>1.760929</v>
      </c>
      <c r="BE136">
        <v>1.713123</v>
      </c>
      <c r="BF136">
        <v>1.759995</v>
      </c>
      <c r="BG136">
        <v>1.510829</v>
      </c>
      <c r="BH136">
        <v>1.5071140000000001</v>
      </c>
      <c r="BI136">
        <v>1.4605809999999999</v>
      </c>
      <c r="BJ136">
        <v>1.452453</v>
      </c>
      <c r="BK136">
        <v>1.5043519999999999</v>
      </c>
      <c r="BL136">
        <v>1.5613300000000001</v>
      </c>
      <c r="BM136">
        <v>1.5234510000000001</v>
      </c>
      <c r="BN136">
        <v>1.544414</v>
      </c>
    </row>
    <row r="137" spans="1:79">
      <c r="A137">
        <v>113.814167</v>
      </c>
      <c r="B137" s="2">
        <v>4.7422569444444447</v>
      </c>
      <c r="C137">
        <v>1.7500599999999999</v>
      </c>
      <c r="D137">
        <v>1.6307419999999999</v>
      </c>
      <c r="E137">
        <v>1.5826009999999999</v>
      </c>
      <c r="F137">
        <v>1.491965</v>
      </c>
      <c r="G137">
        <v>0.12171800000000001</v>
      </c>
      <c r="H137">
        <v>0.13126499999999999</v>
      </c>
      <c r="I137">
        <v>0.172759</v>
      </c>
      <c r="J137">
        <v>0.190695</v>
      </c>
      <c r="K137">
        <v>3.1520609999999998</v>
      </c>
      <c r="L137">
        <v>2.9857399999999998</v>
      </c>
      <c r="M137">
        <v>3.281409</v>
      </c>
      <c r="N137">
        <v>2.9734240000000001</v>
      </c>
      <c r="O137">
        <v>1.6823650000000001</v>
      </c>
      <c r="P137">
        <v>1.515455</v>
      </c>
      <c r="Q137">
        <v>1.566837</v>
      </c>
      <c r="R137">
        <v>1.5148360000000001</v>
      </c>
      <c r="S137">
        <v>0.14025499999999999</v>
      </c>
      <c r="T137">
        <v>1.617186</v>
      </c>
      <c r="U137">
        <v>1.6125499999999999</v>
      </c>
      <c r="V137">
        <v>1.628741</v>
      </c>
      <c r="W137">
        <v>1.532435</v>
      </c>
      <c r="X137">
        <v>1.4958910000000001</v>
      </c>
      <c r="Y137">
        <v>1.556513</v>
      </c>
      <c r="Z137">
        <v>1.5284599999999999</v>
      </c>
      <c r="AA137">
        <v>1.5117640000000001</v>
      </c>
      <c r="AB137">
        <v>1.5207710000000001</v>
      </c>
      <c r="AC137">
        <v>1.5855490000000001</v>
      </c>
      <c r="AD137">
        <v>1.5762419999999999</v>
      </c>
      <c r="AE137">
        <v>1.6034740000000001</v>
      </c>
      <c r="AF137">
        <v>1.5752969999999999</v>
      </c>
      <c r="AG137">
        <v>1.5847610000000001</v>
      </c>
      <c r="AH137">
        <v>1.596519</v>
      </c>
      <c r="AI137">
        <v>2.0751300000000001</v>
      </c>
      <c r="AJ137">
        <v>2.0695640000000002</v>
      </c>
      <c r="AK137">
        <v>2.093845</v>
      </c>
      <c r="AL137">
        <v>2.0073780000000001</v>
      </c>
      <c r="AM137">
        <v>1.9188620000000001</v>
      </c>
      <c r="AN137">
        <v>1.7996840000000001</v>
      </c>
      <c r="AO137">
        <v>1.7376069999999999</v>
      </c>
      <c r="AP137">
        <v>1.678766</v>
      </c>
      <c r="AQ137">
        <v>2.4051170000000002</v>
      </c>
      <c r="AR137">
        <v>2.2280310000000001</v>
      </c>
      <c r="AS137">
        <v>1.8758859999999999</v>
      </c>
      <c r="AT137">
        <v>1.7172940000000001</v>
      </c>
      <c r="AU137">
        <v>1.6743319999999999</v>
      </c>
      <c r="AV137">
        <v>1.657017</v>
      </c>
      <c r="AW137">
        <v>1.5608340000000001</v>
      </c>
      <c r="AX137">
        <v>1.6087020000000001</v>
      </c>
      <c r="AY137">
        <v>1.520864</v>
      </c>
      <c r="AZ137">
        <v>1.9936</v>
      </c>
      <c r="BA137">
        <v>1.89618</v>
      </c>
      <c r="BB137">
        <v>1.7922959999999999</v>
      </c>
      <c r="BC137">
        <v>1.824111</v>
      </c>
      <c r="BD137">
        <v>1.767506</v>
      </c>
      <c r="BE137">
        <v>1.718737</v>
      </c>
      <c r="BF137">
        <v>1.7644439999999999</v>
      </c>
      <c r="BG137">
        <v>1.507906</v>
      </c>
      <c r="BH137">
        <v>1.5051129999999999</v>
      </c>
      <c r="BI137">
        <v>1.4628730000000001</v>
      </c>
      <c r="BJ137">
        <v>1.4523219999999999</v>
      </c>
      <c r="BK137">
        <v>1.506478</v>
      </c>
      <c r="BL137">
        <v>1.5611109999999999</v>
      </c>
      <c r="BM137">
        <v>1.5242579999999999</v>
      </c>
      <c r="BN137">
        <v>1.548278</v>
      </c>
    </row>
    <row r="138" spans="1:79">
      <c r="A138">
        <v>114.81444399999999</v>
      </c>
      <c r="B138" s="2">
        <v>4.783935185185185</v>
      </c>
      <c r="C138">
        <v>1.7550669999999999</v>
      </c>
      <c r="D138">
        <v>1.6316539999999999</v>
      </c>
      <c r="E138">
        <v>1.5801719999999999</v>
      </c>
      <c r="F138">
        <v>1.492783</v>
      </c>
      <c r="G138">
        <v>0.119753</v>
      </c>
      <c r="H138">
        <v>0.12923899999999999</v>
      </c>
      <c r="I138">
        <v>0.171652</v>
      </c>
      <c r="J138">
        <v>0.18958900000000001</v>
      </c>
      <c r="K138">
        <v>3.180663</v>
      </c>
      <c r="L138">
        <v>3.005182</v>
      </c>
      <c r="M138">
        <v>3.3168160000000002</v>
      </c>
      <c r="N138">
        <v>3.0005709999999999</v>
      </c>
      <c r="O138">
        <v>1.6802090000000001</v>
      </c>
      <c r="P138">
        <v>1.514937</v>
      </c>
      <c r="Q138">
        <v>1.5727500000000001</v>
      </c>
      <c r="R138">
        <v>1.5169269999999999</v>
      </c>
      <c r="S138">
        <v>0.13550300000000001</v>
      </c>
      <c r="T138">
        <v>1.624158</v>
      </c>
      <c r="U138">
        <v>1.612933</v>
      </c>
      <c r="V138">
        <v>1.6257360000000001</v>
      </c>
      <c r="W138">
        <v>1.528818</v>
      </c>
      <c r="X138">
        <v>1.4916199999999999</v>
      </c>
      <c r="Y138">
        <v>1.5566599999999999</v>
      </c>
      <c r="Z138">
        <v>1.533326</v>
      </c>
      <c r="AA138">
        <v>1.5135609999999999</v>
      </c>
      <c r="AB138">
        <v>1.520384</v>
      </c>
      <c r="AC138">
        <v>1.5841270000000001</v>
      </c>
      <c r="AD138">
        <v>1.570479</v>
      </c>
      <c r="AE138">
        <v>1.5991569999999999</v>
      </c>
      <c r="AF138">
        <v>1.574481</v>
      </c>
      <c r="AG138">
        <v>1.5801099999999999</v>
      </c>
      <c r="AH138">
        <v>1.59195</v>
      </c>
      <c r="AI138">
        <v>2.0766749999999998</v>
      </c>
      <c r="AJ138">
        <v>2.0642689999999999</v>
      </c>
      <c r="AK138">
        <v>2.0902029999999998</v>
      </c>
      <c r="AL138">
        <v>2.0034540000000001</v>
      </c>
      <c r="AM138">
        <v>1.91858</v>
      </c>
      <c r="AN138">
        <v>1.7946820000000001</v>
      </c>
      <c r="AO138">
        <v>1.737501</v>
      </c>
      <c r="AP138">
        <v>1.6767000000000001</v>
      </c>
      <c r="AQ138">
        <v>2.4180280000000001</v>
      </c>
      <c r="AR138">
        <v>2.2376490000000002</v>
      </c>
      <c r="AS138">
        <v>1.8824909999999999</v>
      </c>
      <c r="AT138">
        <v>1.718388</v>
      </c>
      <c r="AU138">
        <v>1.6703520000000001</v>
      </c>
      <c r="AV138">
        <v>1.6536459999999999</v>
      </c>
      <c r="AW138">
        <v>1.562098</v>
      </c>
      <c r="AX138">
        <v>1.612943</v>
      </c>
      <c r="AY138">
        <v>1.5230189999999999</v>
      </c>
      <c r="AZ138">
        <v>1.999274</v>
      </c>
      <c r="BA138">
        <v>1.902868</v>
      </c>
      <c r="BB138">
        <v>1.7996829999999999</v>
      </c>
      <c r="BC138">
        <v>1.824082</v>
      </c>
      <c r="BD138">
        <v>1.763951</v>
      </c>
      <c r="BE138">
        <v>1.7198960000000001</v>
      </c>
      <c r="BF138">
        <v>1.763007</v>
      </c>
      <c r="BG138">
        <v>1.5056149999999999</v>
      </c>
      <c r="BH138">
        <v>1.498529</v>
      </c>
      <c r="BI138">
        <v>1.4613849999999999</v>
      </c>
      <c r="BJ138">
        <v>1.451122</v>
      </c>
      <c r="BK138">
        <v>1.5046649999999999</v>
      </c>
      <c r="BL138">
        <v>1.5635680000000001</v>
      </c>
      <c r="BM138">
        <v>1.524767</v>
      </c>
      <c r="BN138">
        <v>1.550033</v>
      </c>
    </row>
    <row r="139" spans="1:79">
      <c r="A139">
        <v>115.81444399999999</v>
      </c>
      <c r="B139" s="2">
        <v>4.825601851851852</v>
      </c>
      <c r="C139">
        <v>1.7626379999999999</v>
      </c>
      <c r="D139">
        <v>1.639081</v>
      </c>
      <c r="E139">
        <v>1.580562</v>
      </c>
      <c r="F139">
        <v>1.4944059999999999</v>
      </c>
      <c r="G139">
        <v>0.119242</v>
      </c>
      <c r="H139">
        <v>0.12964000000000001</v>
      </c>
      <c r="I139">
        <v>0.171399</v>
      </c>
      <c r="J139">
        <v>0.18859300000000001</v>
      </c>
      <c r="K139">
        <v>3.1973850000000001</v>
      </c>
      <c r="L139">
        <v>3.0244260000000001</v>
      </c>
      <c r="M139">
        <v>3.339286</v>
      </c>
      <c r="N139">
        <v>3.0262099999999998</v>
      </c>
      <c r="O139">
        <v>1.6849689999999999</v>
      </c>
      <c r="P139">
        <v>1.51681</v>
      </c>
      <c r="Q139">
        <v>1.5705530000000001</v>
      </c>
      <c r="R139">
        <v>1.5136449999999999</v>
      </c>
      <c r="S139">
        <v>0.13358999999999999</v>
      </c>
      <c r="T139">
        <v>1.6308940000000001</v>
      </c>
      <c r="U139">
        <v>1.616943</v>
      </c>
      <c r="V139">
        <v>1.6308659999999999</v>
      </c>
      <c r="W139">
        <v>1.5295110000000001</v>
      </c>
      <c r="X139">
        <v>1.49135</v>
      </c>
      <c r="Y139">
        <v>1.5597859999999999</v>
      </c>
      <c r="Z139">
        <v>1.5314540000000001</v>
      </c>
      <c r="AA139">
        <v>1.5231969999999999</v>
      </c>
      <c r="AB139">
        <v>1.5195350000000001</v>
      </c>
      <c r="AC139">
        <v>1.586808</v>
      </c>
      <c r="AD139">
        <v>1.568052</v>
      </c>
      <c r="AE139">
        <v>1.6036280000000001</v>
      </c>
      <c r="AF139">
        <v>1.573823</v>
      </c>
      <c r="AG139">
        <v>1.579691</v>
      </c>
      <c r="AH139">
        <v>1.589923</v>
      </c>
      <c r="AI139">
        <v>2.0715699999999999</v>
      </c>
      <c r="AJ139">
        <v>2.0574810000000001</v>
      </c>
      <c r="AK139">
        <v>2.0864590000000001</v>
      </c>
      <c r="AL139">
        <v>2.0028160000000002</v>
      </c>
      <c r="AM139">
        <v>1.913125</v>
      </c>
      <c r="AN139">
        <v>1.800136</v>
      </c>
      <c r="AO139">
        <v>1.7383040000000001</v>
      </c>
      <c r="AP139">
        <v>1.6814629999999999</v>
      </c>
      <c r="AQ139">
        <v>2.4400840000000001</v>
      </c>
      <c r="AR139">
        <v>2.2518419999999999</v>
      </c>
      <c r="AS139">
        <v>1.8880209999999999</v>
      </c>
      <c r="AT139">
        <v>1.7207589999999999</v>
      </c>
      <c r="AU139">
        <v>1.676728</v>
      </c>
      <c r="AV139">
        <v>1.6586460000000001</v>
      </c>
      <c r="AW139">
        <v>1.5623089999999999</v>
      </c>
      <c r="AX139">
        <v>1.60839</v>
      </c>
      <c r="AY139">
        <v>1.521954</v>
      </c>
      <c r="AZ139">
        <v>2.0086560000000002</v>
      </c>
      <c r="BA139">
        <v>1.9115500000000001</v>
      </c>
      <c r="BB139">
        <v>1.800635</v>
      </c>
      <c r="BC139">
        <v>1.8333569999999999</v>
      </c>
      <c r="BD139">
        <v>1.770513</v>
      </c>
      <c r="BE139">
        <v>1.721649</v>
      </c>
      <c r="BF139">
        <v>1.7613760000000001</v>
      </c>
      <c r="BG139">
        <v>1.5016750000000001</v>
      </c>
      <c r="BH139">
        <v>1.499992</v>
      </c>
      <c r="BI139">
        <v>1.4648319999999999</v>
      </c>
      <c r="BJ139">
        <v>1.454931</v>
      </c>
      <c r="BK139">
        <v>1.506624</v>
      </c>
      <c r="BL139">
        <v>1.564011</v>
      </c>
      <c r="BM139">
        <v>1.5258560000000001</v>
      </c>
      <c r="BN139">
        <v>1.549528</v>
      </c>
    </row>
    <row r="140" spans="1:79">
      <c r="A140">
        <v>116.81444399999999</v>
      </c>
      <c r="B140" s="2">
        <v>4.8672685185185189</v>
      </c>
      <c r="C140">
        <v>1.763228</v>
      </c>
      <c r="D140">
        <v>1.638703</v>
      </c>
      <c r="E140">
        <v>1.584168</v>
      </c>
      <c r="F140">
        <v>1.492308</v>
      </c>
      <c r="G140">
        <v>0.119504</v>
      </c>
      <c r="H140">
        <v>0.129247</v>
      </c>
      <c r="I140">
        <v>0.169792</v>
      </c>
      <c r="J140">
        <v>0.188365</v>
      </c>
      <c r="K140">
        <v>3.2285029999999999</v>
      </c>
      <c r="L140">
        <v>3.0534210000000002</v>
      </c>
      <c r="M140">
        <v>3.3742730000000001</v>
      </c>
      <c r="N140">
        <v>3.0553590000000002</v>
      </c>
      <c r="O140">
        <v>1.6832020000000001</v>
      </c>
      <c r="P140">
        <v>1.5187550000000001</v>
      </c>
      <c r="Q140">
        <v>1.5764659999999999</v>
      </c>
      <c r="R140">
        <v>1.5204230000000001</v>
      </c>
      <c r="S140">
        <v>0.13280800000000001</v>
      </c>
      <c r="T140">
        <v>1.6367339999999999</v>
      </c>
      <c r="U140">
        <v>1.6188959999999999</v>
      </c>
      <c r="V140">
        <v>1.6284959999999999</v>
      </c>
      <c r="W140">
        <v>1.531782</v>
      </c>
      <c r="X140">
        <v>1.4888110000000001</v>
      </c>
      <c r="Y140">
        <v>1.558036</v>
      </c>
      <c r="Z140">
        <v>1.535439</v>
      </c>
      <c r="AA140">
        <v>1.526108</v>
      </c>
      <c r="AB140">
        <v>1.517144</v>
      </c>
      <c r="AC140">
        <v>1.587707</v>
      </c>
      <c r="AD140">
        <v>1.5677810000000001</v>
      </c>
      <c r="AE140">
        <v>1.6086659999999999</v>
      </c>
      <c r="AF140">
        <v>1.574954</v>
      </c>
      <c r="AG140">
        <v>1.5804</v>
      </c>
      <c r="AH140">
        <v>1.5912809999999999</v>
      </c>
      <c r="AI140">
        <v>2.0689060000000001</v>
      </c>
      <c r="AJ140">
        <v>2.0516800000000002</v>
      </c>
      <c r="AK140">
        <v>2.0885150000000001</v>
      </c>
      <c r="AL140">
        <v>2.003711</v>
      </c>
      <c r="AM140">
        <v>1.9148430000000001</v>
      </c>
      <c r="AN140">
        <v>1.7948379999999999</v>
      </c>
      <c r="AO140">
        <v>1.7318450000000001</v>
      </c>
      <c r="AP140">
        <v>1.67794</v>
      </c>
      <c r="AQ140">
        <v>2.4548390000000002</v>
      </c>
      <c r="AR140">
        <v>2.2537060000000002</v>
      </c>
      <c r="AS140">
        <v>1.887761</v>
      </c>
      <c r="AT140">
        <v>1.716412</v>
      </c>
      <c r="AU140">
        <v>1.675794</v>
      </c>
      <c r="AV140">
        <v>1.6540159999999999</v>
      </c>
      <c r="AW140">
        <v>1.5607390000000001</v>
      </c>
      <c r="AX140">
        <v>1.608271</v>
      </c>
      <c r="AY140">
        <v>1.521147</v>
      </c>
      <c r="AZ140">
        <v>2.0148359999999998</v>
      </c>
      <c r="BA140">
        <v>1.9179729999999999</v>
      </c>
      <c r="BB140">
        <v>1.8061160000000001</v>
      </c>
      <c r="BC140">
        <v>1.8332980000000001</v>
      </c>
      <c r="BD140">
        <v>1.767889</v>
      </c>
      <c r="BE140">
        <v>1.725732</v>
      </c>
      <c r="BF140">
        <v>1.768961</v>
      </c>
      <c r="BG140">
        <v>1.502955</v>
      </c>
      <c r="BH140">
        <v>1.498826</v>
      </c>
      <c r="BI140">
        <v>1.465109</v>
      </c>
      <c r="BJ140">
        <v>1.4601189999999999</v>
      </c>
      <c r="BK140">
        <v>1.5069589999999999</v>
      </c>
      <c r="BL140">
        <v>1.5660149999999999</v>
      </c>
      <c r="BM140">
        <v>1.524556</v>
      </c>
      <c r="BN140">
        <v>1.5467169999999999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3.8890000000000001E-3</v>
      </c>
      <c r="B9" s="1">
        <v>1.6203703703703703E-4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2.3366669999999998</v>
      </c>
      <c r="B10" s="1">
        <v>9.736111111111112E-2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3.3372220000000001</v>
      </c>
      <c r="B11" s="1">
        <v>0.13905092592592591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4.3372219999999997</v>
      </c>
      <c r="B12" s="1">
        <v>0.1807175925925926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5.3375000000000004</v>
      </c>
      <c r="B13" s="1">
        <v>0.22239583333333335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6.3377780000000001</v>
      </c>
      <c r="B14" s="1">
        <v>0.26407407407407407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7.3377780000000001</v>
      </c>
      <c r="B15" s="1">
        <v>0.30574074074074076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8.3380559999999999</v>
      </c>
      <c r="B16" s="1">
        <v>0.34741898148148148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9.3383330000000004</v>
      </c>
      <c r="B17" s="1">
        <v>0.38909722222222221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10.338611</v>
      </c>
      <c r="B18" s="1">
        <v>0.43077546296296299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11.338611</v>
      </c>
      <c r="B19" s="1">
        <v>0.47244212962962967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12.338889</v>
      </c>
      <c r="B20" s="1">
        <v>0.51412037037037039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13.339167</v>
      </c>
      <c r="B21" s="1">
        <v>0.55579861111111117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14.339444</v>
      </c>
      <c r="B22" s="1">
        <v>0.59747685185185184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15.339444</v>
      </c>
      <c r="B23" s="1">
        <v>0.63914351851851847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16.339721999999998</v>
      </c>
      <c r="B24" s="1">
        <v>0.68082175925925925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17.34</v>
      </c>
      <c r="B25" s="1">
        <v>0.72250000000000003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18.34</v>
      </c>
      <c r="B26" s="1">
        <v>0.76416666666666666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19.34</v>
      </c>
      <c r="B27" s="1">
        <v>0.80583333333333329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20.340278000000001</v>
      </c>
      <c r="B28" s="1">
        <v>0.84751157407407407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21.340555999999999</v>
      </c>
      <c r="B29" s="1">
        <v>0.88918981481481485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22.340555999999999</v>
      </c>
      <c r="B30" s="1">
        <v>0.93085648148148159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23.340555999999999</v>
      </c>
      <c r="B31" s="1">
        <v>0.97252314814814822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23.874721999999998</v>
      </c>
      <c r="B32" s="1">
        <v>0.99478009259259259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24.063889</v>
      </c>
      <c r="B33" s="1">
        <v>1.0026620370370372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24.314167000000001</v>
      </c>
      <c r="B34" s="1">
        <v>1.0130902777777777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24.564167000000001</v>
      </c>
      <c r="B35" s="1">
        <v>1.0235069444444445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24.815556000000001</v>
      </c>
      <c r="B36" s="1">
        <v>1.0339814814814814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25.065556000000001</v>
      </c>
      <c r="B37" s="1">
        <v>1.0443981481481481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25.315556000000001</v>
      </c>
      <c r="B38" s="1">
        <v>1.0548148148148149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25.565556000000001</v>
      </c>
      <c r="B39" s="1">
        <v>1.0652314814814814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25.815556000000001</v>
      </c>
      <c r="B40" s="2">
        <v>1.0756481481481481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26.065556000000001</v>
      </c>
      <c r="B41" s="2">
        <v>1.0860648148148149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26.315556000000001</v>
      </c>
      <c r="B42" s="2">
        <v>1.0964814814814814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26.565833000000001</v>
      </c>
      <c r="B43" s="2">
        <v>1.1069097222222222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26.815833000000001</v>
      </c>
      <c r="B44" s="2">
        <v>1.1173263888888889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27.066110999999999</v>
      </c>
      <c r="B45" s="2">
        <v>1.1277546296296297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27.316110999999999</v>
      </c>
      <c r="B46" s="2">
        <v>1.1381712962962964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27.566389000000001</v>
      </c>
      <c r="B47" s="2">
        <v>1.148599537037037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27.816389000000001</v>
      </c>
      <c r="B48" s="2">
        <v>1.1590162037037037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28.066389000000001</v>
      </c>
      <c r="B49" s="2">
        <v>1.1694328703703702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28.316389000000001</v>
      </c>
      <c r="B50" s="2">
        <v>1.179849537037037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28.566389000000001</v>
      </c>
      <c r="B51" s="2">
        <v>1.1902662037037037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28.816389000000001</v>
      </c>
      <c r="B52" s="2">
        <v>1.2006828703703702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29.819721999999999</v>
      </c>
      <c r="B53" s="2">
        <v>1.2424884259259259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30.819444000000001</v>
      </c>
      <c r="B54" s="2">
        <v>1.2841435185185184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31.819444000000001</v>
      </c>
      <c r="B55" s="2">
        <v>1.3258101851851851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32.819167</v>
      </c>
      <c r="B56" s="2">
        <v>1.3674652777777778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33.819167</v>
      </c>
      <c r="B57" s="2">
        <v>1.4091319444444446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34.818888999999999</v>
      </c>
      <c r="B58" s="2">
        <v>1.4507870370370368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35.819167</v>
      </c>
      <c r="B59" s="2">
        <v>1.4924652777777778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36.818888999999999</v>
      </c>
      <c r="B60" s="2">
        <v>1.5341203703703703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37.818888999999999</v>
      </c>
      <c r="B61" s="2">
        <v>1.5757870370370368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38.818888999999999</v>
      </c>
      <c r="B62" s="2">
        <v>1.6174537037037036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39.819167</v>
      </c>
      <c r="B63" s="2">
        <v>1.6591319444444446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40.819167</v>
      </c>
      <c r="B64" s="2">
        <v>1.7007986111111111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41.818888999999999</v>
      </c>
      <c r="B65" s="2">
        <v>1.7424537037037036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42.818610999999997</v>
      </c>
      <c r="B66" s="2">
        <v>1.7841087962962963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43.818333000000003</v>
      </c>
      <c r="B67" s="2">
        <v>1.825763888888889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44.818333000000003</v>
      </c>
      <c r="B68" s="2">
        <v>1.8674305555555557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45.818333000000003</v>
      </c>
      <c r="B69" s="2">
        <v>1.9090972222222222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46.818610999999997</v>
      </c>
      <c r="B70" s="2">
        <v>1.950775462962963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47.818333000000003</v>
      </c>
      <c r="B71" s="2">
        <v>1.9924305555555557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48.818333000000003</v>
      </c>
      <c r="B72" s="2">
        <v>2.0340972222222224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49.818055999999999</v>
      </c>
      <c r="B73" s="2">
        <v>2.0757523148148147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50.817777999999997</v>
      </c>
      <c r="B74" s="2">
        <v>2.1174074074074074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51.817777999999997</v>
      </c>
      <c r="B75" s="2">
        <v>2.1590740740740739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52.817777999999997</v>
      </c>
      <c r="B76" s="2">
        <v>2.2007407407407409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53.817500000000003</v>
      </c>
      <c r="B77" s="2">
        <v>2.2423958333333336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54.817222000000001</v>
      </c>
      <c r="B78" s="2">
        <v>2.2840509259259258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55.816943999999999</v>
      </c>
      <c r="B79" s="2">
        <v>2.3257060185185185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56.816943999999999</v>
      </c>
      <c r="B80" s="2">
        <v>2.3673726851851851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57.816943999999999</v>
      </c>
      <c r="B81" s="2">
        <v>2.409039351851852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58.816943999999999</v>
      </c>
      <c r="B82" s="2">
        <v>2.4507060185185185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59.816667000000002</v>
      </c>
      <c r="B83" s="2">
        <v>2.4923611111111112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60.816943999999999</v>
      </c>
      <c r="B84" s="2">
        <v>2.534039351851852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61.816667000000002</v>
      </c>
      <c r="B85" s="2">
        <v>2.5756944444444447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62.816667000000002</v>
      </c>
      <c r="B86" s="2">
        <v>2.6173611111111112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63.816667000000002</v>
      </c>
      <c r="B87" s="2">
        <v>2.6590277777777778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64.816944000000007</v>
      </c>
      <c r="B88" s="2">
        <v>2.7007060185185185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65.816666999999995</v>
      </c>
      <c r="B89" s="2">
        <v>2.7423611111111108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66.816666999999995</v>
      </c>
      <c r="B90" s="2">
        <v>2.7840277777777778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67.816666999999995</v>
      </c>
      <c r="B91" s="2">
        <v>2.8256944444444443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68.816944000000007</v>
      </c>
      <c r="B92" s="2">
        <v>2.8673726851851851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69.816389000000001</v>
      </c>
      <c r="B93" s="2">
        <v>2.909016203703704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70.816111000000006</v>
      </c>
      <c r="B94" s="2">
        <v>2.9506712962962962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71.816111000000006</v>
      </c>
      <c r="B95" s="2">
        <v>2.9923379629629632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72.816111000000006</v>
      </c>
      <c r="B96" s="2">
        <v>3.0340046296296297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73.816111000000006</v>
      </c>
      <c r="B97" s="2">
        <v>3.0756712962962962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74.816111000000006</v>
      </c>
      <c r="B98" s="2">
        <v>3.1173379629629632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75.816111000000006</v>
      </c>
      <c r="B99" s="2">
        <v>3.1590046296296297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76.816111000000006</v>
      </c>
      <c r="B100" s="2">
        <v>3.2006712962962962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77.816389000000001</v>
      </c>
      <c r="B101" s="2">
        <v>3.2423495370370374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78.816389000000001</v>
      </c>
      <c r="B102" s="2">
        <v>3.284016203703704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79.816666999999995</v>
      </c>
      <c r="B103" s="2">
        <v>3.3256944444444443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80.816666999999995</v>
      </c>
      <c r="B104" s="2">
        <v>3.3673611111111108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81.816666999999995</v>
      </c>
      <c r="B105" s="2">
        <v>3.4090277777777778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82.816389000000001</v>
      </c>
      <c r="B106" s="2">
        <v>3.4506828703703705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83.816111000000006</v>
      </c>
      <c r="B107" s="2">
        <v>3.4923379629629632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84.816111000000006</v>
      </c>
      <c r="B108" s="2">
        <v>3.5340046296296297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85.815556000000001</v>
      </c>
      <c r="B109" s="2">
        <v>3.5756481481481486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86.815556000000001</v>
      </c>
      <c r="B110" s="2">
        <v>3.6173148148148151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87.815278000000006</v>
      </c>
      <c r="B111" s="2">
        <v>3.6589699074074074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88.814999999999998</v>
      </c>
      <c r="B112" s="2">
        <v>3.7006250000000001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89.815278000000006</v>
      </c>
      <c r="B113" s="2">
        <v>3.7423032407407408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90.814999999999998</v>
      </c>
      <c r="B114" s="2">
        <v>3.7839583333333331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91.814999999999998</v>
      </c>
      <c r="B115" s="2">
        <v>3.8256250000000001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92.815278000000006</v>
      </c>
      <c r="B116" s="2">
        <v>3.8673032407407408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93.815278000000006</v>
      </c>
      <c r="B117" s="2">
        <v>3.9089699074074074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94.814999999999998</v>
      </c>
      <c r="B118" s="2">
        <v>3.9506250000000001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95.814999999999998</v>
      </c>
      <c r="B119" s="2">
        <v>3.9922916666666666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96.815278000000006</v>
      </c>
      <c r="B120" s="2">
        <v>4.0339699074074078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97.815278000000006</v>
      </c>
      <c r="B121" s="2">
        <v>4.0756365740740739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98.815278000000006</v>
      </c>
      <c r="B122" s="2">
        <v>4.1173032407407408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99.814999999999998</v>
      </c>
      <c r="B123" s="2">
        <v>4.1589583333333335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100.81527800000001</v>
      </c>
      <c r="B124" s="2">
        <v>4.2006365740740739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101.81527800000001</v>
      </c>
      <c r="B125" s="2">
        <v>4.2423032407407408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102.81527800000001</v>
      </c>
      <c r="B126" s="2">
        <v>4.2839699074074078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103.815</v>
      </c>
      <c r="B127" s="2">
        <v>4.3256249999999996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104.81527800000001</v>
      </c>
      <c r="B128" s="2">
        <v>4.3673032407407408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105.814167</v>
      </c>
      <c r="B129" s="2">
        <v>4.4089236111111108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106.814167</v>
      </c>
      <c r="B130" s="2">
        <v>4.4505902777777777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107.814167</v>
      </c>
      <c r="B131" s="2">
        <v>4.4922569444444447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108.814167</v>
      </c>
      <c r="B132" s="2">
        <v>4.5339236111111108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109.814167</v>
      </c>
      <c r="B133" s="2">
        <v>4.5755902777777777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110.814167</v>
      </c>
      <c r="B134" s="2">
        <v>4.6172569444444447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111.814167</v>
      </c>
      <c r="B135" s="2">
        <v>4.6589236111111108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112.813889</v>
      </c>
      <c r="B136" s="2">
        <v>4.7005787037037035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113.814167</v>
      </c>
      <c r="B137" s="2">
        <v>4.7422569444444447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114.81444399999999</v>
      </c>
      <c r="B138" s="2">
        <v>4.783935185185185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115.81444399999999</v>
      </c>
      <c r="B139" s="2">
        <v>4.825601851851852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116.81444399999999</v>
      </c>
      <c r="B140" s="2">
        <v>4.8672685185185189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2017-11-04T00:21:18Z</dcterms:modified>
</cp:coreProperties>
</file>