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<sst xmlns="http://schemas.openxmlformats.org/spreadsheetml/2006/main" count="12382" uniqueCount="94">
  <si>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</si>
  <si>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</si>
  <si>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</si>
  <si>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</si>
  <si>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</si>
  <si>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</si>
  <si>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</si>
  <si>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ID:1707051247P4_C1_8B_A07_12_P4</t>
  </si>
  <si>
    <t>T47D</t>
  </si>
  <si>
    <t>Compound1</t>
  </si>
  <si>
    <t>NegCtrl</t>
  </si>
  <si>
    <t>TP0001984B07</t>
  </si>
  <si>
    <t>TP0001984B08</t>
  </si>
  <si>
    <t>TP0001984B09</t>
  </si>
  <si>
    <t>TP0001984B10</t>
  </si>
  <si>
    <t>TP0001984B11</t>
  </si>
  <si>
    <t>TP0001984B12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</si>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</sst>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workbookViewId="0">
      <selection activeCell="BO1" sqref="BO1:CD1048576"/>
    </sheetView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4.444E-3</v>
      </c>
      <c r="B9" s="1">
        <v>1.8518518518518518E-4</v>
      </c>
      <c r="C9">
        <v>1.34E-3</v>
      </c>
      <c r="D9">
        <v>2.7780000000000001E-3</v>
      </c>
      <c r="E9">
        <v>2.7439999999999999E-3</v>
      </c>
      <c r="F9">
        <v>1.3619999999999999E-3</v>
      </c>
      <c r="G9">
        <v>1.4790000000000001E-3</v>
      </c>
      <c r="H9">
        <v>-1.3300000000000001E-4</v>
      </c>
      <c r="I9">
        <v>1.0399999999999999E-4</v>
      </c>
      <c r="J9">
        <v>-2.281E-3</v>
      </c>
      <c r="K9">
        <v>-3.4999999999999997E-5</v>
      </c>
      <c r="L9">
        <v>-7.7999999999999999E-4</v>
      </c>
      <c r="M9">
        <v>2.3080000000000002E-3</v>
      </c>
      <c r="N9">
        <v>1.281E-3</v>
      </c>
      <c r="O9">
        <v>-9.3800000000000003E-4</v>
      </c>
      <c r="P9">
        <v>-1.5899999999999999E-4</v>
      </c>
      <c r="Q9">
        <v>4.1580000000000002E-3</v>
      </c>
      <c r="R9">
        <v>3.5300000000000002E-4</v>
      </c>
      <c r="S9">
        <v>6.9399999999999996E-4</v>
      </c>
      <c r="T9">
        <v>-8.52E-4</v>
      </c>
      <c r="U9">
        <v>-2.542E-3</v>
      </c>
      <c r="V9">
        <v>2.1970000000000002E-3</v>
      </c>
      <c r="W9">
        <v>-2.5040000000000001E-3</v>
      </c>
      <c r="X9">
        <v>-1.4419999999999999E-3</v>
      </c>
      <c r="Y9">
        <v>-7.4399999999999998E-4</v>
      </c>
      <c r="Z9">
        <v>-5.0000000000000004E-6</v>
      </c>
      <c r="AA9">
        <v>-9.3300000000000002E-4</v>
      </c>
      <c r="AB9">
        <v>3.9100000000000002E-4</v>
      </c>
      <c r="AC9">
        <v>-3.0820000000000001E-3</v>
      </c>
      <c r="AD9">
        <v>3.0609999999999999E-3</v>
      </c>
      <c r="AE9">
        <v>-3.3419999999999999E-3</v>
      </c>
      <c r="AF9">
        <v>1.7459999999999999E-3</v>
      </c>
      <c r="AG9">
        <v>6.3000000000000003E-4</v>
      </c>
      <c r="AH9">
        <v>-2.147E-3</v>
      </c>
      <c r="AI9">
        <v>-2.8700000000000002E-3</v>
      </c>
      <c r="AJ9">
        <v>1.1299999999999999E-3</v>
      </c>
      <c r="AK9">
        <v>-8.6200000000000003E-4</v>
      </c>
      <c r="AL9">
        <v>2.9580000000000001E-3</v>
      </c>
      <c r="AM9">
        <v>1.8109999999999999E-3</v>
      </c>
      <c r="AN9">
        <v>6.7599999999999995E-4</v>
      </c>
      <c r="AO9">
        <v>-4.1330000000000004E-3</v>
      </c>
      <c r="AP9">
        <v>-7.4299999999999995E-4</v>
      </c>
      <c r="AQ9">
        <v>3.7729999999999999E-3</v>
      </c>
      <c r="AR9">
        <v>-1.462E-3</v>
      </c>
      <c r="AS9">
        <v>1.9070000000000001E-3</v>
      </c>
      <c r="AT9">
        <v>-3.274E-3</v>
      </c>
      <c r="AU9">
        <v>-8.0000000000000004E-4</v>
      </c>
      <c r="AV9">
        <v>-1.1969999999999999E-3</v>
      </c>
      <c r="AW9">
        <v>1.5070000000000001E-3</v>
      </c>
      <c r="AX9">
        <v>-3.0379999999999999E-3</v>
      </c>
      <c r="AY9">
        <v>1.9469999999999999E-3</v>
      </c>
      <c r="AZ9">
        <v>1.3960000000000001E-3</v>
      </c>
      <c r="BA9">
        <v>-1.5790000000000001E-3</v>
      </c>
      <c r="BB9">
        <v>2.6210000000000001E-3</v>
      </c>
      <c r="BC9">
        <v>5.3399999999999997E-4</v>
      </c>
      <c r="BD9">
        <v>-2.6840000000000002E-3</v>
      </c>
      <c r="BE9">
        <v>-2.993E-3</v>
      </c>
      <c r="BF9">
        <v>-1.408E-3</v>
      </c>
      <c r="BG9">
        <v>1.622E-3</v>
      </c>
      <c r="BH9">
        <v>-4.5529999999999998E-3</v>
      </c>
      <c r="BI9">
        <v>2.385E-3</v>
      </c>
      <c r="BJ9">
        <v>9.7999999999999997E-5</v>
      </c>
      <c r="BK9">
        <v>1.9400000000000001E-3</v>
      </c>
      <c r="BL9">
        <v>5.9900000000000003E-4</v>
      </c>
      <c r="BM9">
        <v>-2.0470000000000002E-3</v>
      </c>
      <c r="BN9">
        <v>-1.884E-3</v>
      </c>
    </row>
    <row r="10" spans="1:74">
      <c r="A10">
        <v>2.3149999999999999</v>
      </c>
      <c r="B10" s="1">
        <v>9.6458333333333326E-2</v>
      </c>
      <c r="C10">
        <v>5.8932999999999999E-2</v>
      </c>
      <c r="D10">
        <v>2.1392000000000001E-2</v>
      </c>
      <c r="E10">
        <v>6.1517000000000002E-2</v>
      </c>
      <c r="F10">
        <v>4.7384999999999997E-2</v>
      </c>
      <c r="G10">
        <v>5.7043999999999997E-2</v>
      </c>
      <c r="H10">
        <v>6.3192999999999999E-2</v>
      </c>
      <c r="I10">
        <v>5.5044000000000003E-2</v>
      </c>
      <c r="J10">
        <v>6.0724E-2</v>
      </c>
      <c r="K10">
        <v>7.9127000000000003E-2</v>
      </c>
      <c r="L10">
        <v>5.8876999999999999E-2</v>
      </c>
      <c r="M10">
        <v>6.2114999999999997E-2</v>
      </c>
      <c r="N10">
        <v>4.7316999999999998E-2</v>
      </c>
      <c r="O10">
        <v>4.0555000000000001E-2</v>
      </c>
      <c r="P10">
        <v>3.1057000000000001E-2</v>
      </c>
      <c r="Q10">
        <v>4.4158999999999997E-2</v>
      </c>
      <c r="R10">
        <v>1.5678999999999998E-2</v>
      </c>
      <c r="S10">
        <v>-1.1266E-2</v>
      </c>
      <c r="T10">
        <v>7.5459999999999999E-2</v>
      </c>
      <c r="U10">
        <v>6.2082999999999999E-2</v>
      </c>
      <c r="V10">
        <v>5.6300000000000003E-2</v>
      </c>
      <c r="W10">
        <v>6.1033999999999998E-2</v>
      </c>
      <c r="X10">
        <v>7.8150999999999998E-2</v>
      </c>
      <c r="Y10">
        <v>6.3386999999999999E-2</v>
      </c>
      <c r="Z10">
        <v>6.5529000000000004E-2</v>
      </c>
      <c r="AA10">
        <v>-2.3199000000000001E-2</v>
      </c>
      <c r="AB10">
        <v>4.9789E-2</v>
      </c>
      <c r="AC10">
        <v>5.2403999999999999E-2</v>
      </c>
      <c r="AD10">
        <v>3.9534E-2</v>
      </c>
      <c r="AE10">
        <v>4.2306999999999997E-2</v>
      </c>
      <c r="AF10">
        <v>6.2574000000000005E-2</v>
      </c>
      <c r="AG10">
        <v>4.6814000000000001E-2</v>
      </c>
      <c r="AH10">
        <v>5.4583E-2</v>
      </c>
      <c r="AI10">
        <v>-2.0025000000000001E-2</v>
      </c>
      <c r="AJ10">
        <v>3.3253999999999999E-2</v>
      </c>
      <c r="AK10">
        <v>4.0751000000000002E-2</v>
      </c>
      <c r="AL10">
        <v>2.7439999999999999E-2</v>
      </c>
      <c r="AM10">
        <v>2.7806999999999998E-2</v>
      </c>
      <c r="AN10">
        <v>4.5372999999999997E-2</v>
      </c>
      <c r="AO10">
        <v>4.1180000000000001E-3</v>
      </c>
      <c r="AP10">
        <v>2.963E-2</v>
      </c>
      <c r="AQ10">
        <v>-2.2942000000000001E-2</v>
      </c>
      <c r="AR10">
        <v>2.6408000000000001E-2</v>
      </c>
      <c r="AS10">
        <v>5.5302999999999998E-2</v>
      </c>
      <c r="AT10">
        <v>3.1178999999999998E-2</v>
      </c>
      <c r="AU10">
        <v>4.3125999999999998E-2</v>
      </c>
      <c r="AV10">
        <v>3.2542000000000001E-2</v>
      </c>
      <c r="AW10">
        <v>2.5689E-2</v>
      </c>
      <c r="AX10">
        <v>4.7460000000000002E-3</v>
      </c>
      <c r="AY10">
        <v>-2.1170000000000001E-2</v>
      </c>
      <c r="AZ10">
        <v>4.9813000000000003E-2</v>
      </c>
      <c r="BA10">
        <v>5.8957000000000002E-2</v>
      </c>
      <c r="BB10">
        <v>5.7770000000000002E-2</v>
      </c>
      <c r="BC10">
        <v>5.7653000000000003E-2</v>
      </c>
      <c r="BD10">
        <v>4.8035000000000001E-2</v>
      </c>
      <c r="BE10">
        <v>4.5392000000000002E-2</v>
      </c>
      <c r="BF10">
        <v>4.0030999999999997E-2</v>
      </c>
      <c r="BG10">
        <v>-1.3332999999999999E-2</v>
      </c>
      <c r="BH10">
        <v>6.0329000000000001E-2</v>
      </c>
      <c r="BI10">
        <v>6.4226000000000005E-2</v>
      </c>
      <c r="BJ10">
        <v>6.4688999999999997E-2</v>
      </c>
      <c r="BK10">
        <v>6.4417000000000002E-2</v>
      </c>
      <c r="BL10">
        <v>5.7134999999999998E-2</v>
      </c>
      <c r="BM10">
        <v>5.2144999999999997E-2</v>
      </c>
      <c r="BN10">
        <v>5.9584999999999999E-2</v>
      </c>
    </row>
    <row r="11" spans="1:74">
      <c r="A11">
        <v>3.3147220000000002</v>
      </c>
      <c r="B11" s="1">
        <v>0.13811342592592593</v>
      </c>
      <c r="C11">
        <v>0.11166</v>
      </c>
      <c r="D11">
        <v>8.0209000000000003E-2</v>
      </c>
      <c r="E11">
        <v>0.110249</v>
      </c>
      <c r="F11">
        <v>9.7245999999999999E-2</v>
      </c>
      <c r="G11">
        <v>0.13389899999999999</v>
      </c>
      <c r="H11">
        <v>0.14277799999999999</v>
      </c>
      <c r="I11">
        <v>0.12154</v>
      </c>
      <c r="J11">
        <v>0.13250799999999999</v>
      </c>
      <c r="K11">
        <v>0.12554599999999999</v>
      </c>
      <c r="L11">
        <v>0.10477499999999999</v>
      </c>
      <c r="M11">
        <v>0.11494600000000001</v>
      </c>
      <c r="N11">
        <v>0.11229600000000001</v>
      </c>
      <c r="O11">
        <v>0.104613</v>
      </c>
      <c r="P11">
        <v>9.5061000000000007E-2</v>
      </c>
      <c r="Q11">
        <v>9.8627999999999993E-2</v>
      </c>
      <c r="R11">
        <v>7.8422000000000006E-2</v>
      </c>
      <c r="S11">
        <v>1.6893999999999999E-2</v>
      </c>
      <c r="T11">
        <v>0.11573899999999999</v>
      </c>
      <c r="U11">
        <v>0.10982</v>
      </c>
      <c r="V11">
        <v>8.9176000000000005E-2</v>
      </c>
      <c r="W11">
        <v>0.101063</v>
      </c>
      <c r="X11">
        <v>0.13031499999999999</v>
      </c>
      <c r="Y11">
        <v>0.109099</v>
      </c>
      <c r="Z11">
        <v>0.102353</v>
      </c>
      <c r="AA11">
        <v>1.5122E-2</v>
      </c>
      <c r="AB11">
        <v>0.10821</v>
      </c>
      <c r="AC11">
        <v>0.10183499999999999</v>
      </c>
      <c r="AD11">
        <v>8.4573999999999996E-2</v>
      </c>
      <c r="AE11">
        <v>8.6276000000000005E-2</v>
      </c>
      <c r="AF11">
        <v>0.11317199999999999</v>
      </c>
      <c r="AG11">
        <v>9.8075999999999997E-2</v>
      </c>
      <c r="AH11">
        <v>0.10169599999999999</v>
      </c>
      <c r="AI11">
        <v>3.2363000000000003E-2</v>
      </c>
      <c r="AJ11">
        <v>8.8947999999999999E-2</v>
      </c>
      <c r="AK11">
        <v>9.2456999999999998E-2</v>
      </c>
      <c r="AL11">
        <v>7.4025999999999995E-2</v>
      </c>
      <c r="AM11">
        <v>7.0632E-2</v>
      </c>
      <c r="AN11">
        <v>9.8337999999999995E-2</v>
      </c>
      <c r="AO11">
        <v>5.0543999999999999E-2</v>
      </c>
      <c r="AP11">
        <v>8.1387000000000001E-2</v>
      </c>
      <c r="AQ11">
        <v>2.0282000000000001E-2</v>
      </c>
      <c r="AR11">
        <v>8.4351999999999996E-2</v>
      </c>
      <c r="AS11">
        <v>0.114829</v>
      </c>
      <c r="AT11">
        <v>8.6434999999999998E-2</v>
      </c>
      <c r="AU11">
        <v>8.2610000000000003E-2</v>
      </c>
      <c r="AV11">
        <v>8.7243000000000001E-2</v>
      </c>
      <c r="AW11">
        <v>8.2320000000000004E-2</v>
      </c>
      <c r="AX11">
        <v>4.5904E-2</v>
      </c>
      <c r="AY11">
        <v>1.4808999999999999E-2</v>
      </c>
      <c r="AZ11">
        <v>0.107268</v>
      </c>
      <c r="BA11">
        <v>0.107985</v>
      </c>
      <c r="BB11">
        <v>0.10735</v>
      </c>
      <c r="BC11">
        <v>9.5024999999999998E-2</v>
      </c>
      <c r="BD11">
        <v>0.101923</v>
      </c>
      <c r="BE11">
        <v>0.10218000000000001</v>
      </c>
      <c r="BF11">
        <v>9.0381000000000003E-2</v>
      </c>
      <c r="BG11">
        <v>1.5709999999999998E-2</v>
      </c>
      <c r="BH11">
        <v>0.10458000000000001</v>
      </c>
      <c r="BI11">
        <v>0.10467</v>
      </c>
      <c r="BJ11">
        <v>0.108678</v>
      </c>
      <c r="BK11">
        <v>0.107194</v>
      </c>
      <c r="BL11">
        <v>0.110249</v>
      </c>
      <c r="BM11">
        <v>0.10502300000000001</v>
      </c>
      <c r="BN11">
        <v>0.10410800000000001</v>
      </c>
    </row>
    <row r="12" spans="1:74">
      <c r="A12">
        <v>4.3150000000000004</v>
      </c>
      <c r="B12" s="1">
        <v>0.17979166666666668</v>
      </c>
      <c r="C12">
        <v>0.13320699999999999</v>
      </c>
      <c r="D12">
        <v>0.10166600000000001</v>
      </c>
      <c r="E12">
        <v>0.13416500000000001</v>
      </c>
      <c r="F12">
        <v>0.124903</v>
      </c>
      <c r="G12">
        <v>0.16241900000000001</v>
      </c>
      <c r="H12">
        <v>0.18098500000000001</v>
      </c>
      <c r="I12">
        <v>0.15629799999999999</v>
      </c>
      <c r="J12">
        <v>0.169124</v>
      </c>
      <c r="K12">
        <v>0.14891599999999999</v>
      </c>
      <c r="L12">
        <v>0.12773000000000001</v>
      </c>
      <c r="M12">
        <v>0.13373699999999999</v>
      </c>
      <c r="N12">
        <v>0.13671</v>
      </c>
      <c r="O12">
        <v>0.124781</v>
      </c>
      <c r="P12">
        <v>0.118982</v>
      </c>
      <c r="Q12">
        <v>0.120017</v>
      </c>
      <c r="R12">
        <v>9.9565000000000001E-2</v>
      </c>
      <c r="S12">
        <v>2.5097999999999999E-2</v>
      </c>
      <c r="T12">
        <v>0.135682</v>
      </c>
      <c r="U12">
        <v>0.12956899999999999</v>
      </c>
      <c r="V12">
        <v>0.10673100000000001</v>
      </c>
      <c r="W12">
        <v>0.125165</v>
      </c>
      <c r="X12">
        <v>0.159305</v>
      </c>
      <c r="Y12">
        <v>0.13381899999999999</v>
      </c>
      <c r="Z12">
        <v>0.11817800000000001</v>
      </c>
      <c r="AA12">
        <v>2.6380000000000001E-2</v>
      </c>
      <c r="AB12">
        <v>0.119798</v>
      </c>
      <c r="AC12">
        <v>0.119352</v>
      </c>
      <c r="AD12">
        <v>9.6504999999999994E-2</v>
      </c>
      <c r="AE12">
        <v>0.10556699999999999</v>
      </c>
      <c r="AF12">
        <v>0.13956399999999999</v>
      </c>
      <c r="AG12">
        <v>0.12249599999999999</v>
      </c>
      <c r="AH12">
        <v>0.123682</v>
      </c>
      <c r="AI12">
        <v>4.2230999999999998E-2</v>
      </c>
      <c r="AJ12">
        <v>0.100152</v>
      </c>
      <c r="AK12">
        <v>0.104449</v>
      </c>
      <c r="AL12">
        <v>8.8882000000000003E-2</v>
      </c>
      <c r="AM12">
        <v>8.3338999999999996E-2</v>
      </c>
      <c r="AN12">
        <v>0.118243</v>
      </c>
      <c r="AO12">
        <v>6.6159999999999997E-2</v>
      </c>
      <c r="AP12">
        <v>9.9132999999999999E-2</v>
      </c>
      <c r="AQ12">
        <v>2.8118000000000001E-2</v>
      </c>
      <c r="AR12">
        <v>0.103574</v>
      </c>
      <c r="AS12">
        <v>0.13547699999999999</v>
      </c>
      <c r="AT12">
        <v>0.10674599999999999</v>
      </c>
      <c r="AU12">
        <v>9.6180000000000002E-2</v>
      </c>
      <c r="AV12">
        <v>0.106646</v>
      </c>
      <c r="AW12">
        <v>0.102813</v>
      </c>
      <c r="AX12">
        <v>5.9836E-2</v>
      </c>
      <c r="AY12">
        <v>2.2959E-2</v>
      </c>
      <c r="AZ12">
        <v>0.128076</v>
      </c>
      <c r="BA12">
        <v>0.122654</v>
      </c>
      <c r="BB12">
        <v>0.12443700000000001</v>
      </c>
      <c r="BC12">
        <v>0.112071</v>
      </c>
      <c r="BD12">
        <v>0.124712</v>
      </c>
      <c r="BE12">
        <v>0.123442</v>
      </c>
      <c r="BF12">
        <v>0.109636</v>
      </c>
      <c r="BG12">
        <v>2.8355999999999999E-2</v>
      </c>
      <c r="BH12">
        <v>0.12265</v>
      </c>
      <c r="BI12">
        <v>0.124071</v>
      </c>
      <c r="BJ12">
        <v>0.125782</v>
      </c>
      <c r="BK12">
        <v>0.121235</v>
      </c>
      <c r="BL12">
        <v>0.14010700000000001</v>
      </c>
      <c r="BM12">
        <v>0.12732099999999999</v>
      </c>
      <c r="BN12">
        <v>0.124015</v>
      </c>
    </row>
    <row r="13" spans="1:74">
      <c r="A13">
        <v>5.3150000000000004</v>
      </c>
      <c r="B13" s="1">
        <v>0.22145833333333334</v>
      </c>
      <c r="C13">
        <v>0.14330100000000001</v>
      </c>
      <c r="D13">
        <v>0.11461399999999999</v>
      </c>
      <c r="E13">
        <v>0.14942800000000001</v>
      </c>
      <c r="F13">
        <v>0.14094999999999999</v>
      </c>
      <c r="G13">
        <v>0.18187</v>
      </c>
      <c r="H13">
        <v>0.20017799999999999</v>
      </c>
      <c r="I13">
        <v>0.17200099999999999</v>
      </c>
      <c r="J13">
        <v>0.193077</v>
      </c>
      <c r="K13">
        <v>0.163939</v>
      </c>
      <c r="L13">
        <v>0.14639099999999999</v>
      </c>
      <c r="M13">
        <v>0.15174199999999999</v>
      </c>
      <c r="N13">
        <v>0.155418</v>
      </c>
      <c r="O13">
        <v>0.13580400000000001</v>
      </c>
      <c r="P13">
        <v>0.128995</v>
      </c>
      <c r="Q13">
        <v>0.13159199999999999</v>
      </c>
      <c r="R13">
        <v>0.111349</v>
      </c>
      <c r="S13">
        <v>3.6568999999999997E-2</v>
      </c>
      <c r="T13">
        <v>0.149752</v>
      </c>
      <c r="U13">
        <v>0.144788</v>
      </c>
      <c r="V13">
        <v>0.122557</v>
      </c>
      <c r="W13">
        <v>0.141931</v>
      </c>
      <c r="X13">
        <v>0.17863799999999999</v>
      </c>
      <c r="Y13">
        <v>0.15884300000000001</v>
      </c>
      <c r="Z13">
        <v>0.13020599999999999</v>
      </c>
      <c r="AA13">
        <v>3.5234000000000001E-2</v>
      </c>
      <c r="AB13">
        <v>0.13234599999999999</v>
      </c>
      <c r="AC13">
        <v>0.13095499999999999</v>
      </c>
      <c r="AD13">
        <v>0.103426</v>
      </c>
      <c r="AE13">
        <v>0.114831</v>
      </c>
      <c r="AF13">
        <v>0.15293799999999999</v>
      </c>
      <c r="AG13">
        <v>0.13500699999999999</v>
      </c>
      <c r="AH13">
        <v>0.138518</v>
      </c>
      <c r="AI13">
        <v>4.9091999999999997E-2</v>
      </c>
      <c r="AJ13">
        <v>0.11211</v>
      </c>
      <c r="AK13">
        <v>0.11868099999999999</v>
      </c>
      <c r="AL13">
        <v>0.100637</v>
      </c>
      <c r="AM13">
        <v>9.0656E-2</v>
      </c>
      <c r="AN13">
        <v>0.13109499999999999</v>
      </c>
      <c r="AO13">
        <v>7.7468999999999996E-2</v>
      </c>
      <c r="AP13">
        <v>0.10632</v>
      </c>
      <c r="AQ13">
        <v>3.6207000000000003E-2</v>
      </c>
      <c r="AR13">
        <v>0.10802100000000001</v>
      </c>
      <c r="AS13">
        <v>0.149232</v>
      </c>
      <c r="AT13">
        <v>0.11647299999999999</v>
      </c>
      <c r="AU13">
        <v>0.107141</v>
      </c>
      <c r="AV13">
        <v>0.11565400000000001</v>
      </c>
      <c r="AW13">
        <v>0.11589099999999999</v>
      </c>
      <c r="AX13">
        <v>6.8970000000000004E-2</v>
      </c>
      <c r="AY13">
        <v>2.9212999999999999E-2</v>
      </c>
      <c r="AZ13">
        <v>0.139514</v>
      </c>
      <c r="BA13">
        <v>0.129858</v>
      </c>
      <c r="BB13">
        <v>0.13336300000000001</v>
      </c>
      <c r="BC13">
        <v>0.12266199999999999</v>
      </c>
      <c r="BD13">
        <v>0.13869300000000001</v>
      </c>
      <c r="BE13">
        <v>0.13885600000000001</v>
      </c>
      <c r="BF13">
        <v>0.12364700000000001</v>
      </c>
      <c r="BG13">
        <v>3.7472999999999999E-2</v>
      </c>
      <c r="BH13">
        <v>0.135634</v>
      </c>
      <c r="BI13">
        <v>0.13625399999999999</v>
      </c>
      <c r="BJ13">
        <v>0.14141400000000001</v>
      </c>
      <c r="BK13">
        <v>0.130442</v>
      </c>
      <c r="BL13">
        <v>0.15928899999999999</v>
      </c>
      <c r="BM13">
        <v>0.141653</v>
      </c>
      <c r="BN13">
        <v>0.14038900000000001</v>
      </c>
    </row>
    <row r="14" spans="1:74">
      <c r="A14">
        <v>6.3150000000000004</v>
      </c>
      <c r="B14" s="1">
        <v>0.263125</v>
      </c>
      <c r="C14">
        <v>0.15725500000000001</v>
      </c>
      <c r="D14">
        <v>0.12822500000000001</v>
      </c>
      <c r="E14">
        <v>0.16775899999999999</v>
      </c>
      <c r="F14">
        <v>0.15798100000000001</v>
      </c>
      <c r="G14">
        <v>0.20393700000000001</v>
      </c>
      <c r="H14">
        <v>0.220807</v>
      </c>
      <c r="I14">
        <v>0.18700900000000001</v>
      </c>
      <c r="J14">
        <v>0.21274699999999999</v>
      </c>
      <c r="K14">
        <v>0.17779600000000001</v>
      </c>
      <c r="L14">
        <v>0.163434</v>
      </c>
      <c r="M14">
        <v>0.16347500000000001</v>
      </c>
      <c r="N14">
        <v>0.16953499999999999</v>
      </c>
      <c r="O14">
        <v>0.149396</v>
      </c>
      <c r="P14">
        <v>0.14174100000000001</v>
      </c>
      <c r="Q14">
        <v>0.14474899999999999</v>
      </c>
      <c r="R14">
        <v>0.12501300000000001</v>
      </c>
      <c r="S14">
        <v>4.6476999999999997E-2</v>
      </c>
      <c r="T14">
        <v>0.16312499999999999</v>
      </c>
      <c r="U14">
        <v>0.157917</v>
      </c>
      <c r="V14">
        <v>0.13953099999999999</v>
      </c>
      <c r="W14">
        <v>0.15700500000000001</v>
      </c>
      <c r="X14">
        <v>0.19834299999999999</v>
      </c>
      <c r="Y14">
        <v>0.17501</v>
      </c>
      <c r="Z14">
        <v>0.144484</v>
      </c>
      <c r="AA14">
        <v>4.4988E-2</v>
      </c>
      <c r="AB14">
        <v>0.14469899999999999</v>
      </c>
      <c r="AC14">
        <v>0.14072699999999999</v>
      </c>
      <c r="AD14">
        <v>0.119001</v>
      </c>
      <c r="AE14">
        <v>0.12756899999999999</v>
      </c>
      <c r="AF14">
        <v>0.17380200000000001</v>
      </c>
      <c r="AG14">
        <v>0.14999100000000001</v>
      </c>
      <c r="AH14">
        <v>0.15445700000000001</v>
      </c>
      <c r="AI14">
        <v>6.0100000000000001E-2</v>
      </c>
      <c r="AJ14">
        <v>0.12434000000000001</v>
      </c>
      <c r="AK14">
        <v>0.12918399999999999</v>
      </c>
      <c r="AL14">
        <v>0.10820200000000001</v>
      </c>
      <c r="AM14">
        <v>0.101018</v>
      </c>
      <c r="AN14">
        <v>0.14441100000000001</v>
      </c>
      <c r="AO14">
        <v>8.8255E-2</v>
      </c>
      <c r="AP14">
        <v>0.120726</v>
      </c>
      <c r="AQ14">
        <v>4.5575999999999998E-2</v>
      </c>
      <c r="AR14">
        <v>0.12402100000000001</v>
      </c>
      <c r="AS14">
        <v>0.161826</v>
      </c>
      <c r="AT14">
        <v>0.12742200000000001</v>
      </c>
      <c r="AU14">
        <v>0.119543</v>
      </c>
      <c r="AV14">
        <v>0.12704299999999999</v>
      </c>
      <c r="AW14">
        <v>0.12958500000000001</v>
      </c>
      <c r="AX14">
        <v>8.0009999999999998E-2</v>
      </c>
      <c r="AY14">
        <v>4.0564000000000003E-2</v>
      </c>
      <c r="AZ14">
        <v>0.15240600000000001</v>
      </c>
      <c r="BA14">
        <v>0.14291300000000001</v>
      </c>
      <c r="BB14">
        <v>0.14615700000000001</v>
      </c>
      <c r="BC14">
        <v>0.13707900000000001</v>
      </c>
      <c r="BD14">
        <v>0.155338</v>
      </c>
      <c r="BE14">
        <v>0.15431</v>
      </c>
      <c r="BF14">
        <v>0.13750999999999999</v>
      </c>
      <c r="BG14">
        <v>4.7173E-2</v>
      </c>
      <c r="BH14">
        <v>0.15077199999999999</v>
      </c>
      <c r="BI14">
        <v>0.14915900000000001</v>
      </c>
      <c r="BJ14">
        <v>0.156084</v>
      </c>
      <c r="BK14">
        <v>0.14565</v>
      </c>
      <c r="BL14">
        <v>0.17402999999999999</v>
      </c>
      <c r="BM14">
        <v>0.157667</v>
      </c>
      <c r="BN14">
        <v>0.15721199999999999</v>
      </c>
    </row>
    <row r="15" spans="1:74">
      <c r="A15">
        <v>7.3152780000000002</v>
      </c>
      <c r="B15" s="1">
        <v>0.30480324074074078</v>
      </c>
      <c r="C15">
        <v>0.17558799999999999</v>
      </c>
      <c r="D15">
        <v>0.14551</v>
      </c>
      <c r="E15">
        <v>0.18578700000000001</v>
      </c>
      <c r="F15">
        <v>0.17272100000000001</v>
      </c>
      <c r="G15">
        <v>0.22680500000000001</v>
      </c>
      <c r="H15">
        <v>0.24799399999999999</v>
      </c>
      <c r="I15">
        <v>0.206451</v>
      </c>
      <c r="J15">
        <v>0.23603299999999999</v>
      </c>
      <c r="K15">
        <v>0.19514100000000001</v>
      </c>
      <c r="L15">
        <v>0.18492800000000001</v>
      </c>
      <c r="M15">
        <v>0.18337500000000001</v>
      </c>
      <c r="N15">
        <v>0.193356</v>
      </c>
      <c r="O15">
        <v>0.16523099999999999</v>
      </c>
      <c r="P15">
        <v>0.158058</v>
      </c>
      <c r="Q15">
        <v>0.16381100000000001</v>
      </c>
      <c r="R15">
        <v>0.13825799999999999</v>
      </c>
      <c r="S15">
        <v>6.5002000000000004E-2</v>
      </c>
      <c r="T15">
        <v>0.17807000000000001</v>
      </c>
      <c r="U15">
        <v>0.17560000000000001</v>
      </c>
      <c r="V15">
        <v>0.15772</v>
      </c>
      <c r="W15">
        <v>0.17224500000000001</v>
      </c>
      <c r="X15">
        <v>0.21676200000000001</v>
      </c>
      <c r="Y15">
        <v>0.19755600000000001</v>
      </c>
      <c r="Z15">
        <v>0.16602500000000001</v>
      </c>
      <c r="AA15">
        <v>6.1327E-2</v>
      </c>
      <c r="AB15">
        <v>0.16286600000000001</v>
      </c>
      <c r="AC15">
        <v>0.15814700000000001</v>
      </c>
      <c r="AD15">
        <v>0.13220699999999999</v>
      </c>
      <c r="AE15">
        <v>0.14424200000000001</v>
      </c>
      <c r="AF15">
        <v>0.192079</v>
      </c>
      <c r="AG15">
        <v>0.16895499999999999</v>
      </c>
      <c r="AH15">
        <v>0.17275299999999999</v>
      </c>
      <c r="AI15">
        <v>7.4886999999999995E-2</v>
      </c>
      <c r="AJ15">
        <v>0.14030899999999999</v>
      </c>
      <c r="AK15">
        <v>0.143677</v>
      </c>
      <c r="AL15">
        <v>0.12515799999999999</v>
      </c>
      <c r="AM15">
        <v>0.117088</v>
      </c>
      <c r="AN15">
        <v>0.15953800000000001</v>
      </c>
      <c r="AO15">
        <v>0.103968</v>
      </c>
      <c r="AP15">
        <v>0.135236</v>
      </c>
      <c r="AQ15">
        <v>5.7273999999999999E-2</v>
      </c>
      <c r="AR15">
        <v>0.137214</v>
      </c>
      <c r="AS15">
        <v>0.18058399999999999</v>
      </c>
      <c r="AT15">
        <v>0.14685000000000001</v>
      </c>
      <c r="AU15">
        <v>0.13478100000000001</v>
      </c>
      <c r="AV15">
        <v>0.142346</v>
      </c>
      <c r="AW15">
        <v>0.146369</v>
      </c>
      <c r="AX15">
        <v>9.2675999999999994E-2</v>
      </c>
      <c r="AY15">
        <v>5.1619999999999999E-2</v>
      </c>
      <c r="AZ15">
        <v>0.16968</v>
      </c>
      <c r="BA15">
        <v>0.16004399999999999</v>
      </c>
      <c r="BB15">
        <v>0.16681599999999999</v>
      </c>
      <c r="BC15">
        <v>0.15567400000000001</v>
      </c>
      <c r="BD15">
        <v>0.17646500000000001</v>
      </c>
      <c r="BE15">
        <v>0.17499799999999999</v>
      </c>
      <c r="BF15">
        <v>0.15318899999999999</v>
      </c>
      <c r="BG15">
        <v>6.1626E-2</v>
      </c>
      <c r="BH15">
        <v>0.167686</v>
      </c>
      <c r="BI15">
        <v>0.166792</v>
      </c>
      <c r="BJ15">
        <v>0.17558199999999999</v>
      </c>
      <c r="BK15">
        <v>0.165408</v>
      </c>
      <c r="BL15">
        <v>0.19855100000000001</v>
      </c>
      <c r="BM15">
        <v>0.17403399999999999</v>
      </c>
      <c r="BN15">
        <v>0.176984</v>
      </c>
    </row>
    <row r="16" spans="1:74">
      <c r="A16">
        <v>8.3155560000000008</v>
      </c>
      <c r="B16" s="1">
        <v>0.34648148148148145</v>
      </c>
      <c r="C16">
        <v>0.19526399999999999</v>
      </c>
      <c r="D16">
        <v>0.16050900000000001</v>
      </c>
      <c r="E16">
        <v>0.20313100000000001</v>
      </c>
      <c r="F16">
        <v>0.18923599999999999</v>
      </c>
      <c r="G16">
        <v>0.24824399999999999</v>
      </c>
      <c r="H16">
        <v>0.27293400000000001</v>
      </c>
      <c r="I16">
        <v>0.22245200000000001</v>
      </c>
      <c r="J16">
        <v>0.25427899999999998</v>
      </c>
      <c r="K16">
        <v>0.21099699999999999</v>
      </c>
      <c r="L16">
        <v>0.20139799999999999</v>
      </c>
      <c r="M16">
        <v>0.198211</v>
      </c>
      <c r="N16">
        <v>0.20851700000000001</v>
      </c>
      <c r="O16">
        <v>0.183832</v>
      </c>
      <c r="P16">
        <v>0.17199500000000001</v>
      </c>
      <c r="Q16">
        <v>0.176228</v>
      </c>
      <c r="R16">
        <v>0.15598600000000001</v>
      </c>
      <c r="S16">
        <v>7.4373999999999996E-2</v>
      </c>
      <c r="T16">
        <v>0.193187</v>
      </c>
      <c r="U16">
        <v>0.190191</v>
      </c>
      <c r="V16">
        <v>0.17035900000000001</v>
      </c>
      <c r="W16">
        <v>0.18389</v>
      </c>
      <c r="X16">
        <v>0.23256599999999999</v>
      </c>
      <c r="Y16">
        <v>0.213508</v>
      </c>
      <c r="Z16">
        <v>0.183368</v>
      </c>
      <c r="AA16">
        <v>7.6099E-2</v>
      </c>
      <c r="AB16">
        <v>0.17852499999999999</v>
      </c>
      <c r="AC16">
        <v>0.17541599999999999</v>
      </c>
      <c r="AD16">
        <v>0.14540800000000001</v>
      </c>
      <c r="AE16">
        <v>0.157667</v>
      </c>
      <c r="AF16">
        <v>0.20941199999999999</v>
      </c>
      <c r="AG16">
        <v>0.18623799999999999</v>
      </c>
      <c r="AH16">
        <v>0.190526</v>
      </c>
      <c r="AI16">
        <v>8.7575E-2</v>
      </c>
      <c r="AJ16">
        <v>0.15672800000000001</v>
      </c>
      <c r="AK16">
        <v>0.157308</v>
      </c>
      <c r="AL16">
        <v>0.13831499999999999</v>
      </c>
      <c r="AM16">
        <v>0.13080900000000001</v>
      </c>
      <c r="AN16">
        <v>0.17343</v>
      </c>
      <c r="AO16">
        <v>0.11842800000000001</v>
      </c>
      <c r="AP16">
        <v>0.14884</v>
      </c>
      <c r="AQ16">
        <v>7.0901000000000006E-2</v>
      </c>
      <c r="AR16">
        <v>0.14965300000000001</v>
      </c>
      <c r="AS16">
        <v>0.19305800000000001</v>
      </c>
      <c r="AT16">
        <v>0.159696</v>
      </c>
      <c r="AU16">
        <v>0.14901200000000001</v>
      </c>
      <c r="AV16">
        <v>0.15732599999999999</v>
      </c>
      <c r="AW16">
        <v>0.16443199999999999</v>
      </c>
      <c r="AX16">
        <v>0.105339</v>
      </c>
      <c r="AY16">
        <v>6.9296999999999997E-2</v>
      </c>
      <c r="AZ16">
        <v>0.186921</v>
      </c>
      <c r="BA16">
        <v>0.181731</v>
      </c>
      <c r="BB16">
        <v>0.184254</v>
      </c>
      <c r="BC16">
        <v>0.172374</v>
      </c>
      <c r="BD16">
        <v>0.19825100000000001</v>
      </c>
      <c r="BE16">
        <v>0.189915</v>
      </c>
      <c r="BF16">
        <v>0.17252999999999999</v>
      </c>
      <c r="BG16">
        <v>7.6512999999999998E-2</v>
      </c>
      <c r="BH16">
        <v>0.187419</v>
      </c>
      <c r="BI16">
        <v>0.188248</v>
      </c>
      <c r="BJ16">
        <v>0.19384999999999999</v>
      </c>
      <c r="BK16">
        <v>0.18262999999999999</v>
      </c>
      <c r="BL16">
        <v>0.215306</v>
      </c>
      <c r="BM16">
        <v>0.19169600000000001</v>
      </c>
      <c r="BN16">
        <v>0.19026199999999999</v>
      </c>
    </row>
    <row r="17" spans="1:66">
      <c r="A17">
        <v>9.3158329999999996</v>
      </c>
      <c r="B17" s="1">
        <v>0.38815972222222223</v>
      </c>
      <c r="C17">
        <v>0.213502</v>
      </c>
      <c r="D17">
        <v>0.178507</v>
      </c>
      <c r="E17">
        <v>0.22322500000000001</v>
      </c>
      <c r="F17">
        <v>0.20960599999999999</v>
      </c>
      <c r="G17">
        <v>0.27415899999999999</v>
      </c>
      <c r="H17">
        <v>0.29908899999999999</v>
      </c>
      <c r="I17">
        <v>0.245615</v>
      </c>
      <c r="J17">
        <v>0.27834399999999998</v>
      </c>
      <c r="K17">
        <v>0.23475399999999999</v>
      </c>
      <c r="L17">
        <v>0.220221</v>
      </c>
      <c r="M17">
        <v>0.215977</v>
      </c>
      <c r="N17">
        <v>0.229132</v>
      </c>
      <c r="O17">
        <v>0.20067399999999999</v>
      </c>
      <c r="P17">
        <v>0.190162</v>
      </c>
      <c r="Q17">
        <v>0.19599800000000001</v>
      </c>
      <c r="R17">
        <v>0.17330300000000001</v>
      </c>
      <c r="S17">
        <v>9.1134999999999994E-2</v>
      </c>
      <c r="T17">
        <v>0.21049300000000001</v>
      </c>
      <c r="U17">
        <v>0.21266099999999999</v>
      </c>
      <c r="V17">
        <v>0.18987100000000001</v>
      </c>
      <c r="W17">
        <v>0.20010500000000001</v>
      </c>
      <c r="X17">
        <v>0.25262000000000001</v>
      </c>
      <c r="Y17">
        <v>0.234379</v>
      </c>
      <c r="Z17">
        <v>0.20664299999999999</v>
      </c>
      <c r="AA17">
        <v>8.7876999999999997E-2</v>
      </c>
      <c r="AB17">
        <v>0.19713700000000001</v>
      </c>
      <c r="AC17">
        <v>0.19245100000000001</v>
      </c>
      <c r="AD17">
        <v>0.163437</v>
      </c>
      <c r="AE17">
        <v>0.17576</v>
      </c>
      <c r="AF17">
        <v>0.22756199999999999</v>
      </c>
      <c r="AG17">
        <v>0.20676700000000001</v>
      </c>
      <c r="AH17">
        <v>0.207958</v>
      </c>
      <c r="AI17">
        <v>0.102615</v>
      </c>
      <c r="AJ17">
        <v>0.17504500000000001</v>
      </c>
      <c r="AK17">
        <v>0.17551</v>
      </c>
      <c r="AL17">
        <v>0.15911700000000001</v>
      </c>
      <c r="AM17">
        <v>0.14838299999999999</v>
      </c>
      <c r="AN17">
        <v>0.194387</v>
      </c>
      <c r="AO17">
        <v>0.13514699999999999</v>
      </c>
      <c r="AP17">
        <v>0.16672699999999999</v>
      </c>
      <c r="AQ17">
        <v>8.7124999999999994E-2</v>
      </c>
      <c r="AR17">
        <v>0.169125</v>
      </c>
      <c r="AS17">
        <v>0.21031900000000001</v>
      </c>
      <c r="AT17">
        <v>0.17558199999999999</v>
      </c>
      <c r="AU17">
        <v>0.16384699999999999</v>
      </c>
      <c r="AV17">
        <v>0.17644299999999999</v>
      </c>
      <c r="AW17">
        <v>0.181784</v>
      </c>
      <c r="AX17">
        <v>0.117978</v>
      </c>
      <c r="AY17">
        <v>8.6028999999999994E-2</v>
      </c>
      <c r="AZ17">
        <v>0.20835500000000001</v>
      </c>
      <c r="BA17">
        <v>0.206287</v>
      </c>
      <c r="BB17">
        <v>0.20954800000000001</v>
      </c>
      <c r="BC17">
        <v>0.19484799999999999</v>
      </c>
      <c r="BD17">
        <v>0.21802299999999999</v>
      </c>
      <c r="BE17">
        <v>0.20993600000000001</v>
      </c>
      <c r="BF17">
        <v>0.19061400000000001</v>
      </c>
      <c r="BG17">
        <v>9.5015000000000002E-2</v>
      </c>
      <c r="BH17">
        <v>0.21060200000000001</v>
      </c>
      <c r="BI17">
        <v>0.20800399999999999</v>
      </c>
      <c r="BJ17">
        <v>0.217027</v>
      </c>
      <c r="BK17">
        <v>0.201706</v>
      </c>
      <c r="BL17">
        <v>0.23897099999999999</v>
      </c>
      <c r="BM17">
        <v>0.21052100000000001</v>
      </c>
      <c r="BN17">
        <v>0.21161199999999999</v>
      </c>
    </row>
    <row r="18" spans="1:66">
      <c r="A18">
        <v>10.315833</v>
      </c>
      <c r="B18" s="1">
        <v>0.42982638888888891</v>
      </c>
      <c r="C18">
        <v>0.239005</v>
      </c>
      <c r="D18">
        <v>0.20280000000000001</v>
      </c>
      <c r="E18">
        <v>0.24671499999999999</v>
      </c>
      <c r="F18">
        <v>0.23549100000000001</v>
      </c>
      <c r="G18">
        <v>0.30196499999999998</v>
      </c>
      <c r="H18">
        <v>0.33245200000000003</v>
      </c>
      <c r="I18">
        <v>0.272926</v>
      </c>
      <c r="J18">
        <v>0.30858799999999997</v>
      </c>
      <c r="K18">
        <v>0.26298199999999999</v>
      </c>
      <c r="L18">
        <v>0.24954000000000001</v>
      </c>
      <c r="M18">
        <v>0.23938300000000001</v>
      </c>
      <c r="N18">
        <v>0.25262200000000001</v>
      </c>
      <c r="O18">
        <v>0.22556399999999999</v>
      </c>
      <c r="P18">
        <v>0.213476</v>
      </c>
      <c r="Q18">
        <v>0.21987699999999999</v>
      </c>
      <c r="R18">
        <v>0.19958000000000001</v>
      </c>
      <c r="S18">
        <v>0.11432299999999999</v>
      </c>
      <c r="T18">
        <v>0.23491699999999999</v>
      </c>
      <c r="U18">
        <v>0.24099899999999999</v>
      </c>
      <c r="V18">
        <v>0.21556600000000001</v>
      </c>
      <c r="W18">
        <v>0.22312499999999999</v>
      </c>
      <c r="X18">
        <v>0.27916299999999999</v>
      </c>
      <c r="Y18">
        <v>0.26014399999999999</v>
      </c>
      <c r="Z18">
        <v>0.23308699999999999</v>
      </c>
      <c r="AA18">
        <v>0.110156</v>
      </c>
      <c r="AB18">
        <v>0.22098999999999999</v>
      </c>
      <c r="AC18">
        <v>0.220634</v>
      </c>
      <c r="AD18">
        <v>0.18273400000000001</v>
      </c>
      <c r="AE18">
        <v>0.19763700000000001</v>
      </c>
      <c r="AF18">
        <v>0.25326199999999999</v>
      </c>
      <c r="AG18">
        <v>0.22895499999999999</v>
      </c>
      <c r="AH18">
        <v>0.22808700000000001</v>
      </c>
      <c r="AI18">
        <v>0.126385</v>
      </c>
      <c r="AJ18">
        <v>0.19765199999999999</v>
      </c>
      <c r="AK18">
        <v>0.19647200000000001</v>
      </c>
      <c r="AL18">
        <v>0.17516399999999999</v>
      </c>
      <c r="AM18">
        <v>0.17307900000000001</v>
      </c>
      <c r="AN18">
        <v>0.21673100000000001</v>
      </c>
      <c r="AO18">
        <v>0.160051</v>
      </c>
      <c r="AP18">
        <v>0.184839</v>
      </c>
      <c r="AQ18">
        <v>0.108517</v>
      </c>
      <c r="AR18">
        <v>0.18996099999999999</v>
      </c>
      <c r="AS18">
        <v>0.23889199999999999</v>
      </c>
      <c r="AT18">
        <v>0.20172399999999999</v>
      </c>
      <c r="AU18">
        <v>0.18726100000000001</v>
      </c>
      <c r="AV18">
        <v>0.201881</v>
      </c>
      <c r="AW18">
        <v>0.20188600000000001</v>
      </c>
      <c r="AX18">
        <v>0.140676</v>
      </c>
      <c r="AY18">
        <v>0.11057500000000001</v>
      </c>
      <c r="AZ18">
        <v>0.23452500000000001</v>
      </c>
      <c r="BA18">
        <v>0.234149</v>
      </c>
      <c r="BB18">
        <v>0.23380699999999999</v>
      </c>
      <c r="BC18">
        <v>0.22012300000000001</v>
      </c>
      <c r="BD18">
        <v>0.24210300000000001</v>
      </c>
      <c r="BE18">
        <v>0.23505100000000001</v>
      </c>
      <c r="BF18">
        <v>0.216858</v>
      </c>
      <c r="BG18">
        <v>0.12103700000000001</v>
      </c>
      <c r="BH18">
        <v>0.237756</v>
      </c>
      <c r="BI18">
        <v>0.23563300000000001</v>
      </c>
      <c r="BJ18">
        <v>0.24290500000000001</v>
      </c>
      <c r="BK18">
        <v>0.23078000000000001</v>
      </c>
      <c r="BL18">
        <v>0.26826299999999997</v>
      </c>
      <c r="BM18">
        <v>0.23758299999999999</v>
      </c>
      <c r="BN18">
        <v>0.2354</v>
      </c>
    </row>
    <row r="19" spans="1:66">
      <c r="A19">
        <v>11.315833</v>
      </c>
      <c r="B19" s="1">
        <v>0.4714930555555556</v>
      </c>
      <c r="C19">
        <v>0.27531299999999997</v>
      </c>
      <c r="D19">
        <v>0.235843</v>
      </c>
      <c r="E19">
        <v>0.27875299999999997</v>
      </c>
      <c r="F19">
        <v>0.26910899999999999</v>
      </c>
      <c r="G19">
        <v>0.34312900000000002</v>
      </c>
      <c r="H19">
        <v>0.378164</v>
      </c>
      <c r="I19">
        <v>0.30901099999999998</v>
      </c>
      <c r="J19">
        <v>0.34881699999999999</v>
      </c>
      <c r="K19">
        <v>0.30012699999999998</v>
      </c>
      <c r="L19">
        <v>0.28592000000000001</v>
      </c>
      <c r="M19">
        <v>0.27350999999999998</v>
      </c>
      <c r="N19">
        <v>0.286167</v>
      </c>
      <c r="O19">
        <v>0.25617099999999998</v>
      </c>
      <c r="P19">
        <v>0.24643200000000001</v>
      </c>
      <c r="Q19">
        <v>0.24840699999999999</v>
      </c>
      <c r="R19">
        <v>0.229936</v>
      </c>
      <c r="S19">
        <v>0.14569299999999999</v>
      </c>
      <c r="T19">
        <v>0.269206</v>
      </c>
      <c r="U19">
        <v>0.27636100000000002</v>
      </c>
      <c r="V19">
        <v>0.24703900000000001</v>
      </c>
      <c r="W19">
        <v>0.25322600000000001</v>
      </c>
      <c r="X19">
        <v>0.31621500000000002</v>
      </c>
      <c r="Y19">
        <v>0.29648400000000003</v>
      </c>
      <c r="Z19">
        <v>0.26805099999999998</v>
      </c>
      <c r="AA19">
        <v>0.13928599999999999</v>
      </c>
      <c r="AB19">
        <v>0.25192999999999999</v>
      </c>
      <c r="AC19">
        <v>0.25805299999999998</v>
      </c>
      <c r="AD19">
        <v>0.21104300000000001</v>
      </c>
      <c r="AE19">
        <v>0.22641900000000001</v>
      </c>
      <c r="AF19">
        <v>0.28231200000000001</v>
      </c>
      <c r="AG19">
        <v>0.262208</v>
      </c>
      <c r="AH19">
        <v>0.26034099999999999</v>
      </c>
      <c r="AI19">
        <v>0.154803</v>
      </c>
      <c r="AJ19">
        <v>0.23142199999999999</v>
      </c>
      <c r="AK19">
        <v>0.229293</v>
      </c>
      <c r="AL19">
        <v>0.208428</v>
      </c>
      <c r="AM19">
        <v>0.20041800000000001</v>
      </c>
      <c r="AN19">
        <v>0.24692500000000001</v>
      </c>
      <c r="AO19">
        <v>0.187999</v>
      </c>
      <c r="AP19">
        <v>0.21553</v>
      </c>
      <c r="AQ19">
        <v>0.14027700000000001</v>
      </c>
      <c r="AR19">
        <v>0.21789</v>
      </c>
      <c r="AS19">
        <v>0.27385199999999998</v>
      </c>
      <c r="AT19">
        <v>0.22662299999999999</v>
      </c>
      <c r="AU19">
        <v>0.214805</v>
      </c>
      <c r="AV19">
        <v>0.22884199999999999</v>
      </c>
      <c r="AW19">
        <v>0.23650399999999999</v>
      </c>
      <c r="AX19">
        <v>0.16709299999999999</v>
      </c>
      <c r="AY19">
        <v>0.14439199999999999</v>
      </c>
      <c r="AZ19">
        <v>0.27339999999999998</v>
      </c>
      <c r="BA19">
        <v>0.27490500000000001</v>
      </c>
      <c r="BB19">
        <v>0.26957599999999998</v>
      </c>
      <c r="BC19">
        <v>0.25868099999999999</v>
      </c>
      <c r="BD19">
        <v>0.27754099999999998</v>
      </c>
      <c r="BE19">
        <v>0.27011600000000002</v>
      </c>
      <c r="BF19">
        <v>0.249058</v>
      </c>
      <c r="BG19">
        <v>0.15820300000000001</v>
      </c>
      <c r="BH19">
        <v>0.27245000000000003</v>
      </c>
      <c r="BI19">
        <v>0.27341700000000002</v>
      </c>
      <c r="BJ19">
        <v>0.28090100000000001</v>
      </c>
      <c r="BK19">
        <v>0.26595400000000002</v>
      </c>
      <c r="BL19">
        <v>0.301423</v>
      </c>
      <c r="BM19">
        <v>0.27278200000000002</v>
      </c>
      <c r="BN19">
        <v>0.268654</v>
      </c>
    </row>
    <row r="20" spans="1:66">
      <c r="A20">
        <v>12.316110999999999</v>
      </c>
      <c r="B20" s="1">
        <v>0.51317129629629632</v>
      </c>
      <c r="C20">
        <v>0.32285399999999997</v>
      </c>
      <c r="D20">
        <v>0.27767399999999998</v>
      </c>
      <c r="E20">
        <v>0.322546</v>
      </c>
      <c r="F20">
        <v>0.31125999999999998</v>
      </c>
      <c r="G20">
        <v>0.39173999999999998</v>
      </c>
      <c r="H20">
        <v>0.43213200000000002</v>
      </c>
      <c r="I20">
        <v>0.35661599999999999</v>
      </c>
      <c r="J20">
        <v>0.39851799999999998</v>
      </c>
      <c r="K20">
        <v>0.344412</v>
      </c>
      <c r="L20">
        <v>0.33367599999999997</v>
      </c>
      <c r="M20">
        <v>0.31481100000000001</v>
      </c>
      <c r="N20">
        <v>0.33111800000000002</v>
      </c>
      <c r="O20">
        <v>0.29502800000000001</v>
      </c>
      <c r="P20">
        <v>0.28789700000000001</v>
      </c>
      <c r="Q20">
        <v>0.29065999999999997</v>
      </c>
      <c r="R20">
        <v>0.26869799999999999</v>
      </c>
      <c r="S20">
        <v>0.18328800000000001</v>
      </c>
      <c r="T20">
        <v>0.31190800000000002</v>
      </c>
      <c r="U20">
        <v>0.32338</v>
      </c>
      <c r="V20">
        <v>0.29017599999999999</v>
      </c>
      <c r="W20">
        <v>0.29552499999999998</v>
      </c>
      <c r="X20">
        <v>0.358433</v>
      </c>
      <c r="Y20">
        <v>0.33804299999999998</v>
      </c>
      <c r="Z20">
        <v>0.31303700000000001</v>
      </c>
      <c r="AA20">
        <v>0.17827000000000001</v>
      </c>
      <c r="AB20">
        <v>0.29311999999999999</v>
      </c>
      <c r="AC20">
        <v>0.304035</v>
      </c>
      <c r="AD20">
        <v>0.25187700000000002</v>
      </c>
      <c r="AE20">
        <v>0.268036</v>
      </c>
      <c r="AF20">
        <v>0.325376</v>
      </c>
      <c r="AG20">
        <v>0.30502499999999999</v>
      </c>
      <c r="AH20">
        <v>0.30057800000000001</v>
      </c>
      <c r="AI20">
        <v>0.19592699999999999</v>
      </c>
      <c r="AJ20">
        <v>0.27311400000000002</v>
      </c>
      <c r="AK20">
        <v>0.268681</v>
      </c>
      <c r="AL20">
        <v>0.24666299999999999</v>
      </c>
      <c r="AM20">
        <v>0.24147099999999999</v>
      </c>
      <c r="AN20">
        <v>0.28762599999999999</v>
      </c>
      <c r="AO20">
        <v>0.22806100000000001</v>
      </c>
      <c r="AP20">
        <v>0.25045000000000001</v>
      </c>
      <c r="AQ20">
        <v>0.17973800000000001</v>
      </c>
      <c r="AR20">
        <v>0.25694899999999998</v>
      </c>
      <c r="AS20">
        <v>0.318135</v>
      </c>
      <c r="AT20">
        <v>0.264984</v>
      </c>
      <c r="AU20">
        <v>0.25727</v>
      </c>
      <c r="AV20">
        <v>0.27204699999999998</v>
      </c>
      <c r="AW20">
        <v>0.27519900000000003</v>
      </c>
      <c r="AX20">
        <v>0.202545</v>
      </c>
      <c r="AY20">
        <v>0.18446599999999999</v>
      </c>
      <c r="AZ20">
        <v>0.31975500000000001</v>
      </c>
      <c r="BA20">
        <v>0.32844400000000001</v>
      </c>
      <c r="BB20">
        <v>0.313023</v>
      </c>
      <c r="BC20">
        <v>0.30512299999999998</v>
      </c>
      <c r="BD20">
        <v>0.318853</v>
      </c>
      <c r="BE20">
        <v>0.31378899999999998</v>
      </c>
      <c r="BF20">
        <v>0.28816700000000001</v>
      </c>
      <c r="BG20">
        <v>0.20274600000000001</v>
      </c>
      <c r="BH20">
        <v>0.31679200000000002</v>
      </c>
      <c r="BI20">
        <v>0.32057200000000002</v>
      </c>
      <c r="BJ20">
        <v>0.32702999999999999</v>
      </c>
      <c r="BK20">
        <v>0.315189</v>
      </c>
      <c r="BL20">
        <v>0.34726699999999999</v>
      </c>
      <c r="BM20">
        <v>0.31747900000000001</v>
      </c>
      <c r="BN20">
        <v>0.31141799999999997</v>
      </c>
    </row>
    <row r="21" spans="1:66">
      <c r="A21">
        <v>13.316388999999999</v>
      </c>
      <c r="B21" s="1">
        <v>0.5548495370370371</v>
      </c>
      <c r="C21">
        <v>0.381245</v>
      </c>
      <c r="D21">
        <v>0.326289</v>
      </c>
      <c r="E21">
        <v>0.37630200000000003</v>
      </c>
      <c r="F21">
        <v>0.36023300000000003</v>
      </c>
      <c r="G21">
        <v>0.45176500000000003</v>
      </c>
      <c r="H21">
        <v>0.49894899999999998</v>
      </c>
      <c r="I21">
        <v>0.41248600000000002</v>
      </c>
      <c r="J21">
        <v>0.46012399999999998</v>
      </c>
      <c r="K21">
        <v>0.40072999999999998</v>
      </c>
      <c r="L21">
        <v>0.38677499999999998</v>
      </c>
      <c r="M21">
        <v>0.365649</v>
      </c>
      <c r="N21">
        <v>0.38356000000000001</v>
      </c>
      <c r="O21">
        <v>0.34496100000000002</v>
      </c>
      <c r="P21">
        <v>0.33707199999999998</v>
      </c>
      <c r="Q21">
        <v>0.33576699999999998</v>
      </c>
      <c r="R21">
        <v>0.31783600000000001</v>
      </c>
      <c r="S21">
        <v>0.230709</v>
      </c>
      <c r="T21">
        <v>0.364205</v>
      </c>
      <c r="U21">
        <v>0.37990200000000002</v>
      </c>
      <c r="V21">
        <v>0.34089000000000003</v>
      </c>
      <c r="W21">
        <v>0.34472700000000001</v>
      </c>
      <c r="X21">
        <v>0.41459200000000002</v>
      </c>
      <c r="Y21">
        <v>0.39071499999999998</v>
      </c>
      <c r="Z21">
        <v>0.37065399999999998</v>
      </c>
      <c r="AA21">
        <v>0.223078</v>
      </c>
      <c r="AB21">
        <v>0.34124900000000002</v>
      </c>
      <c r="AC21">
        <v>0.361182</v>
      </c>
      <c r="AD21">
        <v>0.30261100000000002</v>
      </c>
      <c r="AE21">
        <v>0.31755299999999997</v>
      </c>
      <c r="AF21">
        <v>0.37794499999999998</v>
      </c>
      <c r="AG21">
        <v>0.35553099999999999</v>
      </c>
      <c r="AH21">
        <v>0.34968500000000002</v>
      </c>
      <c r="AI21">
        <v>0.24468100000000001</v>
      </c>
      <c r="AJ21">
        <v>0.32793800000000001</v>
      </c>
      <c r="AK21">
        <v>0.31832100000000002</v>
      </c>
      <c r="AL21">
        <v>0.29340699999999997</v>
      </c>
      <c r="AM21">
        <v>0.29133500000000001</v>
      </c>
      <c r="AN21">
        <v>0.34165000000000001</v>
      </c>
      <c r="AO21">
        <v>0.271839</v>
      </c>
      <c r="AP21">
        <v>0.29742000000000002</v>
      </c>
      <c r="AQ21">
        <v>0.226134</v>
      </c>
      <c r="AR21">
        <v>0.30371100000000001</v>
      </c>
      <c r="AS21">
        <v>0.36703599999999997</v>
      </c>
      <c r="AT21">
        <v>0.31183300000000003</v>
      </c>
      <c r="AU21">
        <v>0.30595</v>
      </c>
      <c r="AV21">
        <v>0.32281399999999999</v>
      </c>
      <c r="AW21">
        <v>0.32477099999999998</v>
      </c>
      <c r="AX21">
        <v>0.25042399999999998</v>
      </c>
      <c r="AY21">
        <v>0.23729500000000001</v>
      </c>
      <c r="AZ21">
        <v>0.38026900000000002</v>
      </c>
      <c r="BA21">
        <v>0.39198</v>
      </c>
      <c r="BB21">
        <v>0.37031799999999998</v>
      </c>
      <c r="BC21">
        <v>0.36382500000000001</v>
      </c>
      <c r="BD21">
        <v>0.375803</v>
      </c>
      <c r="BE21">
        <v>0.36818800000000002</v>
      </c>
      <c r="BF21">
        <v>0.34015099999999998</v>
      </c>
      <c r="BG21">
        <v>0.25278400000000001</v>
      </c>
      <c r="BH21">
        <v>0.37708700000000001</v>
      </c>
      <c r="BI21">
        <v>0.37760500000000002</v>
      </c>
      <c r="BJ21">
        <v>0.38251299999999999</v>
      </c>
      <c r="BK21">
        <v>0.37498900000000002</v>
      </c>
      <c r="BL21">
        <v>0.40842699999999998</v>
      </c>
      <c r="BM21">
        <v>0.37220700000000001</v>
      </c>
      <c r="BN21">
        <v>0.36614999999999998</v>
      </c>
    </row>
    <row r="22" spans="1:66">
      <c r="A22">
        <v>14.316388999999999</v>
      </c>
      <c r="B22" s="1">
        <v>0.59651620370370373</v>
      </c>
      <c r="C22">
        <v>0.44767400000000002</v>
      </c>
      <c r="D22">
        <v>0.38900200000000001</v>
      </c>
      <c r="E22">
        <v>0.43900299999999998</v>
      </c>
      <c r="F22">
        <v>0.42037999999999998</v>
      </c>
      <c r="G22">
        <v>0.52309799999999995</v>
      </c>
      <c r="H22">
        <v>0.57295600000000002</v>
      </c>
      <c r="I22">
        <v>0.47741699999999998</v>
      </c>
      <c r="J22">
        <v>0.53073000000000004</v>
      </c>
      <c r="K22">
        <v>0.46814899999999998</v>
      </c>
      <c r="L22">
        <v>0.45384999999999998</v>
      </c>
      <c r="M22">
        <v>0.42741200000000001</v>
      </c>
      <c r="N22">
        <v>0.44032500000000002</v>
      </c>
      <c r="O22">
        <v>0.40281099999999997</v>
      </c>
      <c r="P22">
        <v>0.39336500000000002</v>
      </c>
      <c r="Q22">
        <v>0.39890300000000001</v>
      </c>
      <c r="R22">
        <v>0.37218600000000002</v>
      </c>
      <c r="S22">
        <v>0.290877</v>
      </c>
      <c r="T22">
        <v>0.42920399999999997</v>
      </c>
      <c r="U22">
        <v>0.44944600000000001</v>
      </c>
      <c r="V22">
        <v>0.40237499999999998</v>
      </c>
      <c r="W22">
        <v>0.40101799999999999</v>
      </c>
      <c r="X22">
        <v>0.48040500000000003</v>
      </c>
      <c r="Y22">
        <v>0.44841700000000001</v>
      </c>
      <c r="Z22">
        <v>0.43601400000000001</v>
      </c>
      <c r="AA22">
        <v>0.28117300000000001</v>
      </c>
      <c r="AB22">
        <v>0.40126099999999998</v>
      </c>
      <c r="AC22">
        <v>0.42533599999999999</v>
      </c>
      <c r="AD22">
        <v>0.36102600000000001</v>
      </c>
      <c r="AE22">
        <v>0.37532799999999999</v>
      </c>
      <c r="AF22">
        <v>0.43797000000000003</v>
      </c>
      <c r="AG22">
        <v>0.41689100000000001</v>
      </c>
      <c r="AH22">
        <v>0.408028</v>
      </c>
      <c r="AI22">
        <v>0.30509799999999998</v>
      </c>
      <c r="AJ22">
        <v>0.385301</v>
      </c>
      <c r="AK22">
        <v>0.37987799999999999</v>
      </c>
      <c r="AL22">
        <v>0.34940700000000002</v>
      </c>
      <c r="AM22">
        <v>0.34657900000000003</v>
      </c>
      <c r="AN22">
        <v>0.40127600000000002</v>
      </c>
      <c r="AO22">
        <v>0.32880300000000001</v>
      </c>
      <c r="AP22">
        <v>0.34834599999999999</v>
      </c>
      <c r="AQ22">
        <v>0.283306</v>
      </c>
      <c r="AR22">
        <v>0.35910399999999998</v>
      </c>
      <c r="AS22">
        <v>0.43402499999999999</v>
      </c>
      <c r="AT22">
        <v>0.37075599999999997</v>
      </c>
      <c r="AU22">
        <v>0.36604100000000001</v>
      </c>
      <c r="AV22">
        <v>0.38283099999999998</v>
      </c>
      <c r="AW22">
        <v>0.38516400000000001</v>
      </c>
      <c r="AX22">
        <v>0.30119800000000002</v>
      </c>
      <c r="AY22">
        <v>0.29646299999999998</v>
      </c>
      <c r="AZ22">
        <v>0.45012099999999999</v>
      </c>
      <c r="BA22">
        <v>0.46969</v>
      </c>
      <c r="BB22">
        <v>0.43760500000000002</v>
      </c>
      <c r="BC22">
        <v>0.43530999999999997</v>
      </c>
      <c r="BD22">
        <v>0.43863799999999997</v>
      </c>
      <c r="BE22">
        <v>0.43594500000000003</v>
      </c>
      <c r="BF22">
        <v>0.40024199999999999</v>
      </c>
      <c r="BG22">
        <v>0.315832</v>
      </c>
      <c r="BH22">
        <v>0.44133899999999998</v>
      </c>
      <c r="BI22">
        <v>0.44440400000000002</v>
      </c>
      <c r="BJ22">
        <v>0.44783299999999998</v>
      </c>
      <c r="BK22">
        <v>0.44424400000000003</v>
      </c>
      <c r="BL22">
        <v>0.48070000000000002</v>
      </c>
      <c r="BM22">
        <v>0.43102499999999999</v>
      </c>
      <c r="BN22">
        <v>0.42554900000000001</v>
      </c>
    </row>
    <row r="23" spans="1:66">
      <c r="A23">
        <v>15.316667000000001</v>
      </c>
      <c r="B23" s="1">
        <v>0.6381944444444444</v>
      </c>
      <c r="C23">
        <v>0.52454599999999996</v>
      </c>
      <c r="D23">
        <v>0.458426</v>
      </c>
      <c r="E23">
        <v>0.50519700000000001</v>
      </c>
      <c r="F23">
        <v>0.48545500000000003</v>
      </c>
      <c r="G23">
        <v>0.59862800000000005</v>
      </c>
      <c r="H23">
        <v>0.65250300000000006</v>
      </c>
      <c r="I23">
        <v>0.54822199999999999</v>
      </c>
      <c r="J23">
        <v>0.60416300000000001</v>
      </c>
      <c r="K23">
        <v>0.54423699999999997</v>
      </c>
      <c r="L23">
        <v>0.52703699999999998</v>
      </c>
      <c r="M23">
        <v>0.495006</v>
      </c>
      <c r="N23">
        <v>0.51488599999999995</v>
      </c>
      <c r="O23">
        <v>0.46726400000000001</v>
      </c>
      <c r="P23">
        <v>0.45902199999999999</v>
      </c>
      <c r="Q23">
        <v>0.46528599999999998</v>
      </c>
      <c r="R23">
        <v>0.43623400000000001</v>
      </c>
      <c r="S23">
        <v>0.35653499999999999</v>
      </c>
      <c r="T23">
        <v>0.50053099999999995</v>
      </c>
      <c r="U23">
        <v>0.52814700000000003</v>
      </c>
      <c r="V23">
        <v>0.47272500000000001</v>
      </c>
      <c r="W23">
        <v>0.46642099999999997</v>
      </c>
      <c r="X23">
        <v>0.55053799999999997</v>
      </c>
      <c r="Y23">
        <v>0.51944400000000002</v>
      </c>
      <c r="Z23">
        <v>0.50770000000000004</v>
      </c>
      <c r="AA23">
        <v>0.34429700000000002</v>
      </c>
      <c r="AB23">
        <v>0.46590999999999999</v>
      </c>
      <c r="AC23">
        <v>0.50280199999999997</v>
      </c>
      <c r="AD23">
        <v>0.42658600000000002</v>
      </c>
      <c r="AE23">
        <v>0.44396400000000003</v>
      </c>
      <c r="AF23">
        <v>0.50973800000000002</v>
      </c>
      <c r="AG23">
        <v>0.48918600000000001</v>
      </c>
      <c r="AH23">
        <v>0.470947</v>
      </c>
      <c r="AI23">
        <v>0.36885800000000002</v>
      </c>
      <c r="AJ23">
        <v>0.45346999999999998</v>
      </c>
      <c r="AK23">
        <v>0.45327899999999999</v>
      </c>
      <c r="AL23">
        <v>0.41122300000000001</v>
      </c>
      <c r="AM23">
        <v>0.416995</v>
      </c>
      <c r="AN23">
        <v>0.47190100000000001</v>
      </c>
      <c r="AO23">
        <v>0.39548800000000001</v>
      </c>
      <c r="AP23">
        <v>0.41034799999999999</v>
      </c>
      <c r="AQ23">
        <v>0.343719</v>
      </c>
      <c r="AR23">
        <v>0.42282900000000001</v>
      </c>
      <c r="AS23">
        <v>0.50332699999999997</v>
      </c>
      <c r="AT23">
        <v>0.43645099999999998</v>
      </c>
      <c r="AU23">
        <v>0.430589</v>
      </c>
      <c r="AV23">
        <v>0.45025599999999999</v>
      </c>
      <c r="AW23">
        <v>0.447714</v>
      </c>
      <c r="AX23">
        <v>0.36311399999999999</v>
      </c>
      <c r="AY23">
        <v>0.36554700000000001</v>
      </c>
      <c r="AZ23">
        <v>0.53302499999999997</v>
      </c>
      <c r="BA23">
        <v>0.55078499999999997</v>
      </c>
      <c r="BB23">
        <v>0.51404700000000003</v>
      </c>
      <c r="BC23">
        <v>0.51165799999999995</v>
      </c>
      <c r="BD23">
        <v>0.51721300000000003</v>
      </c>
      <c r="BE23">
        <v>0.51149</v>
      </c>
      <c r="BF23">
        <v>0.46851500000000001</v>
      </c>
      <c r="BG23">
        <v>0.38317299999999999</v>
      </c>
      <c r="BH23">
        <v>0.51419000000000004</v>
      </c>
      <c r="BI23">
        <v>0.52193100000000003</v>
      </c>
      <c r="BJ23">
        <v>0.52410900000000005</v>
      </c>
      <c r="BK23">
        <v>0.52078500000000005</v>
      </c>
      <c r="BL23">
        <v>0.55595499999999998</v>
      </c>
      <c r="BM23">
        <v>0.50095900000000004</v>
      </c>
      <c r="BN23">
        <v>0.49602299999999999</v>
      </c>
    </row>
    <row r="24" spans="1:66">
      <c r="A24">
        <v>16.316943999999999</v>
      </c>
      <c r="B24" s="1">
        <v>0.67987268518518518</v>
      </c>
      <c r="C24">
        <v>0.60216999999999998</v>
      </c>
      <c r="D24">
        <v>0.52852600000000005</v>
      </c>
      <c r="E24">
        <v>0.58028900000000005</v>
      </c>
      <c r="F24">
        <v>0.55460399999999999</v>
      </c>
      <c r="G24">
        <v>0.67812399999999995</v>
      </c>
      <c r="H24">
        <v>0.73780199999999996</v>
      </c>
      <c r="I24">
        <v>0.623143</v>
      </c>
      <c r="J24">
        <v>0.67902600000000002</v>
      </c>
      <c r="K24">
        <v>0.61753800000000003</v>
      </c>
      <c r="L24">
        <v>0.60385</v>
      </c>
      <c r="M24">
        <v>0.56373499999999999</v>
      </c>
      <c r="N24">
        <v>0.58206899999999995</v>
      </c>
      <c r="O24">
        <v>0.539188</v>
      </c>
      <c r="P24">
        <v>0.52518600000000004</v>
      </c>
      <c r="Q24">
        <v>0.535501</v>
      </c>
      <c r="R24">
        <v>0.49933899999999998</v>
      </c>
      <c r="S24">
        <v>0.422292</v>
      </c>
      <c r="T24">
        <v>0.57452000000000003</v>
      </c>
      <c r="U24">
        <v>0.60669499999999998</v>
      </c>
      <c r="V24">
        <v>0.54428299999999996</v>
      </c>
      <c r="W24">
        <v>0.53429000000000004</v>
      </c>
      <c r="X24">
        <v>0.62783</v>
      </c>
      <c r="Y24">
        <v>0.58813899999999997</v>
      </c>
      <c r="Z24">
        <v>0.58326299999999998</v>
      </c>
      <c r="AA24">
        <v>0.41180699999999998</v>
      </c>
      <c r="AB24">
        <v>0.53974800000000001</v>
      </c>
      <c r="AC24">
        <v>0.58220799999999995</v>
      </c>
      <c r="AD24">
        <v>0.495925</v>
      </c>
      <c r="AE24">
        <v>0.51517400000000002</v>
      </c>
      <c r="AF24">
        <v>0.58206500000000005</v>
      </c>
      <c r="AG24">
        <v>0.55591999999999997</v>
      </c>
      <c r="AH24">
        <v>0.54103000000000001</v>
      </c>
      <c r="AI24">
        <v>0.44094</v>
      </c>
      <c r="AJ24">
        <v>0.52436700000000003</v>
      </c>
      <c r="AK24">
        <v>0.52843099999999998</v>
      </c>
      <c r="AL24">
        <v>0.47909600000000002</v>
      </c>
      <c r="AM24">
        <v>0.48736699999999999</v>
      </c>
      <c r="AN24">
        <v>0.54802899999999999</v>
      </c>
      <c r="AO24">
        <v>0.46497699999999997</v>
      </c>
      <c r="AP24">
        <v>0.47317799999999999</v>
      </c>
      <c r="AQ24">
        <v>0.41113100000000002</v>
      </c>
      <c r="AR24">
        <v>0.49472899999999997</v>
      </c>
      <c r="AS24">
        <v>0.58231900000000003</v>
      </c>
      <c r="AT24">
        <v>0.507579</v>
      </c>
      <c r="AU24">
        <v>0.50064699999999995</v>
      </c>
      <c r="AV24">
        <v>0.52574100000000001</v>
      </c>
      <c r="AW24">
        <v>0.51949900000000004</v>
      </c>
      <c r="AX24">
        <v>0.42480800000000002</v>
      </c>
      <c r="AY24">
        <v>0.43586399999999997</v>
      </c>
      <c r="AZ24">
        <v>0.61641100000000004</v>
      </c>
      <c r="BA24">
        <v>0.63785700000000001</v>
      </c>
      <c r="BB24">
        <v>0.60102900000000004</v>
      </c>
      <c r="BC24">
        <v>0.59355800000000003</v>
      </c>
      <c r="BD24">
        <v>0.59507699999999997</v>
      </c>
      <c r="BE24">
        <v>0.59226100000000004</v>
      </c>
      <c r="BF24">
        <v>0.54048200000000002</v>
      </c>
      <c r="BG24">
        <v>0.45389600000000002</v>
      </c>
      <c r="BH24">
        <v>0.58855800000000003</v>
      </c>
      <c r="BI24">
        <v>0.60740400000000005</v>
      </c>
      <c r="BJ24">
        <v>0.60337200000000002</v>
      </c>
      <c r="BK24">
        <v>0.59896899999999997</v>
      </c>
      <c r="BL24">
        <v>0.63618600000000003</v>
      </c>
      <c r="BM24">
        <v>0.57547300000000001</v>
      </c>
      <c r="BN24">
        <v>0.56167500000000004</v>
      </c>
    </row>
    <row r="25" spans="1:66">
      <c r="A25">
        <v>17.317222000000001</v>
      </c>
      <c r="B25" s="1">
        <v>0.72155092592592596</v>
      </c>
      <c r="C25">
        <v>0.68581300000000001</v>
      </c>
      <c r="D25">
        <v>0.604074</v>
      </c>
      <c r="E25">
        <v>0.65802700000000003</v>
      </c>
      <c r="F25">
        <v>0.62712999999999997</v>
      </c>
      <c r="G25">
        <v>0.75516799999999995</v>
      </c>
      <c r="H25">
        <v>0.82156300000000004</v>
      </c>
      <c r="I25">
        <v>0.69550299999999998</v>
      </c>
      <c r="J25">
        <v>0.75683999999999996</v>
      </c>
      <c r="K25">
        <v>0.69486800000000004</v>
      </c>
      <c r="L25">
        <v>0.68347599999999997</v>
      </c>
      <c r="M25">
        <v>0.63505500000000004</v>
      </c>
      <c r="N25">
        <v>0.65719099999999997</v>
      </c>
      <c r="O25">
        <v>0.61316099999999996</v>
      </c>
      <c r="P25">
        <v>0.59393099999999999</v>
      </c>
      <c r="Q25">
        <v>0.60844299999999996</v>
      </c>
      <c r="R25">
        <v>0.57106900000000005</v>
      </c>
      <c r="S25">
        <v>0.496085</v>
      </c>
      <c r="T25">
        <v>0.65158300000000002</v>
      </c>
      <c r="U25">
        <v>0.68325400000000003</v>
      </c>
      <c r="V25">
        <v>0.61567000000000005</v>
      </c>
      <c r="W25">
        <v>0.60001800000000005</v>
      </c>
      <c r="X25">
        <v>0.70361799999999997</v>
      </c>
      <c r="Y25">
        <v>0.65778000000000003</v>
      </c>
      <c r="Z25">
        <v>0.66136899999999998</v>
      </c>
      <c r="AA25">
        <v>0.48040699999999997</v>
      </c>
      <c r="AB25">
        <v>0.61497900000000005</v>
      </c>
      <c r="AC25">
        <v>0.66639300000000001</v>
      </c>
      <c r="AD25">
        <v>0.56926900000000002</v>
      </c>
      <c r="AE25">
        <v>0.58679099999999995</v>
      </c>
      <c r="AF25">
        <v>0.65808500000000003</v>
      </c>
      <c r="AG25">
        <v>0.63622500000000004</v>
      </c>
      <c r="AH25">
        <v>0.61056600000000005</v>
      </c>
      <c r="AI25">
        <v>0.50780999999999998</v>
      </c>
      <c r="AJ25">
        <v>0.60273100000000002</v>
      </c>
      <c r="AK25">
        <v>0.61276799999999998</v>
      </c>
      <c r="AL25">
        <v>0.55098100000000005</v>
      </c>
      <c r="AM25">
        <v>0.56089</v>
      </c>
      <c r="AN25">
        <v>0.63017999999999996</v>
      </c>
      <c r="AO25">
        <v>0.53703000000000001</v>
      </c>
      <c r="AP25">
        <v>0.54319899999999999</v>
      </c>
      <c r="AQ25">
        <v>0.48228199999999999</v>
      </c>
      <c r="AR25">
        <v>0.56385300000000005</v>
      </c>
      <c r="AS25">
        <v>0.67118500000000003</v>
      </c>
      <c r="AT25">
        <v>0.58287800000000001</v>
      </c>
      <c r="AU25">
        <v>0.571828</v>
      </c>
      <c r="AV25">
        <v>0.60142399999999996</v>
      </c>
      <c r="AW25">
        <v>0.59041999999999994</v>
      </c>
      <c r="AX25">
        <v>0.48944300000000002</v>
      </c>
      <c r="AY25">
        <v>0.50661199999999995</v>
      </c>
      <c r="AZ25">
        <v>0.70021199999999995</v>
      </c>
      <c r="BA25">
        <v>0.73478200000000005</v>
      </c>
      <c r="BB25">
        <v>0.68530500000000005</v>
      </c>
      <c r="BC25">
        <v>0.68160500000000002</v>
      </c>
      <c r="BD25">
        <v>0.68351300000000004</v>
      </c>
      <c r="BE25">
        <v>0.67604299999999995</v>
      </c>
      <c r="BF25">
        <v>0.61719999999999997</v>
      </c>
      <c r="BG25">
        <v>0.52646999999999999</v>
      </c>
      <c r="BH25">
        <v>0.666879</v>
      </c>
      <c r="BI25">
        <v>0.68425199999999997</v>
      </c>
      <c r="BJ25">
        <v>0.68607300000000004</v>
      </c>
      <c r="BK25">
        <v>0.67927800000000005</v>
      </c>
      <c r="BL25">
        <v>0.72390600000000005</v>
      </c>
      <c r="BM25">
        <v>0.65517300000000001</v>
      </c>
      <c r="BN25">
        <v>0.63696600000000003</v>
      </c>
    </row>
    <row r="26" spans="1:66">
      <c r="A26">
        <v>18.317222000000001</v>
      </c>
      <c r="B26" s="1">
        <v>0.7632175925925927</v>
      </c>
      <c r="C26">
        <v>0.77142599999999995</v>
      </c>
      <c r="D26">
        <v>0.67821699999999996</v>
      </c>
      <c r="E26">
        <v>0.72692599999999996</v>
      </c>
      <c r="F26">
        <v>0.69798700000000002</v>
      </c>
      <c r="G26">
        <v>0.833731</v>
      </c>
      <c r="H26">
        <v>0.90722899999999995</v>
      </c>
      <c r="I26">
        <v>0.76711499999999999</v>
      </c>
      <c r="J26">
        <v>0.82862899999999995</v>
      </c>
      <c r="K26">
        <v>0.76763599999999999</v>
      </c>
      <c r="L26">
        <v>0.75859200000000004</v>
      </c>
      <c r="M26">
        <v>0.70646100000000001</v>
      </c>
      <c r="N26">
        <v>0.73048599999999997</v>
      </c>
      <c r="O26">
        <v>0.684581</v>
      </c>
      <c r="P26">
        <v>0.65932299999999999</v>
      </c>
      <c r="Q26">
        <v>0.679674</v>
      </c>
      <c r="R26">
        <v>0.63982799999999995</v>
      </c>
      <c r="S26">
        <v>0.56277900000000003</v>
      </c>
      <c r="T26">
        <v>0.72880599999999995</v>
      </c>
      <c r="U26">
        <v>0.76658800000000005</v>
      </c>
      <c r="V26">
        <v>0.68829700000000005</v>
      </c>
      <c r="W26">
        <v>0.66812199999999999</v>
      </c>
      <c r="X26">
        <v>0.78076999999999996</v>
      </c>
      <c r="Y26">
        <v>0.72679400000000005</v>
      </c>
      <c r="Z26">
        <v>0.73655800000000005</v>
      </c>
      <c r="AA26">
        <v>0.54848399999999997</v>
      </c>
      <c r="AB26">
        <v>0.68922300000000003</v>
      </c>
      <c r="AC26">
        <v>0.75202899999999995</v>
      </c>
      <c r="AD26">
        <v>0.64069100000000001</v>
      </c>
      <c r="AE26">
        <v>0.65676699999999999</v>
      </c>
      <c r="AF26">
        <v>0.73186899999999999</v>
      </c>
      <c r="AG26">
        <v>0.70808499999999996</v>
      </c>
      <c r="AH26">
        <v>0.68001</v>
      </c>
      <c r="AI26">
        <v>0.57882199999999995</v>
      </c>
      <c r="AJ26">
        <v>0.67597799999999997</v>
      </c>
      <c r="AK26">
        <v>0.68877200000000005</v>
      </c>
      <c r="AL26">
        <v>0.62344500000000003</v>
      </c>
      <c r="AM26">
        <v>0.63580300000000001</v>
      </c>
      <c r="AN26">
        <v>0.70804100000000003</v>
      </c>
      <c r="AO26">
        <v>0.60787599999999997</v>
      </c>
      <c r="AP26">
        <v>0.608433</v>
      </c>
      <c r="AQ26">
        <v>0.54888499999999996</v>
      </c>
      <c r="AR26">
        <v>0.63691900000000001</v>
      </c>
      <c r="AS26">
        <v>0.75324000000000002</v>
      </c>
      <c r="AT26">
        <v>0.65945100000000001</v>
      </c>
      <c r="AU26">
        <v>0.64765700000000004</v>
      </c>
      <c r="AV26">
        <v>0.68126600000000004</v>
      </c>
      <c r="AW26">
        <v>0.66203400000000001</v>
      </c>
      <c r="AX26">
        <v>0.55645500000000003</v>
      </c>
      <c r="AY26">
        <v>0.577851</v>
      </c>
      <c r="AZ26">
        <v>0.78778199999999998</v>
      </c>
      <c r="BA26">
        <v>0.82911699999999999</v>
      </c>
      <c r="BB26">
        <v>0.76933700000000005</v>
      </c>
      <c r="BC26">
        <v>0.76586200000000004</v>
      </c>
      <c r="BD26">
        <v>0.76478400000000002</v>
      </c>
      <c r="BE26">
        <v>0.75139500000000004</v>
      </c>
      <c r="BF26">
        <v>0.69297699999999995</v>
      </c>
      <c r="BG26">
        <v>0.591673</v>
      </c>
      <c r="BH26">
        <v>0.74466200000000005</v>
      </c>
      <c r="BI26">
        <v>0.76590100000000005</v>
      </c>
      <c r="BJ26">
        <v>0.76671199999999995</v>
      </c>
      <c r="BK26">
        <v>0.75654999999999994</v>
      </c>
      <c r="BL26">
        <v>0.81545400000000001</v>
      </c>
      <c r="BM26">
        <v>0.73395600000000005</v>
      </c>
      <c r="BN26">
        <v>0.71101199999999998</v>
      </c>
    </row>
    <row r="27" spans="1:66">
      <c r="A27">
        <v>19.317499999999999</v>
      </c>
      <c r="B27" s="1">
        <v>0.80489583333333325</v>
      </c>
      <c r="C27">
        <v>0.84942499999999999</v>
      </c>
      <c r="D27">
        <v>0.74648599999999998</v>
      </c>
      <c r="E27">
        <v>0.80110199999999998</v>
      </c>
      <c r="F27">
        <v>0.76097400000000004</v>
      </c>
      <c r="G27">
        <v>0.90973599999999999</v>
      </c>
      <c r="H27">
        <v>0.98604999999999998</v>
      </c>
      <c r="I27">
        <v>0.83171200000000001</v>
      </c>
      <c r="J27">
        <v>0.89450300000000005</v>
      </c>
      <c r="K27">
        <v>0.83906099999999995</v>
      </c>
      <c r="L27">
        <v>0.833318</v>
      </c>
      <c r="M27">
        <v>0.77626399999999995</v>
      </c>
      <c r="N27">
        <v>0.79838900000000002</v>
      </c>
      <c r="O27">
        <v>0.75060199999999999</v>
      </c>
      <c r="P27">
        <v>0.72711700000000001</v>
      </c>
      <c r="Q27">
        <v>0.75244500000000003</v>
      </c>
      <c r="R27">
        <v>0.71165299999999998</v>
      </c>
      <c r="S27">
        <v>0.62721700000000002</v>
      </c>
      <c r="T27">
        <v>0.80333900000000003</v>
      </c>
      <c r="U27">
        <v>0.84462899999999996</v>
      </c>
      <c r="V27">
        <v>0.75442399999999998</v>
      </c>
      <c r="W27">
        <v>0.73416999999999999</v>
      </c>
      <c r="X27">
        <v>0.85644399999999998</v>
      </c>
      <c r="Y27">
        <v>0.794736</v>
      </c>
      <c r="Z27">
        <v>0.81353900000000001</v>
      </c>
      <c r="AA27">
        <v>0.61301099999999997</v>
      </c>
      <c r="AB27">
        <v>0.76247100000000001</v>
      </c>
      <c r="AC27">
        <v>0.82781400000000005</v>
      </c>
      <c r="AD27">
        <v>0.71170299999999997</v>
      </c>
      <c r="AE27">
        <v>0.72457000000000005</v>
      </c>
      <c r="AF27">
        <v>0.80167500000000003</v>
      </c>
      <c r="AG27">
        <v>0.78062100000000001</v>
      </c>
      <c r="AH27">
        <v>0.75086200000000003</v>
      </c>
      <c r="AI27">
        <v>0.65026200000000001</v>
      </c>
      <c r="AJ27">
        <v>0.75100900000000004</v>
      </c>
      <c r="AK27">
        <v>0.76907400000000004</v>
      </c>
      <c r="AL27">
        <v>0.69574100000000005</v>
      </c>
      <c r="AM27">
        <v>0.70502100000000001</v>
      </c>
      <c r="AN27">
        <v>0.78428399999999998</v>
      </c>
      <c r="AO27">
        <v>0.67827999999999999</v>
      </c>
      <c r="AP27">
        <v>0.67968200000000001</v>
      </c>
      <c r="AQ27">
        <v>0.618649</v>
      </c>
      <c r="AR27">
        <v>0.70490399999999998</v>
      </c>
      <c r="AS27">
        <v>0.84084999999999999</v>
      </c>
      <c r="AT27">
        <v>0.73467899999999997</v>
      </c>
      <c r="AU27">
        <v>0.716862</v>
      </c>
      <c r="AV27">
        <v>0.756081</v>
      </c>
      <c r="AW27">
        <v>0.72945400000000005</v>
      </c>
      <c r="AX27">
        <v>0.62108600000000003</v>
      </c>
      <c r="AY27">
        <v>0.648428</v>
      </c>
      <c r="AZ27">
        <v>0.86801200000000001</v>
      </c>
      <c r="BA27">
        <v>0.91607000000000005</v>
      </c>
      <c r="BB27">
        <v>0.85312100000000002</v>
      </c>
      <c r="BC27">
        <v>0.84956500000000001</v>
      </c>
      <c r="BD27">
        <v>0.84453999999999996</v>
      </c>
      <c r="BE27">
        <v>0.83235899999999996</v>
      </c>
      <c r="BF27">
        <v>0.76704300000000003</v>
      </c>
      <c r="BG27">
        <v>0.66206399999999999</v>
      </c>
      <c r="BH27">
        <v>0.81841900000000001</v>
      </c>
      <c r="BI27">
        <v>0.84912500000000002</v>
      </c>
      <c r="BJ27">
        <v>0.84550999999999998</v>
      </c>
      <c r="BK27">
        <v>0.83169400000000004</v>
      </c>
      <c r="BL27">
        <v>0.89287700000000003</v>
      </c>
      <c r="BM27">
        <v>0.80504799999999999</v>
      </c>
      <c r="BN27">
        <v>0.78018900000000002</v>
      </c>
    </row>
    <row r="28" spans="1:66">
      <c r="A28">
        <v>20.317499999999999</v>
      </c>
      <c r="B28" s="1">
        <v>0.8465625</v>
      </c>
      <c r="C28">
        <v>0.92363799999999996</v>
      </c>
      <c r="D28">
        <v>0.80940100000000004</v>
      </c>
      <c r="E28">
        <v>0.86385199999999995</v>
      </c>
      <c r="F28">
        <v>0.82641600000000004</v>
      </c>
      <c r="G28">
        <v>0.97541500000000003</v>
      </c>
      <c r="H28">
        <v>1.0566329999999999</v>
      </c>
      <c r="I28">
        <v>0.89862900000000001</v>
      </c>
      <c r="J28">
        <v>0.95994699999999999</v>
      </c>
      <c r="K28">
        <v>0.90619499999999997</v>
      </c>
      <c r="L28">
        <v>0.90329999999999999</v>
      </c>
      <c r="M28">
        <v>0.84681499999999998</v>
      </c>
      <c r="N28">
        <v>0.864784</v>
      </c>
      <c r="O28">
        <v>0.82087399999999999</v>
      </c>
      <c r="P28">
        <v>0.787435</v>
      </c>
      <c r="Q28">
        <v>0.81950500000000004</v>
      </c>
      <c r="R28">
        <v>0.77516600000000002</v>
      </c>
      <c r="S28">
        <v>0.68976199999999999</v>
      </c>
      <c r="T28">
        <v>0.87361900000000003</v>
      </c>
      <c r="U28">
        <v>0.911999</v>
      </c>
      <c r="V28">
        <v>0.81963200000000003</v>
      </c>
      <c r="W28">
        <v>0.79435299999999998</v>
      </c>
      <c r="X28">
        <v>0.92834300000000003</v>
      </c>
      <c r="Y28">
        <v>0.86093399999999998</v>
      </c>
      <c r="Z28">
        <v>0.88181799999999999</v>
      </c>
      <c r="AA28">
        <v>0.67709600000000003</v>
      </c>
      <c r="AB28">
        <v>0.82948999999999995</v>
      </c>
      <c r="AC28">
        <v>0.90390899999999996</v>
      </c>
      <c r="AD28">
        <v>0.78015100000000004</v>
      </c>
      <c r="AE28">
        <v>0.78569999999999995</v>
      </c>
      <c r="AF28">
        <v>0.87141900000000005</v>
      </c>
      <c r="AG28">
        <v>0.85224299999999997</v>
      </c>
      <c r="AH28">
        <v>0.81400499999999998</v>
      </c>
      <c r="AI28">
        <v>0.71310799999999996</v>
      </c>
      <c r="AJ28">
        <v>0.81978499999999999</v>
      </c>
      <c r="AK28">
        <v>0.83676099999999998</v>
      </c>
      <c r="AL28">
        <v>0.76469799999999999</v>
      </c>
      <c r="AM28">
        <v>0.76616600000000001</v>
      </c>
      <c r="AN28">
        <v>0.85600200000000004</v>
      </c>
      <c r="AO28">
        <v>0.74187099999999995</v>
      </c>
      <c r="AP28">
        <v>0.74255700000000002</v>
      </c>
      <c r="AQ28">
        <v>0.68407899999999999</v>
      </c>
      <c r="AR28">
        <v>0.77357399999999998</v>
      </c>
      <c r="AS28">
        <v>0.91890899999999998</v>
      </c>
      <c r="AT28">
        <v>0.80468099999999998</v>
      </c>
      <c r="AU28">
        <v>0.78650399999999998</v>
      </c>
      <c r="AV28">
        <v>0.82235999999999998</v>
      </c>
      <c r="AW28">
        <v>0.79870200000000002</v>
      </c>
      <c r="AX28">
        <v>0.683334</v>
      </c>
      <c r="AY28">
        <v>0.70858600000000005</v>
      </c>
      <c r="AZ28">
        <v>0.94402200000000003</v>
      </c>
      <c r="BA28">
        <v>0.99701300000000004</v>
      </c>
      <c r="BB28">
        <v>0.92218</v>
      </c>
      <c r="BC28">
        <v>0.92058600000000002</v>
      </c>
      <c r="BD28">
        <v>0.91427099999999994</v>
      </c>
      <c r="BE28">
        <v>0.90950399999999998</v>
      </c>
      <c r="BF28">
        <v>0.83337700000000003</v>
      </c>
      <c r="BG28">
        <v>0.722692</v>
      </c>
      <c r="BH28">
        <v>0.88889300000000004</v>
      </c>
      <c r="BI28">
        <v>0.92489500000000002</v>
      </c>
      <c r="BJ28">
        <v>0.91689600000000004</v>
      </c>
      <c r="BK28">
        <v>0.90411300000000006</v>
      </c>
      <c r="BL28">
        <v>0.96567899999999995</v>
      </c>
      <c r="BM28">
        <v>0.87398799999999999</v>
      </c>
      <c r="BN28">
        <v>0.84792900000000004</v>
      </c>
    </row>
    <row r="29" spans="1:66">
      <c r="A29">
        <v>21.317222000000001</v>
      </c>
      <c r="B29" s="1">
        <v>0.8882175925925927</v>
      </c>
      <c r="C29">
        <v>0.98871600000000004</v>
      </c>
      <c r="D29">
        <v>0.87085599999999996</v>
      </c>
      <c r="E29">
        <v>0.92438900000000002</v>
      </c>
      <c r="F29">
        <v>0.88448499999999997</v>
      </c>
      <c r="G29">
        <v>1.034432</v>
      </c>
      <c r="H29">
        <v>1.123812</v>
      </c>
      <c r="I29">
        <v>0.95674899999999996</v>
      </c>
      <c r="J29">
        <v>1.014229</v>
      </c>
      <c r="K29">
        <v>0.97055999999999998</v>
      </c>
      <c r="L29">
        <v>0.96786700000000003</v>
      </c>
      <c r="M29">
        <v>0.90451899999999996</v>
      </c>
      <c r="N29">
        <v>0.92327800000000004</v>
      </c>
      <c r="O29">
        <v>0.88181699999999996</v>
      </c>
      <c r="P29">
        <v>0.84291899999999997</v>
      </c>
      <c r="Q29">
        <v>0.88756100000000004</v>
      </c>
      <c r="R29">
        <v>0.83181799999999995</v>
      </c>
      <c r="S29">
        <v>0.74456699999999998</v>
      </c>
      <c r="T29">
        <v>0.93192699999999995</v>
      </c>
      <c r="U29">
        <v>0.97551600000000005</v>
      </c>
      <c r="V29">
        <v>0.88003399999999998</v>
      </c>
      <c r="W29">
        <v>0.84792400000000001</v>
      </c>
      <c r="X29">
        <v>0.98856900000000003</v>
      </c>
      <c r="Y29">
        <v>0.912219</v>
      </c>
      <c r="Z29">
        <v>0.94744899999999999</v>
      </c>
      <c r="AA29">
        <v>0.73217200000000005</v>
      </c>
      <c r="AB29">
        <v>0.894092</v>
      </c>
      <c r="AC29">
        <v>0.97390900000000002</v>
      </c>
      <c r="AD29">
        <v>0.84180900000000003</v>
      </c>
      <c r="AE29">
        <v>0.84500699999999995</v>
      </c>
      <c r="AF29">
        <v>0.93179800000000002</v>
      </c>
      <c r="AG29">
        <v>0.91911200000000004</v>
      </c>
      <c r="AH29">
        <v>0.87366500000000002</v>
      </c>
      <c r="AI29">
        <v>0.76897599999999999</v>
      </c>
      <c r="AJ29">
        <v>0.88802000000000003</v>
      </c>
      <c r="AK29">
        <v>0.90175400000000006</v>
      </c>
      <c r="AL29">
        <v>0.83084000000000002</v>
      </c>
      <c r="AM29">
        <v>0.82884800000000003</v>
      </c>
      <c r="AN29">
        <v>0.92112700000000003</v>
      </c>
      <c r="AO29">
        <v>0.80291100000000004</v>
      </c>
      <c r="AP29">
        <v>0.799952</v>
      </c>
      <c r="AQ29">
        <v>0.74151599999999995</v>
      </c>
      <c r="AR29">
        <v>0.83394500000000005</v>
      </c>
      <c r="AS29">
        <v>0.984101</v>
      </c>
      <c r="AT29">
        <v>0.86973100000000003</v>
      </c>
      <c r="AU29">
        <v>0.85180599999999995</v>
      </c>
      <c r="AV29">
        <v>0.88483599999999996</v>
      </c>
      <c r="AW29">
        <v>0.86212800000000001</v>
      </c>
      <c r="AX29">
        <v>0.74268500000000004</v>
      </c>
      <c r="AY29">
        <v>0.76680899999999996</v>
      </c>
      <c r="AZ29">
        <v>1.0088159999999999</v>
      </c>
      <c r="BA29">
        <v>1.0704560000000001</v>
      </c>
      <c r="BB29">
        <v>0.99605399999999999</v>
      </c>
      <c r="BC29">
        <v>0.99027299999999996</v>
      </c>
      <c r="BD29">
        <v>0.98094099999999995</v>
      </c>
      <c r="BE29">
        <v>0.97503700000000004</v>
      </c>
      <c r="BF29">
        <v>0.89515900000000004</v>
      </c>
      <c r="BG29">
        <v>0.77963499999999997</v>
      </c>
      <c r="BH29">
        <v>0.956063</v>
      </c>
      <c r="BI29">
        <v>0.99339900000000003</v>
      </c>
      <c r="BJ29">
        <v>0.98594999999999999</v>
      </c>
      <c r="BK29">
        <v>0.96443199999999996</v>
      </c>
      <c r="BL29">
        <v>1.0411919999999999</v>
      </c>
      <c r="BM29">
        <v>0.94248500000000002</v>
      </c>
      <c r="BN29">
        <v>0.91015000000000001</v>
      </c>
    </row>
    <row r="30" spans="1:66">
      <c r="A30">
        <v>22.317222000000001</v>
      </c>
      <c r="B30" s="1">
        <v>0.92988425925925933</v>
      </c>
      <c r="C30">
        <v>1.048972</v>
      </c>
      <c r="D30">
        <v>0.92521299999999995</v>
      </c>
      <c r="E30">
        <v>0.97626500000000005</v>
      </c>
      <c r="F30">
        <v>0.93690499999999999</v>
      </c>
      <c r="G30">
        <v>1.0862700000000001</v>
      </c>
      <c r="H30">
        <v>1.179241</v>
      </c>
      <c r="I30">
        <v>1.007647</v>
      </c>
      <c r="J30">
        <v>1.05837</v>
      </c>
      <c r="K30">
        <v>1.0239469999999999</v>
      </c>
      <c r="L30">
        <v>1.023493</v>
      </c>
      <c r="M30">
        <v>0.96035800000000004</v>
      </c>
      <c r="N30">
        <v>0.97788200000000003</v>
      </c>
      <c r="O30">
        <v>0.93710300000000002</v>
      </c>
      <c r="P30">
        <v>0.89039299999999999</v>
      </c>
      <c r="Q30">
        <v>0.94345299999999999</v>
      </c>
      <c r="R30">
        <v>0.88321099999999997</v>
      </c>
      <c r="S30">
        <v>0.79571899999999995</v>
      </c>
      <c r="T30">
        <v>0.99060999999999999</v>
      </c>
      <c r="U30">
        <v>1.0314589999999999</v>
      </c>
      <c r="V30">
        <v>0.93219799999999997</v>
      </c>
      <c r="W30">
        <v>0.89156000000000002</v>
      </c>
      <c r="X30">
        <v>1.045099</v>
      </c>
      <c r="Y30">
        <v>0.96052499999999996</v>
      </c>
      <c r="Z30">
        <v>0.99998299999999996</v>
      </c>
      <c r="AA30">
        <v>0.785443</v>
      </c>
      <c r="AB30">
        <v>0.95495200000000002</v>
      </c>
      <c r="AC30">
        <v>1.03651</v>
      </c>
      <c r="AD30">
        <v>0.89250799999999997</v>
      </c>
      <c r="AE30">
        <v>0.90544999999999998</v>
      </c>
      <c r="AF30">
        <v>0.98773200000000005</v>
      </c>
      <c r="AG30">
        <v>0.97436900000000004</v>
      </c>
      <c r="AH30">
        <v>0.93052100000000004</v>
      </c>
      <c r="AI30">
        <v>0.82302399999999998</v>
      </c>
      <c r="AJ30">
        <v>0.950824</v>
      </c>
      <c r="AK30">
        <v>0.96183799999999997</v>
      </c>
      <c r="AL30">
        <v>0.89064900000000002</v>
      </c>
      <c r="AM30">
        <v>0.88337699999999997</v>
      </c>
      <c r="AN30">
        <v>0.98365800000000003</v>
      </c>
      <c r="AO30">
        <v>0.85819000000000001</v>
      </c>
      <c r="AP30">
        <v>0.85849500000000001</v>
      </c>
      <c r="AQ30">
        <v>0.798678</v>
      </c>
      <c r="AR30">
        <v>0.89653700000000003</v>
      </c>
      <c r="AS30">
        <v>1.0474810000000001</v>
      </c>
      <c r="AT30">
        <v>0.92931799999999998</v>
      </c>
      <c r="AU30">
        <v>0.907891</v>
      </c>
      <c r="AV30">
        <v>0.94176899999999997</v>
      </c>
      <c r="AW30">
        <v>0.91859100000000005</v>
      </c>
      <c r="AX30">
        <v>0.79483800000000004</v>
      </c>
      <c r="AY30">
        <v>0.82117799999999996</v>
      </c>
      <c r="AZ30">
        <v>1.0670310000000001</v>
      </c>
      <c r="BA30">
        <v>1.141195</v>
      </c>
      <c r="BB30">
        <v>1.056951</v>
      </c>
      <c r="BC30">
        <v>1.0493440000000001</v>
      </c>
      <c r="BD30">
        <v>1.048095</v>
      </c>
      <c r="BE30">
        <v>1.0386569999999999</v>
      </c>
      <c r="BF30">
        <v>0.95343500000000003</v>
      </c>
      <c r="BG30">
        <v>0.83036500000000002</v>
      </c>
      <c r="BH30">
        <v>1.0116019999999999</v>
      </c>
      <c r="BI30">
        <v>1.055323</v>
      </c>
      <c r="BJ30">
        <v>1.0495920000000001</v>
      </c>
      <c r="BK30">
        <v>1.0263899999999999</v>
      </c>
      <c r="BL30">
        <v>1.102779</v>
      </c>
      <c r="BM30">
        <v>0.99933099999999997</v>
      </c>
      <c r="BN30">
        <v>0.96417699999999995</v>
      </c>
    </row>
    <row r="31" spans="1:66">
      <c r="A31">
        <v>23.317222000000001</v>
      </c>
      <c r="B31" s="1">
        <v>0.97155092592592596</v>
      </c>
      <c r="C31">
        <v>1.102687</v>
      </c>
      <c r="D31">
        <v>0.97504599999999997</v>
      </c>
      <c r="E31">
        <v>1.02342</v>
      </c>
      <c r="F31">
        <v>0.98179400000000006</v>
      </c>
      <c r="G31">
        <v>1.1344369999999999</v>
      </c>
      <c r="H31">
        <v>1.2320359999999999</v>
      </c>
      <c r="I31">
        <v>1.052146</v>
      </c>
      <c r="J31">
        <v>1.1052470000000001</v>
      </c>
      <c r="K31">
        <v>1.070697</v>
      </c>
      <c r="L31">
        <v>1.077034</v>
      </c>
      <c r="M31">
        <v>1.0093460000000001</v>
      </c>
      <c r="N31">
        <v>1.0294110000000001</v>
      </c>
      <c r="O31">
        <v>0.98352700000000004</v>
      </c>
      <c r="P31">
        <v>0.93694100000000002</v>
      </c>
      <c r="Q31">
        <v>0.99314800000000003</v>
      </c>
      <c r="R31">
        <v>0.93035500000000004</v>
      </c>
      <c r="S31">
        <v>0.83934900000000001</v>
      </c>
      <c r="T31">
        <v>1.037461</v>
      </c>
      <c r="U31">
        <v>1.08002</v>
      </c>
      <c r="V31">
        <v>0.97960499999999995</v>
      </c>
      <c r="W31">
        <v>0.93087200000000003</v>
      </c>
      <c r="X31">
        <v>1.0958889999999999</v>
      </c>
      <c r="Y31">
        <v>1.004175</v>
      </c>
      <c r="Z31">
        <v>1.0507420000000001</v>
      </c>
      <c r="AA31">
        <v>0.83537499999999998</v>
      </c>
      <c r="AB31">
        <v>1.0111600000000001</v>
      </c>
      <c r="AC31">
        <v>1.098462</v>
      </c>
      <c r="AD31">
        <v>0.94611699999999999</v>
      </c>
      <c r="AE31">
        <v>0.95282999999999995</v>
      </c>
      <c r="AF31">
        <v>1.039593</v>
      </c>
      <c r="AG31">
        <v>1.027941</v>
      </c>
      <c r="AH31">
        <v>0.98082000000000003</v>
      </c>
      <c r="AI31">
        <v>0.86960099999999996</v>
      </c>
      <c r="AJ31">
        <v>1.00448</v>
      </c>
      <c r="AK31">
        <v>1.0180180000000001</v>
      </c>
      <c r="AL31">
        <v>0.94236299999999995</v>
      </c>
      <c r="AM31">
        <v>0.93787200000000004</v>
      </c>
      <c r="AN31">
        <v>1.0409330000000001</v>
      </c>
      <c r="AO31">
        <v>0.90857600000000005</v>
      </c>
      <c r="AP31">
        <v>0.90750799999999998</v>
      </c>
      <c r="AQ31">
        <v>0.84435099999999996</v>
      </c>
      <c r="AR31">
        <v>0.951712</v>
      </c>
      <c r="AS31">
        <v>1.10456</v>
      </c>
      <c r="AT31">
        <v>0.983819</v>
      </c>
      <c r="AU31">
        <v>0.96404900000000004</v>
      </c>
      <c r="AV31">
        <v>1.000194</v>
      </c>
      <c r="AW31">
        <v>0.97145199999999998</v>
      </c>
      <c r="AX31">
        <v>0.83762999999999999</v>
      </c>
      <c r="AY31">
        <v>0.86691399999999996</v>
      </c>
      <c r="AZ31">
        <v>1.1197170000000001</v>
      </c>
      <c r="BA31">
        <v>1.1994260000000001</v>
      </c>
      <c r="BB31">
        <v>1.1152610000000001</v>
      </c>
      <c r="BC31">
        <v>1.108684</v>
      </c>
      <c r="BD31">
        <v>1.1024430000000001</v>
      </c>
      <c r="BE31">
        <v>1.089907</v>
      </c>
      <c r="BF31">
        <v>1.0067520000000001</v>
      </c>
      <c r="BG31">
        <v>0.87933799999999995</v>
      </c>
      <c r="BH31">
        <v>1.0589710000000001</v>
      </c>
      <c r="BI31">
        <v>1.111351</v>
      </c>
      <c r="BJ31">
        <v>1.1059079999999999</v>
      </c>
      <c r="BK31">
        <v>1.0812269999999999</v>
      </c>
      <c r="BL31">
        <v>1.16052</v>
      </c>
      <c r="BM31">
        <v>1.055644</v>
      </c>
      <c r="BN31">
        <v>1.010033</v>
      </c>
    </row>
    <row r="32" spans="1:66">
      <c r="A32">
        <v>23.895278000000001</v>
      </c>
      <c r="B32" s="1">
        <v>0.99563657407407413</v>
      </c>
      <c r="C32">
        <v>1.128841</v>
      </c>
      <c r="D32">
        <v>1.0018800000000001</v>
      </c>
      <c r="E32">
        <v>1.0493779999999999</v>
      </c>
      <c r="F32">
        <v>1.0033730000000001</v>
      </c>
      <c r="G32">
        <v>1.1602699999999999</v>
      </c>
      <c r="H32">
        <v>1.2620439999999999</v>
      </c>
      <c r="I32">
        <v>1.073617</v>
      </c>
      <c r="J32">
        <v>1.12924</v>
      </c>
      <c r="K32">
        <v>1.0920369999999999</v>
      </c>
      <c r="L32">
        <v>1.1023480000000001</v>
      </c>
      <c r="M32">
        <v>1.035388</v>
      </c>
      <c r="N32">
        <v>1.0487120000000001</v>
      </c>
      <c r="O32">
        <v>1.0100089999999999</v>
      </c>
      <c r="P32">
        <v>0.95832300000000004</v>
      </c>
      <c r="Q32">
        <v>1.02298</v>
      </c>
      <c r="R32">
        <v>0.95266300000000004</v>
      </c>
      <c r="S32">
        <v>0.862286</v>
      </c>
      <c r="T32">
        <v>1.060573</v>
      </c>
      <c r="U32">
        <v>1.1059540000000001</v>
      </c>
      <c r="V32">
        <v>1.0041709999999999</v>
      </c>
      <c r="W32">
        <v>0.95182500000000003</v>
      </c>
      <c r="X32">
        <v>1.122233</v>
      </c>
      <c r="Y32">
        <v>1.0279849999999999</v>
      </c>
      <c r="Z32">
        <v>1.077107</v>
      </c>
      <c r="AA32">
        <v>0.86046299999999998</v>
      </c>
      <c r="AB32">
        <v>1.0357190000000001</v>
      </c>
      <c r="AC32">
        <v>1.126071</v>
      </c>
      <c r="AD32">
        <v>0.97108700000000003</v>
      </c>
      <c r="AE32">
        <v>0.97900600000000004</v>
      </c>
      <c r="AF32">
        <v>1.0653790000000001</v>
      </c>
      <c r="AG32">
        <v>1.054651</v>
      </c>
      <c r="AH32">
        <v>1.0075160000000001</v>
      </c>
      <c r="AI32">
        <v>0.89970799999999995</v>
      </c>
      <c r="AJ32">
        <v>1.029787</v>
      </c>
      <c r="AK32">
        <v>1.0419069999999999</v>
      </c>
      <c r="AL32">
        <v>0.96933499999999995</v>
      </c>
      <c r="AM32">
        <v>0.96469199999999999</v>
      </c>
      <c r="AN32">
        <v>1.070951</v>
      </c>
      <c r="AO32">
        <v>0.93524799999999997</v>
      </c>
      <c r="AP32">
        <v>0.93872999999999995</v>
      </c>
      <c r="AQ32">
        <v>0.87432399999999999</v>
      </c>
      <c r="AR32">
        <v>0.97442499999999999</v>
      </c>
      <c r="AS32">
        <v>1.1349899999999999</v>
      </c>
      <c r="AT32">
        <v>1.0126599999999999</v>
      </c>
      <c r="AU32">
        <v>0.98855300000000002</v>
      </c>
      <c r="AV32">
        <v>1.028397</v>
      </c>
      <c r="AW32">
        <v>0.99695999999999996</v>
      </c>
      <c r="AX32">
        <v>0.86234999999999995</v>
      </c>
      <c r="AY32">
        <v>0.88646400000000003</v>
      </c>
      <c r="AZ32">
        <v>1.1489609999999999</v>
      </c>
      <c r="BA32">
        <v>1.2291430000000001</v>
      </c>
      <c r="BB32">
        <v>1.1431830000000001</v>
      </c>
      <c r="BC32">
        <v>1.1352390000000001</v>
      </c>
      <c r="BD32">
        <v>1.1337079999999999</v>
      </c>
      <c r="BE32">
        <v>1.1183479999999999</v>
      </c>
      <c r="BF32">
        <v>1.0346869999999999</v>
      </c>
      <c r="BG32">
        <v>0.90213299999999996</v>
      </c>
      <c r="BH32">
        <v>1.0855170000000001</v>
      </c>
      <c r="BI32">
        <v>1.143891</v>
      </c>
      <c r="BJ32">
        <v>1.1375550000000001</v>
      </c>
      <c r="BK32">
        <v>1.1081920000000001</v>
      </c>
      <c r="BL32">
        <v>1.1856819999999999</v>
      </c>
      <c r="BM32">
        <v>1.0803430000000001</v>
      </c>
      <c r="BN32">
        <v>1.0380020000000001</v>
      </c>
    </row>
    <row r="33" spans="1:66">
      <c r="A33">
        <v>24.155277999999999</v>
      </c>
      <c r="B33" s="1">
        <v>1.0064699074074073</v>
      </c>
      <c r="C33">
        <v>1.158779</v>
      </c>
      <c r="D33">
        <v>1.0308839999999999</v>
      </c>
      <c r="E33">
        <v>1.0830820000000001</v>
      </c>
      <c r="F33">
        <v>1.038</v>
      </c>
      <c r="G33">
        <v>1.164439</v>
      </c>
      <c r="H33">
        <v>1.269647</v>
      </c>
      <c r="I33">
        <v>1.079151</v>
      </c>
      <c r="J33">
        <v>1.1259520000000001</v>
      </c>
      <c r="K33">
        <v>1.1480300000000001</v>
      </c>
      <c r="L33">
        <v>1.1515329999999999</v>
      </c>
      <c r="M33">
        <v>1.0737319999999999</v>
      </c>
      <c r="N33">
        <v>1.08562</v>
      </c>
      <c r="O33">
        <v>0.927234</v>
      </c>
      <c r="P33">
        <v>0.87874399999999997</v>
      </c>
      <c r="Q33">
        <v>0.99801600000000001</v>
      </c>
      <c r="R33">
        <v>0.92471999999999999</v>
      </c>
      <c r="S33">
        <v>0.83762000000000003</v>
      </c>
      <c r="T33">
        <v>1.0314129999999999</v>
      </c>
      <c r="U33">
        <v>1.1151740000000001</v>
      </c>
      <c r="V33">
        <v>1.0358019999999999</v>
      </c>
      <c r="W33">
        <v>0.98923899999999998</v>
      </c>
      <c r="X33">
        <v>1.1607510000000001</v>
      </c>
      <c r="Y33">
        <v>1.0568869999999999</v>
      </c>
      <c r="Z33">
        <v>1.1120019999999999</v>
      </c>
      <c r="AA33">
        <v>0.58912399999999998</v>
      </c>
      <c r="AB33">
        <v>0.75936599999999999</v>
      </c>
      <c r="AC33">
        <v>1.1134310000000001</v>
      </c>
      <c r="AD33">
        <v>0.99985599999999997</v>
      </c>
      <c r="AE33">
        <v>1.0104569999999999</v>
      </c>
      <c r="AF33">
        <v>1.096068</v>
      </c>
      <c r="AG33">
        <v>1.0817950000000001</v>
      </c>
      <c r="AH33">
        <v>1.0341629999999999</v>
      </c>
      <c r="AI33">
        <v>0.79296100000000003</v>
      </c>
      <c r="AJ33">
        <v>0.96955499999999994</v>
      </c>
      <c r="AK33">
        <v>1.0291980000000001</v>
      </c>
      <c r="AL33">
        <v>0.98515699999999995</v>
      </c>
      <c r="AM33">
        <v>0.98128000000000004</v>
      </c>
      <c r="AN33">
        <v>1.089272</v>
      </c>
      <c r="AO33">
        <v>0.947801</v>
      </c>
      <c r="AP33">
        <v>0.95461799999999997</v>
      </c>
      <c r="AQ33">
        <v>0.78780300000000003</v>
      </c>
      <c r="AR33">
        <v>0.93143600000000004</v>
      </c>
      <c r="AS33">
        <v>1.1215520000000001</v>
      </c>
      <c r="AT33">
        <v>1.0263370000000001</v>
      </c>
      <c r="AU33">
        <v>1.008418</v>
      </c>
      <c r="AV33">
        <v>1.0502229999999999</v>
      </c>
      <c r="AW33">
        <v>1.007973</v>
      </c>
      <c r="AX33">
        <v>0.87785500000000005</v>
      </c>
      <c r="AY33">
        <v>0.81604699999999997</v>
      </c>
      <c r="AZ33">
        <v>1.089402</v>
      </c>
      <c r="BA33">
        <v>1.2140310000000001</v>
      </c>
      <c r="BB33">
        <v>1.159206</v>
      </c>
      <c r="BC33">
        <v>1.154407</v>
      </c>
      <c r="BD33">
        <v>1.154223</v>
      </c>
      <c r="BE33">
        <v>1.139437</v>
      </c>
      <c r="BF33">
        <v>1.0543689999999999</v>
      </c>
      <c r="BG33">
        <v>0.95550500000000005</v>
      </c>
      <c r="BH33">
        <v>1.0933090000000001</v>
      </c>
      <c r="BI33">
        <v>1.151408</v>
      </c>
      <c r="BJ33">
        <v>1.164477</v>
      </c>
      <c r="BK33">
        <v>1.1347670000000001</v>
      </c>
      <c r="BL33">
        <v>1.2120789999999999</v>
      </c>
      <c r="BM33">
        <v>1.113216</v>
      </c>
      <c r="BN33">
        <v>1.0690519999999999</v>
      </c>
    </row>
    <row r="34" spans="1:66">
      <c r="A34">
        <v>24.405277999999999</v>
      </c>
      <c r="B34" s="1">
        <v>1.016886574074074</v>
      </c>
      <c r="C34">
        <v>1.1431</v>
      </c>
      <c r="D34">
        <v>1.012983</v>
      </c>
      <c r="E34">
        <v>1.0629299999999999</v>
      </c>
      <c r="F34">
        <v>1.016797</v>
      </c>
      <c r="G34">
        <v>1.1519219999999999</v>
      </c>
      <c r="H34">
        <v>1.254664</v>
      </c>
      <c r="I34">
        <v>1.0872820000000001</v>
      </c>
      <c r="J34">
        <v>1.129799</v>
      </c>
      <c r="K34">
        <v>1.1083190000000001</v>
      </c>
      <c r="L34">
        <v>1.116404</v>
      </c>
      <c r="M34">
        <v>1.048449</v>
      </c>
      <c r="N34">
        <v>1.063259</v>
      </c>
      <c r="O34">
        <v>0.86733700000000002</v>
      </c>
      <c r="P34">
        <v>0.80779800000000002</v>
      </c>
      <c r="Q34">
        <v>1.0128740000000001</v>
      </c>
      <c r="R34">
        <v>0.94329099999999999</v>
      </c>
      <c r="S34">
        <v>0.81240100000000004</v>
      </c>
      <c r="T34">
        <v>1.040937</v>
      </c>
      <c r="U34">
        <v>1.110768</v>
      </c>
      <c r="V34">
        <v>1.0111289999999999</v>
      </c>
      <c r="W34">
        <v>0.96351100000000001</v>
      </c>
      <c r="X34">
        <v>1.1366860000000001</v>
      </c>
      <c r="Y34">
        <v>1.0326150000000001</v>
      </c>
      <c r="Z34">
        <v>1.0873759999999999</v>
      </c>
      <c r="AA34">
        <v>9.5795000000000005E-2</v>
      </c>
      <c r="AB34">
        <v>0.51774699999999996</v>
      </c>
      <c r="AC34">
        <v>1.1499980000000001</v>
      </c>
      <c r="AD34">
        <v>0.98818899999999998</v>
      </c>
      <c r="AE34">
        <v>0.99191499999999999</v>
      </c>
      <c r="AF34">
        <v>1.073053</v>
      </c>
      <c r="AG34">
        <v>1.064721</v>
      </c>
      <c r="AH34">
        <v>1.0167569999999999</v>
      </c>
      <c r="AI34">
        <v>0.80691199999999996</v>
      </c>
      <c r="AJ34">
        <v>1.0055480000000001</v>
      </c>
      <c r="AK34">
        <v>1.056643</v>
      </c>
      <c r="AL34">
        <v>0.98020099999999999</v>
      </c>
      <c r="AM34">
        <v>0.96747899999999998</v>
      </c>
      <c r="AN34">
        <v>1.0812740000000001</v>
      </c>
      <c r="AO34">
        <v>0.94203499999999996</v>
      </c>
      <c r="AP34">
        <v>0.94728800000000002</v>
      </c>
      <c r="AQ34">
        <v>0.75978199999999996</v>
      </c>
      <c r="AR34">
        <v>0.96850400000000003</v>
      </c>
      <c r="AS34">
        <v>1.141777</v>
      </c>
      <c r="AT34">
        <v>1.0197860000000001</v>
      </c>
      <c r="AU34">
        <v>1.0052430000000001</v>
      </c>
      <c r="AV34">
        <v>1.0385359999999999</v>
      </c>
      <c r="AW34">
        <v>1.002095</v>
      </c>
      <c r="AX34">
        <v>0.87221899999999997</v>
      </c>
      <c r="AY34">
        <v>0.77465399999999995</v>
      </c>
      <c r="AZ34">
        <v>1.122981</v>
      </c>
      <c r="BA34">
        <v>1.2359549999999999</v>
      </c>
      <c r="BB34">
        <v>1.157486</v>
      </c>
      <c r="BC34">
        <v>1.155637</v>
      </c>
      <c r="BD34">
        <v>1.1503129999999999</v>
      </c>
      <c r="BE34">
        <v>1.137208</v>
      </c>
      <c r="BF34">
        <v>1.044249</v>
      </c>
      <c r="BG34">
        <v>0.364645</v>
      </c>
      <c r="BH34">
        <v>1.0955550000000001</v>
      </c>
      <c r="BI34">
        <v>1.153654</v>
      </c>
      <c r="BJ34">
        <v>1.160347</v>
      </c>
      <c r="BK34">
        <v>1.1318090000000001</v>
      </c>
      <c r="BL34">
        <v>1.2045380000000001</v>
      </c>
      <c r="BM34">
        <v>1.0983750000000001</v>
      </c>
      <c r="BN34">
        <v>1.055515</v>
      </c>
    </row>
    <row r="35" spans="1:66">
      <c r="A35">
        <v>24.655556000000001</v>
      </c>
      <c r="B35" s="1">
        <v>1.0273148148148148</v>
      </c>
      <c r="C35">
        <v>1.1462490000000001</v>
      </c>
      <c r="D35">
        <v>1.0175829999999999</v>
      </c>
      <c r="E35">
        <v>1.0601700000000001</v>
      </c>
      <c r="F35">
        <v>1.020321</v>
      </c>
      <c r="G35">
        <v>1.143052</v>
      </c>
      <c r="H35">
        <v>1.2463569999999999</v>
      </c>
      <c r="I35">
        <v>1.0867770000000001</v>
      </c>
      <c r="J35">
        <v>1.1223320000000001</v>
      </c>
      <c r="K35">
        <v>1.109502</v>
      </c>
      <c r="L35">
        <v>1.1195949999999999</v>
      </c>
      <c r="M35">
        <v>1.0462899999999999</v>
      </c>
      <c r="N35">
        <v>1.070119</v>
      </c>
      <c r="O35">
        <v>0.83138000000000001</v>
      </c>
      <c r="P35">
        <v>0.77534899999999995</v>
      </c>
      <c r="Q35">
        <v>0.99939500000000003</v>
      </c>
      <c r="R35">
        <v>0.930755</v>
      </c>
      <c r="S35">
        <v>0.77927800000000003</v>
      </c>
      <c r="T35">
        <v>1.020192</v>
      </c>
      <c r="U35">
        <v>1.0998920000000001</v>
      </c>
      <c r="V35">
        <v>1.0126280000000001</v>
      </c>
      <c r="W35">
        <v>0.96654099999999998</v>
      </c>
      <c r="X35">
        <v>1.137378</v>
      </c>
      <c r="Y35">
        <v>1.0315909999999999</v>
      </c>
      <c r="Z35">
        <v>1.089926</v>
      </c>
      <c r="AA35">
        <v>3.7911E-2</v>
      </c>
      <c r="AB35">
        <v>0.36087900000000001</v>
      </c>
      <c r="AC35">
        <v>1.1352439999999999</v>
      </c>
      <c r="AD35">
        <v>0.99016599999999999</v>
      </c>
      <c r="AE35">
        <v>0.99336899999999995</v>
      </c>
      <c r="AF35">
        <v>1.0731250000000001</v>
      </c>
      <c r="AG35">
        <v>1.0654779999999999</v>
      </c>
      <c r="AH35">
        <v>1.0129239999999999</v>
      </c>
      <c r="AI35">
        <v>0.78758399999999995</v>
      </c>
      <c r="AJ35">
        <v>0.995089</v>
      </c>
      <c r="AK35">
        <v>1.0622259999999999</v>
      </c>
      <c r="AL35">
        <v>0.97965400000000002</v>
      </c>
      <c r="AM35">
        <v>0.96890399999999999</v>
      </c>
      <c r="AN35">
        <v>1.076789</v>
      </c>
      <c r="AO35">
        <v>0.94257999999999997</v>
      </c>
      <c r="AP35">
        <v>0.94487500000000002</v>
      </c>
      <c r="AQ35">
        <v>0.74410200000000004</v>
      </c>
      <c r="AR35">
        <v>0.97044399999999997</v>
      </c>
      <c r="AS35">
        <v>1.1501049999999999</v>
      </c>
      <c r="AT35">
        <v>1.022804</v>
      </c>
      <c r="AU35">
        <v>1.009846</v>
      </c>
      <c r="AV35">
        <v>1.034006</v>
      </c>
      <c r="AW35">
        <v>1.008224</v>
      </c>
      <c r="AX35">
        <v>0.86689000000000005</v>
      </c>
      <c r="AY35">
        <v>0.74399099999999996</v>
      </c>
      <c r="AZ35">
        <v>1.100614</v>
      </c>
      <c r="BA35">
        <v>1.237598</v>
      </c>
      <c r="BB35">
        <v>1.1589259999999999</v>
      </c>
      <c r="BC35">
        <v>1.149376</v>
      </c>
      <c r="BD35">
        <v>1.1530640000000001</v>
      </c>
      <c r="BE35">
        <v>1.136504</v>
      </c>
      <c r="BF35">
        <v>1.0447070000000001</v>
      </c>
      <c r="BG35">
        <v>0.29446699999999998</v>
      </c>
      <c r="BH35">
        <v>1.057291</v>
      </c>
      <c r="BI35">
        <v>1.148028</v>
      </c>
      <c r="BJ35">
        <v>1.1543410000000001</v>
      </c>
      <c r="BK35">
        <v>1.124563</v>
      </c>
      <c r="BL35">
        <v>1.199586</v>
      </c>
      <c r="BM35">
        <v>1.1004510000000001</v>
      </c>
      <c r="BN35">
        <v>1.0541309999999999</v>
      </c>
    </row>
    <row r="36" spans="1:66">
      <c r="A36">
        <v>24.905833000000001</v>
      </c>
      <c r="B36" s="1">
        <v>1.0377430555555556</v>
      </c>
      <c r="C36">
        <v>1.1407430000000001</v>
      </c>
      <c r="D36">
        <v>1.0162180000000001</v>
      </c>
      <c r="E36">
        <v>1.05908</v>
      </c>
      <c r="F36">
        <v>1.017209</v>
      </c>
      <c r="G36">
        <v>1.137848</v>
      </c>
      <c r="H36">
        <v>1.239846</v>
      </c>
      <c r="I36">
        <v>1.083615</v>
      </c>
      <c r="J36">
        <v>1.1233850000000001</v>
      </c>
      <c r="K36">
        <v>1.107491</v>
      </c>
      <c r="L36">
        <v>1.1213789999999999</v>
      </c>
      <c r="M36">
        <v>1.0443210000000001</v>
      </c>
      <c r="N36">
        <v>1.0725450000000001</v>
      </c>
      <c r="O36">
        <v>0.81539700000000004</v>
      </c>
      <c r="P36">
        <v>0.76804799999999995</v>
      </c>
      <c r="Q36">
        <v>0.99349600000000005</v>
      </c>
      <c r="R36">
        <v>0.934091</v>
      </c>
      <c r="S36">
        <v>0.77084200000000003</v>
      </c>
      <c r="T36">
        <v>1.016896</v>
      </c>
      <c r="U36">
        <v>1.0923719999999999</v>
      </c>
      <c r="V36">
        <v>1.0084820000000001</v>
      </c>
      <c r="W36">
        <v>0.95993200000000001</v>
      </c>
      <c r="X36">
        <v>1.133821</v>
      </c>
      <c r="Y36">
        <v>1.034559</v>
      </c>
      <c r="Z36">
        <v>1.0862590000000001</v>
      </c>
      <c r="AA36">
        <v>2.3907999999999999E-2</v>
      </c>
      <c r="AB36">
        <v>0.28125499999999998</v>
      </c>
      <c r="AC36">
        <v>1.1192599999999999</v>
      </c>
      <c r="AD36">
        <v>0.98746500000000004</v>
      </c>
      <c r="AE36">
        <v>0.99319900000000005</v>
      </c>
      <c r="AF36">
        <v>1.0658380000000001</v>
      </c>
      <c r="AG36">
        <v>1.064808</v>
      </c>
      <c r="AH36">
        <v>1.0073939999999999</v>
      </c>
      <c r="AI36">
        <v>0.78156999999999999</v>
      </c>
      <c r="AJ36">
        <v>1.0077039999999999</v>
      </c>
      <c r="AK36">
        <v>1.057542</v>
      </c>
      <c r="AL36">
        <v>0.97709800000000002</v>
      </c>
      <c r="AM36">
        <v>0.96718199999999999</v>
      </c>
      <c r="AN36">
        <v>1.0736699999999999</v>
      </c>
      <c r="AO36">
        <v>0.93709900000000002</v>
      </c>
      <c r="AP36">
        <v>0.94269099999999995</v>
      </c>
      <c r="AQ36">
        <v>0.74392199999999997</v>
      </c>
      <c r="AR36">
        <v>0.962314</v>
      </c>
      <c r="AS36">
        <v>1.153151</v>
      </c>
      <c r="AT36">
        <v>1.014202</v>
      </c>
      <c r="AU36">
        <v>1.0206630000000001</v>
      </c>
      <c r="AV36">
        <v>1.035223</v>
      </c>
      <c r="AW36">
        <v>1.0025360000000001</v>
      </c>
      <c r="AX36">
        <v>0.87108699999999994</v>
      </c>
      <c r="AY36">
        <v>0.740568</v>
      </c>
      <c r="AZ36">
        <v>1.0897570000000001</v>
      </c>
      <c r="BA36">
        <v>1.2255799999999999</v>
      </c>
      <c r="BB36">
        <v>1.1502810000000001</v>
      </c>
      <c r="BC36">
        <v>1.141999</v>
      </c>
      <c r="BD36">
        <v>1.1364540000000001</v>
      </c>
      <c r="BE36">
        <v>1.1277079999999999</v>
      </c>
      <c r="BF36">
        <v>1.0381450000000001</v>
      </c>
      <c r="BG36">
        <v>0.257882</v>
      </c>
      <c r="BH36">
        <v>1.044203</v>
      </c>
      <c r="BI36">
        <v>1.145967</v>
      </c>
      <c r="BJ36">
        <v>1.1474500000000001</v>
      </c>
      <c r="BK36">
        <v>1.118968</v>
      </c>
      <c r="BL36">
        <v>1.19797</v>
      </c>
      <c r="BM36">
        <v>1.0992420000000001</v>
      </c>
      <c r="BN36">
        <v>1.049188</v>
      </c>
    </row>
    <row r="37" spans="1:66">
      <c r="A37">
        <v>25.155833000000001</v>
      </c>
      <c r="B37" s="1">
        <v>1.0481597222222223</v>
      </c>
      <c r="C37">
        <v>1.1440360000000001</v>
      </c>
      <c r="D37">
        <v>1.0147390000000001</v>
      </c>
      <c r="E37">
        <v>1.059232</v>
      </c>
      <c r="F37">
        <v>1.0151479999999999</v>
      </c>
      <c r="G37">
        <v>1.1328210000000001</v>
      </c>
      <c r="H37">
        <v>1.233436</v>
      </c>
      <c r="I37">
        <v>1.07494</v>
      </c>
      <c r="J37">
        <v>1.117456</v>
      </c>
      <c r="K37">
        <v>1.1115679999999999</v>
      </c>
      <c r="L37">
        <v>1.1204449999999999</v>
      </c>
      <c r="M37">
        <v>1.051153</v>
      </c>
      <c r="N37">
        <v>1.0668280000000001</v>
      </c>
      <c r="O37">
        <v>0.821025</v>
      </c>
      <c r="P37">
        <v>0.76778400000000002</v>
      </c>
      <c r="Q37">
        <v>1.0004580000000001</v>
      </c>
      <c r="R37">
        <v>0.93099399999999999</v>
      </c>
      <c r="S37">
        <v>0.77184299999999995</v>
      </c>
      <c r="T37">
        <v>1.011004</v>
      </c>
      <c r="U37">
        <v>1.0994109999999999</v>
      </c>
      <c r="V37">
        <v>1.007403</v>
      </c>
      <c r="W37">
        <v>0.96349899999999999</v>
      </c>
      <c r="X37">
        <v>1.1344320000000001</v>
      </c>
      <c r="Y37">
        <v>1.031671</v>
      </c>
      <c r="Z37">
        <v>1.0853889999999999</v>
      </c>
      <c r="AA37">
        <v>1.8967000000000001E-2</v>
      </c>
      <c r="AB37">
        <v>0.248004</v>
      </c>
      <c r="AC37">
        <v>1.108139</v>
      </c>
      <c r="AD37">
        <v>0.99002800000000002</v>
      </c>
      <c r="AE37">
        <v>0.98757899999999998</v>
      </c>
      <c r="AF37">
        <v>1.0705579999999999</v>
      </c>
      <c r="AG37">
        <v>1.070587</v>
      </c>
      <c r="AH37">
        <v>1.0104679999999999</v>
      </c>
      <c r="AI37">
        <v>0.80230900000000005</v>
      </c>
      <c r="AJ37">
        <v>1.0083839999999999</v>
      </c>
      <c r="AK37">
        <v>1.0664039999999999</v>
      </c>
      <c r="AL37">
        <v>0.97809699999999999</v>
      </c>
      <c r="AM37">
        <v>0.96309999999999996</v>
      </c>
      <c r="AN37">
        <v>1.071925</v>
      </c>
      <c r="AO37">
        <v>0.93943399999999999</v>
      </c>
      <c r="AP37">
        <v>0.94309100000000001</v>
      </c>
      <c r="AQ37">
        <v>0.74970599999999998</v>
      </c>
      <c r="AR37">
        <v>0.98122299999999996</v>
      </c>
      <c r="AS37">
        <v>1.161572</v>
      </c>
      <c r="AT37">
        <v>1.025873</v>
      </c>
      <c r="AU37">
        <v>1.007784</v>
      </c>
      <c r="AV37">
        <v>1.036737</v>
      </c>
      <c r="AW37">
        <v>1.003876</v>
      </c>
      <c r="AX37">
        <v>0.87200699999999998</v>
      </c>
      <c r="AY37">
        <v>0.73863000000000001</v>
      </c>
      <c r="AZ37">
        <v>1.09758</v>
      </c>
      <c r="BA37">
        <v>1.2271939999999999</v>
      </c>
      <c r="BB37">
        <v>1.1535059999999999</v>
      </c>
      <c r="BC37">
        <v>1.1417470000000001</v>
      </c>
      <c r="BD37">
        <v>1.1469480000000001</v>
      </c>
      <c r="BE37">
        <v>1.134827</v>
      </c>
      <c r="BF37">
        <v>1.041248</v>
      </c>
      <c r="BG37">
        <v>0.24684</v>
      </c>
      <c r="BH37">
        <v>1.061013</v>
      </c>
      <c r="BI37">
        <v>1.1514230000000001</v>
      </c>
      <c r="BJ37">
        <v>1.1494070000000001</v>
      </c>
      <c r="BK37">
        <v>1.1185940000000001</v>
      </c>
      <c r="BL37">
        <v>1.1951860000000001</v>
      </c>
      <c r="BM37">
        <v>1.0929</v>
      </c>
      <c r="BN37">
        <v>1.05457</v>
      </c>
    </row>
    <row r="38" spans="1:66">
      <c r="A38">
        <v>25.405833000000001</v>
      </c>
      <c r="B38" s="1">
        <v>1.0585763888888888</v>
      </c>
      <c r="C38">
        <v>1.1487719999999999</v>
      </c>
      <c r="D38">
        <v>1.0179130000000001</v>
      </c>
      <c r="E38">
        <v>1.0639110000000001</v>
      </c>
      <c r="F38">
        <v>1.0204869999999999</v>
      </c>
      <c r="G38">
        <v>1.124592</v>
      </c>
      <c r="H38">
        <v>1.22678</v>
      </c>
      <c r="I38">
        <v>1.066446</v>
      </c>
      <c r="J38">
        <v>1.107977</v>
      </c>
      <c r="K38">
        <v>1.118101</v>
      </c>
      <c r="L38">
        <v>1.127934</v>
      </c>
      <c r="M38">
        <v>1.057836</v>
      </c>
      <c r="N38">
        <v>1.0736730000000001</v>
      </c>
      <c r="O38">
        <v>0.83269499999999996</v>
      </c>
      <c r="P38">
        <v>0.779918</v>
      </c>
      <c r="Q38">
        <v>1.0100100000000001</v>
      </c>
      <c r="R38">
        <v>0.93416299999999997</v>
      </c>
      <c r="S38">
        <v>0.779339</v>
      </c>
      <c r="T38">
        <v>1.0249250000000001</v>
      </c>
      <c r="U38">
        <v>1.101898</v>
      </c>
      <c r="V38">
        <v>1.0125139999999999</v>
      </c>
      <c r="W38">
        <v>0.96803099999999997</v>
      </c>
      <c r="X38">
        <v>1.1404289999999999</v>
      </c>
      <c r="Y38">
        <v>1.034127</v>
      </c>
      <c r="Z38">
        <v>1.092322</v>
      </c>
      <c r="AA38">
        <v>1.6712000000000001E-2</v>
      </c>
      <c r="AB38">
        <v>0.22975499999999999</v>
      </c>
      <c r="AC38">
        <v>1.1054079999999999</v>
      </c>
      <c r="AD38">
        <v>0.99316599999999999</v>
      </c>
      <c r="AE38">
        <v>0.99506700000000003</v>
      </c>
      <c r="AF38">
        <v>1.0713269999999999</v>
      </c>
      <c r="AG38">
        <v>1.0760350000000001</v>
      </c>
      <c r="AH38">
        <v>1.017466</v>
      </c>
      <c r="AI38">
        <v>0.81897399999999998</v>
      </c>
      <c r="AJ38">
        <v>1.0198119999999999</v>
      </c>
      <c r="AK38">
        <v>1.072419</v>
      </c>
      <c r="AL38">
        <v>0.98624500000000004</v>
      </c>
      <c r="AM38">
        <v>0.97009000000000001</v>
      </c>
      <c r="AN38">
        <v>1.0787599999999999</v>
      </c>
      <c r="AO38">
        <v>0.94631600000000005</v>
      </c>
      <c r="AP38">
        <v>0.94779100000000005</v>
      </c>
      <c r="AQ38">
        <v>0.75651999999999997</v>
      </c>
      <c r="AR38">
        <v>0.98698799999999998</v>
      </c>
      <c r="AS38">
        <v>1.172596</v>
      </c>
      <c r="AT38">
        <v>1.0320800000000001</v>
      </c>
      <c r="AU38">
        <v>1.021028</v>
      </c>
      <c r="AV38">
        <v>1.0396920000000001</v>
      </c>
      <c r="AW38">
        <v>1.007617</v>
      </c>
      <c r="AX38">
        <v>0.87433499999999997</v>
      </c>
      <c r="AY38">
        <v>0.74688299999999996</v>
      </c>
      <c r="AZ38">
        <v>1.1062749999999999</v>
      </c>
      <c r="BA38">
        <v>1.235428</v>
      </c>
      <c r="BB38">
        <v>1.155346</v>
      </c>
      <c r="BC38">
        <v>1.1507559999999999</v>
      </c>
      <c r="BD38">
        <v>1.1541710000000001</v>
      </c>
      <c r="BE38">
        <v>1.1368750000000001</v>
      </c>
      <c r="BF38">
        <v>1.0434920000000001</v>
      </c>
      <c r="BG38">
        <v>0.231575</v>
      </c>
      <c r="BH38">
        <v>1.078919</v>
      </c>
      <c r="BI38">
        <v>1.1593880000000001</v>
      </c>
      <c r="BJ38">
        <v>1.155427</v>
      </c>
      <c r="BK38">
        <v>1.1221319999999999</v>
      </c>
      <c r="BL38">
        <v>1.201273</v>
      </c>
      <c r="BM38">
        <v>1.1007720000000001</v>
      </c>
      <c r="BN38">
        <v>1.061725</v>
      </c>
    </row>
    <row r="39" spans="1:66">
      <c r="A39">
        <v>25.655833000000001</v>
      </c>
      <c r="B39" s="1">
        <v>1.0689930555555556</v>
      </c>
      <c r="C39">
        <v>1.1585989999999999</v>
      </c>
      <c r="D39">
        <v>1.025571</v>
      </c>
      <c r="E39">
        <v>1.0729880000000001</v>
      </c>
      <c r="F39">
        <v>1.027048</v>
      </c>
      <c r="G39">
        <v>1.1190800000000001</v>
      </c>
      <c r="H39">
        <v>1.22349</v>
      </c>
      <c r="I39">
        <v>1.059426</v>
      </c>
      <c r="J39">
        <v>1.1009549999999999</v>
      </c>
      <c r="K39">
        <v>1.1282220000000001</v>
      </c>
      <c r="L39">
        <v>1.135321</v>
      </c>
      <c r="M39">
        <v>1.068147</v>
      </c>
      <c r="N39">
        <v>1.0815380000000001</v>
      </c>
      <c r="O39">
        <v>0.84923099999999996</v>
      </c>
      <c r="P39">
        <v>0.79564199999999996</v>
      </c>
      <c r="Q39">
        <v>1.0187360000000001</v>
      </c>
      <c r="R39">
        <v>0.94792100000000001</v>
      </c>
      <c r="S39">
        <v>0.786856</v>
      </c>
      <c r="T39">
        <v>1.0336639999999999</v>
      </c>
      <c r="U39">
        <v>1.1114200000000001</v>
      </c>
      <c r="V39">
        <v>1.020443</v>
      </c>
      <c r="W39">
        <v>0.97457199999999999</v>
      </c>
      <c r="X39">
        <v>1.1504160000000001</v>
      </c>
      <c r="Y39">
        <v>1.0425629999999999</v>
      </c>
      <c r="Z39">
        <v>1.1006149999999999</v>
      </c>
      <c r="AA39">
        <v>1.3807E-2</v>
      </c>
      <c r="AB39">
        <v>0.22206899999999999</v>
      </c>
      <c r="AC39">
        <v>1.102096</v>
      </c>
      <c r="AD39">
        <v>0.999112</v>
      </c>
      <c r="AE39">
        <v>1.0039180000000001</v>
      </c>
      <c r="AF39">
        <v>1.0788359999999999</v>
      </c>
      <c r="AG39">
        <v>1.086511</v>
      </c>
      <c r="AH39">
        <v>1.0277480000000001</v>
      </c>
      <c r="AI39">
        <v>0.83965000000000001</v>
      </c>
      <c r="AJ39">
        <v>1.034097</v>
      </c>
      <c r="AK39">
        <v>1.0849949999999999</v>
      </c>
      <c r="AL39">
        <v>0.99983699999999998</v>
      </c>
      <c r="AM39">
        <v>0.97421199999999997</v>
      </c>
      <c r="AN39">
        <v>1.0879700000000001</v>
      </c>
      <c r="AO39">
        <v>0.95671399999999995</v>
      </c>
      <c r="AP39">
        <v>0.95679099999999995</v>
      </c>
      <c r="AQ39">
        <v>0.76788400000000001</v>
      </c>
      <c r="AR39">
        <v>1.0000070000000001</v>
      </c>
      <c r="AS39">
        <v>1.1784019999999999</v>
      </c>
      <c r="AT39">
        <v>1.041194</v>
      </c>
      <c r="AU39">
        <v>1.03085</v>
      </c>
      <c r="AV39">
        <v>1.054378</v>
      </c>
      <c r="AW39">
        <v>1.0208919999999999</v>
      </c>
      <c r="AX39">
        <v>0.88532900000000003</v>
      </c>
      <c r="AY39">
        <v>0.75870499999999996</v>
      </c>
      <c r="AZ39">
        <v>1.1147260000000001</v>
      </c>
      <c r="BA39">
        <v>1.244464</v>
      </c>
      <c r="BB39">
        <v>1.165135</v>
      </c>
      <c r="BC39">
        <v>1.1587179999999999</v>
      </c>
      <c r="BD39">
        <v>1.1594230000000001</v>
      </c>
      <c r="BE39">
        <v>1.147859</v>
      </c>
      <c r="BF39">
        <v>1.055979</v>
      </c>
      <c r="BG39">
        <v>0.218616</v>
      </c>
      <c r="BH39">
        <v>1.0952230000000001</v>
      </c>
      <c r="BI39">
        <v>1.1701999999999999</v>
      </c>
      <c r="BJ39">
        <v>1.163589</v>
      </c>
      <c r="BK39">
        <v>1.1309009999999999</v>
      </c>
      <c r="BL39">
        <v>1.21065</v>
      </c>
      <c r="BM39">
        <v>1.1097330000000001</v>
      </c>
      <c r="BN39">
        <v>1.0720130000000001</v>
      </c>
    </row>
    <row r="40" spans="1:66">
      <c r="A40">
        <v>25.905833000000001</v>
      </c>
      <c r="B40" s="2">
        <v>1.0794097222222223</v>
      </c>
      <c r="C40">
        <v>1.170677</v>
      </c>
      <c r="D40">
        <v>1.0362119999999999</v>
      </c>
      <c r="E40">
        <v>1.0837699999999999</v>
      </c>
      <c r="F40">
        <v>1.0387919999999999</v>
      </c>
      <c r="G40">
        <v>1.1189929999999999</v>
      </c>
      <c r="H40">
        <v>1.219069</v>
      </c>
      <c r="I40">
        <v>1.0574790000000001</v>
      </c>
      <c r="J40">
        <v>1.1043350000000001</v>
      </c>
      <c r="K40">
        <v>1.136809</v>
      </c>
      <c r="L40">
        <v>1.146587</v>
      </c>
      <c r="M40">
        <v>1.0795380000000001</v>
      </c>
      <c r="N40">
        <v>1.0936380000000001</v>
      </c>
      <c r="O40">
        <v>0.86640300000000003</v>
      </c>
      <c r="P40">
        <v>0.81287200000000004</v>
      </c>
      <c r="Q40">
        <v>1.0291939999999999</v>
      </c>
      <c r="R40">
        <v>0.95547199999999999</v>
      </c>
      <c r="S40">
        <v>0.79890000000000005</v>
      </c>
      <c r="T40">
        <v>1.0453870000000001</v>
      </c>
      <c r="U40">
        <v>1.1231370000000001</v>
      </c>
      <c r="V40">
        <v>1.029155</v>
      </c>
      <c r="W40">
        <v>0.98421700000000001</v>
      </c>
      <c r="X40">
        <v>1.159878</v>
      </c>
      <c r="Y40">
        <v>1.0505899999999999</v>
      </c>
      <c r="Z40">
        <v>1.1115820000000001</v>
      </c>
      <c r="AA40">
        <v>1.3638000000000001E-2</v>
      </c>
      <c r="AB40">
        <v>0.210311</v>
      </c>
      <c r="AC40">
        <v>1.106317</v>
      </c>
      <c r="AD40">
        <v>1.009957</v>
      </c>
      <c r="AE40">
        <v>1.012961</v>
      </c>
      <c r="AF40">
        <v>1.0886450000000001</v>
      </c>
      <c r="AG40">
        <v>1.100549</v>
      </c>
      <c r="AH40">
        <v>1.0401009999999999</v>
      </c>
      <c r="AI40">
        <v>0.862398</v>
      </c>
      <c r="AJ40">
        <v>1.0541469999999999</v>
      </c>
      <c r="AK40">
        <v>1.0975440000000001</v>
      </c>
      <c r="AL40">
        <v>1.010867</v>
      </c>
      <c r="AM40">
        <v>0.98735600000000001</v>
      </c>
      <c r="AN40">
        <v>1.1046419999999999</v>
      </c>
      <c r="AO40">
        <v>0.96999500000000005</v>
      </c>
      <c r="AP40">
        <v>0.96987000000000001</v>
      </c>
      <c r="AQ40">
        <v>0.77897000000000005</v>
      </c>
      <c r="AR40">
        <v>1.0156419999999999</v>
      </c>
      <c r="AS40">
        <v>1.1937770000000001</v>
      </c>
      <c r="AT40">
        <v>1.0592550000000001</v>
      </c>
      <c r="AU40">
        <v>1.046441</v>
      </c>
      <c r="AV40">
        <v>1.0663009999999999</v>
      </c>
      <c r="AW40">
        <v>1.0298130000000001</v>
      </c>
      <c r="AX40">
        <v>0.89377200000000001</v>
      </c>
      <c r="AY40">
        <v>0.77235399999999998</v>
      </c>
      <c r="AZ40">
        <v>1.1271720000000001</v>
      </c>
      <c r="BA40">
        <v>1.2533259999999999</v>
      </c>
      <c r="BB40">
        <v>1.1751959999999999</v>
      </c>
      <c r="BC40">
        <v>1.1697139999999999</v>
      </c>
      <c r="BD40">
        <v>1.171659</v>
      </c>
      <c r="BE40">
        <v>1.158963</v>
      </c>
      <c r="BF40">
        <v>1.067617</v>
      </c>
      <c r="BG40">
        <v>0.21928900000000001</v>
      </c>
      <c r="BH40">
        <v>1.1041129999999999</v>
      </c>
      <c r="BI40">
        <v>1.18479</v>
      </c>
      <c r="BJ40">
        <v>1.1762490000000001</v>
      </c>
      <c r="BK40">
        <v>1.1399980000000001</v>
      </c>
      <c r="BL40">
        <v>1.2223550000000001</v>
      </c>
      <c r="BM40">
        <v>1.1205670000000001</v>
      </c>
      <c r="BN40">
        <v>1.083161</v>
      </c>
    </row>
    <row r="41" spans="1:66">
      <c r="A41">
        <v>26.155833000000001</v>
      </c>
      <c r="B41" s="2">
        <v>1.0898263888888888</v>
      </c>
      <c r="C41">
        <v>1.1867380000000001</v>
      </c>
      <c r="D41">
        <v>1.043787</v>
      </c>
      <c r="E41">
        <v>1.093261</v>
      </c>
      <c r="F41">
        <v>1.0455779999999999</v>
      </c>
      <c r="G41">
        <v>1.1202620000000001</v>
      </c>
      <c r="H41">
        <v>1.2230449999999999</v>
      </c>
      <c r="I41">
        <v>1.0562290000000001</v>
      </c>
      <c r="J41">
        <v>1.103353</v>
      </c>
      <c r="K41">
        <v>1.1490050000000001</v>
      </c>
      <c r="L41">
        <v>1.159186</v>
      </c>
      <c r="M41">
        <v>1.094014</v>
      </c>
      <c r="N41">
        <v>1.104509</v>
      </c>
      <c r="O41">
        <v>0.88391200000000003</v>
      </c>
      <c r="P41">
        <v>0.83169800000000005</v>
      </c>
      <c r="Q41">
        <v>1.0433619999999999</v>
      </c>
      <c r="R41">
        <v>0.97056600000000004</v>
      </c>
      <c r="S41">
        <v>0.81362199999999996</v>
      </c>
      <c r="T41">
        <v>1.060837</v>
      </c>
      <c r="U41">
        <v>1.1316379999999999</v>
      </c>
      <c r="V41">
        <v>1.037064</v>
      </c>
      <c r="W41">
        <v>0.99199899999999996</v>
      </c>
      <c r="X41">
        <v>1.1705140000000001</v>
      </c>
      <c r="Y41">
        <v>1.0586070000000001</v>
      </c>
      <c r="Z41">
        <v>1.1220300000000001</v>
      </c>
      <c r="AA41">
        <v>1.3117E-2</v>
      </c>
      <c r="AB41">
        <v>0.20957700000000001</v>
      </c>
      <c r="AC41">
        <v>1.1071</v>
      </c>
      <c r="AD41">
        <v>1.0177430000000001</v>
      </c>
      <c r="AE41">
        <v>1.023954</v>
      </c>
      <c r="AF41">
        <v>1.1004309999999999</v>
      </c>
      <c r="AG41">
        <v>1.1133280000000001</v>
      </c>
      <c r="AH41">
        <v>1.0518430000000001</v>
      </c>
      <c r="AI41">
        <v>0.88361400000000001</v>
      </c>
      <c r="AJ41">
        <v>1.0767679999999999</v>
      </c>
      <c r="AK41">
        <v>1.111029</v>
      </c>
      <c r="AL41">
        <v>1.0221499999999999</v>
      </c>
      <c r="AM41">
        <v>0.99981799999999998</v>
      </c>
      <c r="AN41">
        <v>1.1198079999999999</v>
      </c>
      <c r="AO41">
        <v>0.98184300000000002</v>
      </c>
      <c r="AP41">
        <v>0.97626800000000002</v>
      </c>
      <c r="AQ41">
        <v>0.79249099999999995</v>
      </c>
      <c r="AR41">
        <v>1.0279430000000001</v>
      </c>
      <c r="AS41">
        <v>1.205568</v>
      </c>
      <c r="AT41">
        <v>1.06969</v>
      </c>
      <c r="AU41">
        <v>1.059901</v>
      </c>
      <c r="AV41">
        <v>1.087153</v>
      </c>
      <c r="AW41">
        <v>1.0472319999999999</v>
      </c>
      <c r="AX41">
        <v>0.91030100000000003</v>
      </c>
      <c r="AY41">
        <v>0.787076</v>
      </c>
      <c r="AZ41">
        <v>1.142182</v>
      </c>
      <c r="BA41">
        <v>1.26468</v>
      </c>
      <c r="BB41">
        <v>1.1843300000000001</v>
      </c>
      <c r="BC41">
        <v>1.1813499999999999</v>
      </c>
      <c r="BD41">
        <v>1.1849460000000001</v>
      </c>
      <c r="BE41">
        <v>1.1687369999999999</v>
      </c>
      <c r="BF41">
        <v>1.0772930000000001</v>
      </c>
      <c r="BG41">
        <v>0.22653599999999999</v>
      </c>
      <c r="BH41">
        <v>1.1153120000000001</v>
      </c>
      <c r="BI41">
        <v>1.196879</v>
      </c>
      <c r="BJ41">
        <v>1.1881619999999999</v>
      </c>
      <c r="BK41">
        <v>1.153017</v>
      </c>
      <c r="BL41">
        <v>1.2335879999999999</v>
      </c>
      <c r="BM41">
        <v>1.134034</v>
      </c>
      <c r="BN41">
        <v>1.0948800000000001</v>
      </c>
    </row>
    <row r="42" spans="1:66">
      <c r="A42">
        <v>26.405833000000001</v>
      </c>
      <c r="B42" s="2">
        <v>1.1002430555555556</v>
      </c>
      <c r="C42">
        <v>1.1990890000000001</v>
      </c>
      <c r="D42">
        <v>1.05355</v>
      </c>
      <c r="E42">
        <v>1.1054630000000001</v>
      </c>
      <c r="F42">
        <v>1.0521879999999999</v>
      </c>
      <c r="G42">
        <v>1.123572</v>
      </c>
      <c r="H42">
        <v>1.2249920000000001</v>
      </c>
      <c r="I42">
        <v>1.053939</v>
      </c>
      <c r="J42">
        <v>1.1082540000000001</v>
      </c>
      <c r="K42">
        <v>1.156782</v>
      </c>
      <c r="L42">
        <v>1.1714420000000001</v>
      </c>
      <c r="M42">
        <v>1.104611</v>
      </c>
      <c r="N42">
        <v>1.114959</v>
      </c>
      <c r="O42">
        <v>0.90468800000000005</v>
      </c>
      <c r="P42">
        <v>0.84882299999999999</v>
      </c>
      <c r="Q42">
        <v>1.0550790000000001</v>
      </c>
      <c r="R42">
        <v>0.97838800000000004</v>
      </c>
      <c r="S42">
        <v>0.82269199999999998</v>
      </c>
      <c r="T42">
        <v>1.0716049999999999</v>
      </c>
      <c r="U42">
        <v>1.141283</v>
      </c>
      <c r="V42">
        <v>1.049898</v>
      </c>
      <c r="W42">
        <v>1.003371</v>
      </c>
      <c r="X42">
        <v>1.1796759999999999</v>
      </c>
      <c r="Y42">
        <v>1.0716330000000001</v>
      </c>
      <c r="Z42">
        <v>1.1306510000000001</v>
      </c>
      <c r="AA42">
        <v>1.3263E-2</v>
      </c>
      <c r="AB42">
        <v>0.20274300000000001</v>
      </c>
      <c r="AC42">
        <v>1.113529</v>
      </c>
      <c r="AD42">
        <v>1.027997</v>
      </c>
      <c r="AE42">
        <v>1.0354669999999999</v>
      </c>
      <c r="AF42">
        <v>1.109278</v>
      </c>
      <c r="AG42">
        <v>1.1246689999999999</v>
      </c>
      <c r="AH42">
        <v>1.0648310000000001</v>
      </c>
      <c r="AI42">
        <v>0.90381800000000001</v>
      </c>
      <c r="AJ42">
        <v>1.0967439999999999</v>
      </c>
      <c r="AK42">
        <v>1.1241030000000001</v>
      </c>
      <c r="AL42">
        <v>1.031406</v>
      </c>
      <c r="AM42">
        <v>1.00983</v>
      </c>
      <c r="AN42">
        <v>1.136145</v>
      </c>
      <c r="AO42">
        <v>0.99502500000000005</v>
      </c>
      <c r="AP42">
        <v>0.98817699999999997</v>
      </c>
      <c r="AQ42">
        <v>0.807917</v>
      </c>
      <c r="AR42">
        <v>1.050109</v>
      </c>
      <c r="AS42">
        <v>1.216987</v>
      </c>
      <c r="AT42">
        <v>1.0840339999999999</v>
      </c>
      <c r="AU42">
        <v>1.077699</v>
      </c>
      <c r="AV42">
        <v>1.1023799999999999</v>
      </c>
      <c r="AW42">
        <v>1.0644610000000001</v>
      </c>
      <c r="AX42">
        <v>0.92496400000000001</v>
      </c>
      <c r="AY42">
        <v>0.80372900000000003</v>
      </c>
      <c r="AZ42">
        <v>1.152285</v>
      </c>
      <c r="BA42">
        <v>1.273326</v>
      </c>
      <c r="BB42">
        <v>1.198383</v>
      </c>
      <c r="BC42">
        <v>1.195163</v>
      </c>
      <c r="BD42">
        <v>1.202693</v>
      </c>
      <c r="BE42">
        <v>1.1811929999999999</v>
      </c>
      <c r="BF42">
        <v>1.086522</v>
      </c>
      <c r="BG42">
        <v>0.23406099999999999</v>
      </c>
      <c r="BH42">
        <v>1.130897</v>
      </c>
      <c r="BI42">
        <v>1.2063839999999999</v>
      </c>
      <c r="BJ42">
        <v>1.2015800000000001</v>
      </c>
      <c r="BK42">
        <v>1.1627419999999999</v>
      </c>
      <c r="BL42">
        <v>1.2515529999999999</v>
      </c>
      <c r="BM42">
        <v>1.1486229999999999</v>
      </c>
      <c r="BN42">
        <v>1.1035410000000001</v>
      </c>
    </row>
    <row r="43" spans="1:66">
      <c r="A43">
        <v>26.655833000000001</v>
      </c>
      <c r="B43" s="2">
        <v>1.1106597222222223</v>
      </c>
      <c r="C43">
        <v>1.2099299999999999</v>
      </c>
      <c r="D43">
        <v>1.0611470000000001</v>
      </c>
      <c r="E43">
        <v>1.1170020000000001</v>
      </c>
      <c r="F43">
        <v>1.0649789999999999</v>
      </c>
      <c r="G43">
        <v>1.1239939999999999</v>
      </c>
      <c r="H43">
        <v>1.230974</v>
      </c>
      <c r="I43">
        <v>1.05691</v>
      </c>
      <c r="J43">
        <v>1.1080909999999999</v>
      </c>
      <c r="K43">
        <v>1.1710339999999999</v>
      </c>
      <c r="L43">
        <v>1.183953</v>
      </c>
      <c r="M43">
        <v>1.1172550000000001</v>
      </c>
      <c r="N43">
        <v>1.1291420000000001</v>
      </c>
      <c r="O43">
        <v>0.919265</v>
      </c>
      <c r="P43">
        <v>0.86602999999999997</v>
      </c>
      <c r="Q43">
        <v>1.06525</v>
      </c>
      <c r="R43">
        <v>0.991448</v>
      </c>
      <c r="S43">
        <v>0.83373900000000001</v>
      </c>
      <c r="T43">
        <v>1.08155</v>
      </c>
      <c r="U43">
        <v>1.147618</v>
      </c>
      <c r="V43">
        <v>1.0596650000000001</v>
      </c>
      <c r="W43">
        <v>1.0145960000000001</v>
      </c>
      <c r="X43">
        <v>1.19055</v>
      </c>
      <c r="Y43">
        <v>1.0864510000000001</v>
      </c>
      <c r="Z43">
        <v>1.140037</v>
      </c>
      <c r="AA43">
        <v>1.2964E-2</v>
      </c>
      <c r="AB43">
        <v>0.19719600000000001</v>
      </c>
      <c r="AC43">
        <v>1.116447</v>
      </c>
      <c r="AD43">
        <v>1.034008</v>
      </c>
      <c r="AE43">
        <v>1.045142</v>
      </c>
      <c r="AF43">
        <v>1.116036</v>
      </c>
      <c r="AG43">
        <v>1.138676</v>
      </c>
      <c r="AH43">
        <v>1.072829</v>
      </c>
      <c r="AI43">
        <v>0.92193199999999997</v>
      </c>
      <c r="AJ43">
        <v>1.112619</v>
      </c>
      <c r="AK43">
        <v>1.13768</v>
      </c>
      <c r="AL43">
        <v>1.0411349999999999</v>
      </c>
      <c r="AM43">
        <v>1.022367</v>
      </c>
      <c r="AN43">
        <v>1.1514</v>
      </c>
      <c r="AO43">
        <v>1.011325</v>
      </c>
      <c r="AP43">
        <v>1.000019</v>
      </c>
      <c r="AQ43">
        <v>0.82204100000000002</v>
      </c>
      <c r="AR43">
        <v>1.066819</v>
      </c>
      <c r="AS43">
        <v>1.233085</v>
      </c>
      <c r="AT43">
        <v>1.099958</v>
      </c>
      <c r="AU43">
        <v>1.097866</v>
      </c>
      <c r="AV43">
        <v>1.1175189999999999</v>
      </c>
      <c r="AW43">
        <v>1.0739259999999999</v>
      </c>
      <c r="AX43">
        <v>0.94044899999999998</v>
      </c>
      <c r="AY43">
        <v>0.81980600000000003</v>
      </c>
      <c r="AZ43">
        <v>1.165308</v>
      </c>
      <c r="BA43">
        <v>1.2834760000000001</v>
      </c>
      <c r="BB43">
        <v>1.2067680000000001</v>
      </c>
      <c r="BC43">
        <v>1.206761</v>
      </c>
      <c r="BD43">
        <v>1.213236</v>
      </c>
      <c r="BE43">
        <v>1.192591</v>
      </c>
      <c r="BF43">
        <v>1.099907</v>
      </c>
      <c r="BG43">
        <v>0.240698</v>
      </c>
      <c r="BH43">
        <v>1.145052</v>
      </c>
      <c r="BI43">
        <v>1.218075</v>
      </c>
      <c r="BJ43">
        <v>1.214914</v>
      </c>
      <c r="BK43">
        <v>1.1713199999999999</v>
      </c>
      <c r="BL43">
        <v>1.2661039999999999</v>
      </c>
      <c r="BM43">
        <v>1.1631800000000001</v>
      </c>
      <c r="BN43">
        <v>1.1142840000000001</v>
      </c>
    </row>
    <row r="44" spans="1:66">
      <c r="A44">
        <v>26.906110999999999</v>
      </c>
      <c r="B44" s="2">
        <v>1.1210879629629631</v>
      </c>
      <c r="C44">
        <v>1.2209829999999999</v>
      </c>
      <c r="D44">
        <v>1.076171</v>
      </c>
      <c r="E44">
        <v>1.129062</v>
      </c>
      <c r="F44">
        <v>1.074314</v>
      </c>
      <c r="G44">
        <v>1.130058</v>
      </c>
      <c r="H44">
        <v>1.233554</v>
      </c>
      <c r="I44">
        <v>1.057199</v>
      </c>
      <c r="J44">
        <v>1.1074170000000001</v>
      </c>
      <c r="K44">
        <v>1.1818949999999999</v>
      </c>
      <c r="L44">
        <v>1.197743</v>
      </c>
      <c r="M44">
        <v>1.1297619999999999</v>
      </c>
      <c r="N44">
        <v>1.1414820000000001</v>
      </c>
      <c r="O44">
        <v>0.93750199999999995</v>
      </c>
      <c r="P44">
        <v>0.88115600000000005</v>
      </c>
      <c r="Q44">
        <v>1.078757</v>
      </c>
      <c r="R44">
        <v>1.0003029999999999</v>
      </c>
      <c r="S44">
        <v>0.84180100000000002</v>
      </c>
      <c r="T44">
        <v>1.08965</v>
      </c>
      <c r="U44">
        <v>1.1550670000000001</v>
      </c>
      <c r="V44">
        <v>1.069455</v>
      </c>
      <c r="W44">
        <v>1.022308</v>
      </c>
      <c r="X44">
        <v>1.201786</v>
      </c>
      <c r="Y44">
        <v>1.0936760000000001</v>
      </c>
      <c r="Z44">
        <v>1.1517539999999999</v>
      </c>
      <c r="AA44">
        <v>1.047E-2</v>
      </c>
      <c r="AB44">
        <v>0.19603599999999999</v>
      </c>
      <c r="AC44">
        <v>1.1250720000000001</v>
      </c>
      <c r="AD44">
        <v>1.0465850000000001</v>
      </c>
      <c r="AE44">
        <v>1.0593840000000001</v>
      </c>
      <c r="AF44">
        <v>1.1244890000000001</v>
      </c>
      <c r="AG44">
        <v>1.1498919999999999</v>
      </c>
      <c r="AH44">
        <v>1.084022</v>
      </c>
      <c r="AI44">
        <v>0.93564599999999998</v>
      </c>
      <c r="AJ44">
        <v>1.1315850000000001</v>
      </c>
      <c r="AK44">
        <v>1.1478600000000001</v>
      </c>
      <c r="AL44">
        <v>1.0543210000000001</v>
      </c>
      <c r="AM44">
        <v>1.0329680000000001</v>
      </c>
      <c r="AN44">
        <v>1.1590290000000001</v>
      </c>
      <c r="AO44">
        <v>1.0220100000000001</v>
      </c>
      <c r="AP44">
        <v>1.007863</v>
      </c>
      <c r="AQ44">
        <v>0.839812</v>
      </c>
      <c r="AR44">
        <v>1.0848040000000001</v>
      </c>
      <c r="AS44">
        <v>1.2486109999999999</v>
      </c>
      <c r="AT44">
        <v>1.11589</v>
      </c>
      <c r="AU44">
        <v>1.1157140000000001</v>
      </c>
      <c r="AV44">
        <v>1.131618</v>
      </c>
      <c r="AW44">
        <v>1.091148</v>
      </c>
      <c r="AX44">
        <v>0.94847700000000001</v>
      </c>
      <c r="AY44">
        <v>0.83151699999999995</v>
      </c>
      <c r="AZ44">
        <v>1.176407</v>
      </c>
      <c r="BA44">
        <v>1.2969409999999999</v>
      </c>
      <c r="BB44">
        <v>1.222056</v>
      </c>
      <c r="BC44">
        <v>1.220229</v>
      </c>
      <c r="BD44">
        <v>1.2269699999999999</v>
      </c>
      <c r="BE44">
        <v>1.2048680000000001</v>
      </c>
      <c r="BF44">
        <v>1.1095379999999999</v>
      </c>
      <c r="BG44">
        <v>0.246895</v>
      </c>
      <c r="BH44">
        <v>1.163257</v>
      </c>
      <c r="BI44">
        <v>1.2295529999999999</v>
      </c>
      <c r="BJ44">
        <v>1.23108</v>
      </c>
      <c r="BK44">
        <v>1.1858390000000001</v>
      </c>
      <c r="BL44">
        <v>1.2786919999999999</v>
      </c>
      <c r="BM44">
        <v>1.178828</v>
      </c>
      <c r="BN44">
        <v>1.1248940000000001</v>
      </c>
    </row>
    <row r="45" spans="1:66">
      <c r="A45">
        <v>27.156110999999999</v>
      </c>
      <c r="B45" s="2">
        <v>1.1315046296296296</v>
      </c>
      <c r="C45">
        <v>1.231897</v>
      </c>
      <c r="D45">
        <v>1.0857870000000001</v>
      </c>
      <c r="E45">
        <v>1.138063</v>
      </c>
      <c r="F45">
        <v>1.083812</v>
      </c>
      <c r="G45">
        <v>1.132606</v>
      </c>
      <c r="H45">
        <v>1.2350099999999999</v>
      </c>
      <c r="I45">
        <v>1.05627</v>
      </c>
      <c r="J45">
        <v>1.108341</v>
      </c>
      <c r="K45">
        <v>1.1971529999999999</v>
      </c>
      <c r="L45">
        <v>1.2117309999999999</v>
      </c>
      <c r="M45">
        <v>1.14168</v>
      </c>
      <c r="N45">
        <v>1.1498139999999999</v>
      </c>
      <c r="O45">
        <v>0.94788300000000003</v>
      </c>
      <c r="P45">
        <v>0.89336099999999996</v>
      </c>
      <c r="Q45">
        <v>1.0900780000000001</v>
      </c>
      <c r="R45">
        <v>1.0114030000000001</v>
      </c>
      <c r="S45">
        <v>0.85053100000000004</v>
      </c>
      <c r="T45">
        <v>1.1004480000000001</v>
      </c>
      <c r="U45">
        <v>1.160169</v>
      </c>
      <c r="V45">
        <v>1.0824149999999999</v>
      </c>
      <c r="W45">
        <v>1.033339</v>
      </c>
      <c r="X45">
        <v>1.2128369999999999</v>
      </c>
      <c r="Y45">
        <v>1.1066020000000001</v>
      </c>
      <c r="Z45">
        <v>1.162196</v>
      </c>
      <c r="AA45">
        <v>9.776E-3</v>
      </c>
      <c r="AB45">
        <v>0.190604</v>
      </c>
      <c r="AC45">
        <v>1.133953</v>
      </c>
      <c r="AD45">
        <v>1.0589569999999999</v>
      </c>
      <c r="AE45">
        <v>1.065437</v>
      </c>
      <c r="AF45">
        <v>1.1337619999999999</v>
      </c>
      <c r="AG45">
        <v>1.1626110000000001</v>
      </c>
      <c r="AH45">
        <v>1.0977619999999999</v>
      </c>
      <c r="AI45">
        <v>0.95006400000000002</v>
      </c>
      <c r="AJ45">
        <v>1.148501</v>
      </c>
      <c r="AK45">
        <v>1.161068</v>
      </c>
      <c r="AL45">
        <v>1.0680320000000001</v>
      </c>
      <c r="AM45">
        <v>1.0427230000000001</v>
      </c>
      <c r="AN45">
        <v>1.1733290000000001</v>
      </c>
      <c r="AO45">
        <v>1.0331520000000001</v>
      </c>
      <c r="AP45">
        <v>1.0248489999999999</v>
      </c>
      <c r="AQ45">
        <v>0.85728499999999996</v>
      </c>
      <c r="AR45">
        <v>1.1042940000000001</v>
      </c>
      <c r="AS45">
        <v>1.2675019999999999</v>
      </c>
      <c r="AT45">
        <v>1.1280889999999999</v>
      </c>
      <c r="AU45">
        <v>1.130279</v>
      </c>
      <c r="AV45">
        <v>1.143878</v>
      </c>
      <c r="AW45">
        <v>1.105891</v>
      </c>
      <c r="AX45">
        <v>0.95950299999999999</v>
      </c>
      <c r="AY45">
        <v>0.84364300000000003</v>
      </c>
      <c r="AZ45">
        <v>1.188547</v>
      </c>
      <c r="BA45">
        <v>1.304414</v>
      </c>
      <c r="BB45">
        <v>1.2329079999999999</v>
      </c>
      <c r="BC45">
        <v>1.227112</v>
      </c>
      <c r="BD45">
        <v>1.2385619999999999</v>
      </c>
      <c r="BE45">
        <v>1.2157210000000001</v>
      </c>
      <c r="BF45">
        <v>1.1184810000000001</v>
      </c>
      <c r="BG45">
        <v>0.25351299999999999</v>
      </c>
      <c r="BH45">
        <v>1.183022</v>
      </c>
      <c r="BI45">
        <v>1.237868</v>
      </c>
      <c r="BJ45">
        <v>1.2437720000000001</v>
      </c>
      <c r="BK45">
        <v>1.1948479999999999</v>
      </c>
      <c r="BL45">
        <v>1.29217</v>
      </c>
      <c r="BM45">
        <v>1.1866319999999999</v>
      </c>
      <c r="BN45">
        <v>1.1346499999999999</v>
      </c>
    </row>
    <row r="46" spans="1:66">
      <c r="A46">
        <v>27.406110999999999</v>
      </c>
      <c r="B46" s="2">
        <v>1.1419212962962964</v>
      </c>
      <c r="C46">
        <v>1.243363</v>
      </c>
      <c r="D46">
        <v>1.0976030000000001</v>
      </c>
      <c r="E46">
        <v>1.151467</v>
      </c>
      <c r="F46">
        <v>1.093669</v>
      </c>
      <c r="G46">
        <v>1.132552</v>
      </c>
      <c r="H46">
        <v>1.2343470000000001</v>
      </c>
      <c r="I46">
        <v>1.0639529999999999</v>
      </c>
      <c r="J46">
        <v>1.107666</v>
      </c>
      <c r="K46">
        <v>1.2079310000000001</v>
      </c>
      <c r="L46">
        <v>1.2224170000000001</v>
      </c>
      <c r="M46">
        <v>1.156129</v>
      </c>
      <c r="N46">
        <v>1.1630670000000001</v>
      </c>
      <c r="O46">
        <v>0.96241900000000002</v>
      </c>
      <c r="P46">
        <v>0.90430900000000003</v>
      </c>
      <c r="Q46">
        <v>1.1020030000000001</v>
      </c>
      <c r="R46">
        <v>1.0192490000000001</v>
      </c>
      <c r="S46">
        <v>0.86028099999999996</v>
      </c>
      <c r="T46">
        <v>1.111999</v>
      </c>
      <c r="U46">
        <v>1.1700900000000001</v>
      </c>
      <c r="V46">
        <v>1.0903640000000001</v>
      </c>
      <c r="W46">
        <v>1.041058</v>
      </c>
      <c r="X46">
        <v>1.221203</v>
      </c>
      <c r="Y46">
        <v>1.1182650000000001</v>
      </c>
      <c r="Z46">
        <v>1.1780969999999999</v>
      </c>
      <c r="AA46">
        <v>9.1380000000000003E-3</v>
      </c>
      <c r="AB46">
        <v>0.18611900000000001</v>
      </c>
      <c r="AC46">
        <v>1.1463650000000001</v>
      </c>
      <c r="AD46">
        <v>1.072905</v>
      </c>
      <c r="AE46">
        <v>1.0775980000000001</v>
      </c>
      <c r="AF46">
        <v>1.149006</v>
      </c>
      <c r="AG46">
        <v>1.1765190000000001</v>
      </c>
      <c r="AH46">
        <v>1.1060970000000001</v>
      </c>
      <c r="AI46">
        <v>0.97456900000000002</v>
      </c>
      <c r="AJ46">
        <v>1.164785</v>
      </c>
      <c r="AK46">
        <v>1.1744159999999999</v>
      </c>
      <c r="AL46">
        <v>1.0776859999999999</v>
      </c>
      <c r="AM46">
        <v>1.0517529999999999</v>
      </c>
      <c r="AN46">
        <v>1.188231</v>
      </c>
      <c r="AO46">
        <v>1.0418780000000001</v>
      </c>
      <c r="AP46">
        <v>1.0297400000000001</v>
      </c>
      <c r="AQ46">
        <v>0.87723399999999996</v>
      </c>
      <c r="AR46">
        <v>1.1249039999999999</v>
      </c>
      <c r="AS46">
        <v>1.2867949999999999</v>
      </c>
      <c r="AT46">
        <v>1.140166</v>
      </c>
      <c r="AU46">
        <v>1.1465190000000001</v>
      </c>
      <c r="AV46">
        <v>1.162207</v>
      </c>
      <c r="AW46">
        <v>1.1178110000000001</v>
      </c>
      <c r="AX46">
        <v>0.97040899999999997</v>
      </c>
      <c r="AY46">
        <v>0.85448299999999999</v>
      </c>
      <c r="AZ46">
        <v>1.201668</v>
      </c>
      <c r="BA46">
        <v>1.319002</v>
      </c>
      <c r="BB46">
        <v>1.242461</v>
      </c>
      <c r="BC46">
        <v>1.2397560000000001</v>
      </c>
      <c r="BD46">
        <v>1.2497940000000001</v>
      </c>
      <c r="BE46">
        <v>1.2259199999999999</v>
      </c>
      <c r="BF46">
        <v>1.133046</v>
      </c>
      <c r="BG46">
        <v>0.25556800000000002</v>
      </c>
      <c r="BH46">
        <v>1.203659</v>
      </c>
      <c r="BI46">
        <v>1.2534529999999999</v>
      </c>
      <c r="BJ46">
        <v>1.2535609999999999</v>
      </c>
      <c r="BK46">
        <v>1.2114480000000001</v>
      </c>
      <c r="BL46">
        <v>1.300986</v>
      </c>
      <c r="BM46">
        <v>1.198153</v>
      </c>
      <c r="BN46">
        <v>1.144806</v>
      </c>
    </row>
    <row r="47" spans="1:66">
      <c r="A47">
        <v>27.656110999999999</v>
      </c>
      <c r="B47" s="2">
        <v>1.1523379629629631</v>
      </c>
      <c r="C47">
        <v>1.2483709999999999</v>
      </c>
      <c r="D47">
        <v>1.1059859999999999</v>
      </c>
      <c r="E47">
        <v>1.1603810000000001</v>
      </c>
      <c r="F47">
        <v>1.106579</v>
      </c>
      <c r="G47">
        <v>1.130468</v>
      </c>
      <c r="H47">
        <v>1.2340800000000001</v>
      </c>
      <c r="I47">
        <v>1.061023</v>
      </c>
      <c r="J47">
        <v>1.107251</v>
      </c>
      <c r="K47">
        <v>1.2254689999999999</v>
      </c>
      <c r="L47">
        <v>1.2362899999999999</v>
      </c>
      <c r="M47">
        <v>1.168388</v>
      </c>
      <c r="N47">
        <v>1.1758169999999999</v>
      </c>
      <c r="O47">
        <v>0.97258</v>
      </c>
      <c r="P47">
        <v>0.91709700000000005</v>
      </c>
      <c r="Q47">
        <v>1.1169750000000001</v>
      </c>
      <c r="R47">
        <v>1.034144</v>
      </c>
      <c r="S47">
        <v>0.865703</v>
      </c>
      <c r="T47">
        <v>1.1232740000000001</v>
      </c>
      <c r="U47">
        <v>1.1739539999999999</v>
      </c>
      <c r="V47">
        <v>1.1005499999999999</v>
      </c>
      <c r="W47">
        <v>1.0497209999999999</v>
      </c>
      <c r="X47">
        <v>1.233921</v>
      </c>
      <c r="Y47">
        <v>1.1223289999999999</v>
      </c>
      <c r="Z47">
        <v>1.190491</v>
      </c>
      <c r="AA47">
        <v>1.0374E-2</v>
      </c>
      <c r="AB47">
        <v>0.183977</v>
      </c>
      <c r="AC47">
        <v>1.155632</v>
      </c>
      <c r="AD47">
        <v>1.0867560000000001</v>
      </c>
      <c r="AE47">
        <v>1.0897319999999999</v>
      </c>
      <c r="AF47">
        <v>1.1593880000000001</v>
      </c>
      <c r="AG47">
        <v>1.1867270000000001</v>
      </c>
      <c r="AH47">
        <v>1.1191869999999999</v>
      </c>
      <c r="AI47">
        <v>0.99713300000000005</v>
      </c>
      <c r="AJ47">
        <v>1.181907</v>
      </c>
      <c r="AK47">
        <v>1.1836930000000001</v>
      </c>
      <c r="AL47">
        <v>1.0879909999999999</v>
      </c>
      <c r="AM47">
        <v>1.058724</v>
      </c>
      <c r="AN47">
        <v>1.1999629999999999</v>
      </c>
      <c r="AO47">
        <v>1.0504659999999999</v>
      </c>
      <c r="AP47">
        <v>1.0404599999999999</v>
      </c>
      <c r="AQ47">
        <v>0.89100999999999997</v>
      </c>
      <c r="AR47">
        <v>1.1436120000000001</v>
      </c>
      <c r="AS47">
        <v>1.3031170000000001</v>
      </c>
      <c r="AT47">
        <v>1.1562920000000001</v>
      </c>
      <c r="AU47">
        <v>1.1613100000000001</v>
      </c>
      <c r="AV47">
        <v>1.1798740000000001</v>
      </c>
      <c r="AW47">
        <v>1.1273010000000001</v>
      </c>
      <c r="AX47">
        <v>0.98234100000000002</v>
      </c>
      <c r="AY47">
        <v>0.86510200000000004</v>
      </c>
      <c r="AZ47">
        <v>1.2120949999999999</v>
      </c>
      <c r="BA47">
        <v>1.32819</v>
      </c>
      <c r="BB47">
        <v>1.2569600000000001</v>
      </c>
      <c r="BC47">
        <v>1.2543979999999999</v>
      </c>
      <c r="BD47">
        <v>1.261371</v>
      </c>
      <c r="BE47">
        <v>1.237803</v>
      </c>
      <c r="BF47">
        <v>1.143602</v>
      </c>
      <c r="BG47">
        <v>0.25862600000000002</v>
      </c>
      <c r="BH47">
        <v>1.2210099999999999</v>
      </c>
      <c r="BI47">
        <v>1.2610710000000001</v>
      </c>
      <c r="BJ47">
        <v>1.264972</v>
      </c>
      <c r="BK47">
        <v>1.2188460000000001</v>
      </c>
      <c r="BL47">
        <v>1.314683</v>
      </c>
      <c r="BM47">
        <v>1.2062729999999999</v>
      </c>
      <c r="BN47">
        <v>1.1555899999999999</v>
      </c>
    </row>
    <row r="48" spans="1:66">
      <c r="A48">
        <v>27.906110999999999</v>
      </c>
      <c r="B48" s="2">
        <v>1.1627546296296296</v>
      </c>
      <c r="C48">
        <v>1.265741</v>
      </c>
      <c r="D48">
        <v>1.1147769999999999</v>
      </c>
      <c r="E48">
        <v>1.168293</v>
      </c>
      <c r="F48">
        <v>1.113337</v>
      </c>
      <c r="G48">
        <v>1.1260330000000001</v>
      </c>
      <c r="H48">
        <v>1.233992</v>
      </c>
      <c r="I48">
        <v>1.0637259999999999</v>
      </c>
      <c r="J48">
        <v>1.1024799999999999</v>
      </c>
      <c r="K48">
        <v>1.237725</v>
      </c>
      <c r="L48">
        <v>1.2454769999999999</v>
      </c>
      <c r="M48">
        <v>1.1833910000000001</v>
      </c>
      <c r="N48">
        <v>1.1909689999999999</v>
      </c>
      <c r="O48">
        <v>0.97552899999999998</v>
      </c>
      <c r="P48">
        <v>0.92649300000000001</v>
      </c>
      <c r="Q48">
        <v>1.1274040000000001</v>
      </c>
      <c r="R48">
        <v>1.046119</v>
      </c>
      <c r="S48">
        <v>0.872332</v>
      </c>
      <c r="T48">
        <v>1.1269149999999999</v>
      </c>
      <c r="U48">
        <v>1.1842250000000001</v>
      </c>
      <c r="V48">
        <v>1.1096889999999999</v>
      </c>
      <c r="W48">
        <v>1.060697</v>
      </c>
      <c r="X48">
        <v>1.239619</v>
      </c>
      <c r="Y48">
        <v>1.131588</v>
      </c>
      <c r="Z48">
        <v>1.196566</v>
      </c>
      <c r="AA48">
        <v>8.4799999999999997E-3</v>
      </c>
      <c r="AB48">
        <v>0.18288699999999999</v>
      </c>
      <c r="AC48">
        <v>1.1667799999999999</v>
      </c>
      <c r="AD48">
        <v>1.0999639999999999</v>
      </c>
      <c r="AE48">
        <v>1.101718</v>
      </c>
      <c r="AF48">
        <v>1.1735329999999999</v>
      </c>
      <c r="AG48">
        <v>1.1934670000000001</v>
      </c>
      <c r="AH48">
        <v>1.130822</v>
      </c>
      <c r="AI48">
        <v>1.0159130000000001</v>
      </c>
      <c r="AJ48">
        <v>1.199114</v>
      </c>
      <c r="AK48">
        <v>1.1962630000000001</v>
      </c>
      <c r="AL48">
        <v>1.0908059999999999</v>
      </c>
      <c r="AM48">
        <v>1.068565</v>
      </c>
      <c r="AN48">
        <v>1.2133320000000001</v>
      </c>
      <c r="AO48">
        <v>1.062376</v>
      </c>
      <c r="AP48">
        <v>1.047337</v>
      </c>
      <c r="AQ48">
        <v>0.90681699999999998</v>
      </c>
      <c r="AR48">
        <v>1.1615709999999999</v>
      </c>
      <c r="AS48">
        <v>1.318316</v>
      </c>
      <c r="AT48">
        <v>1.168909</v>
      </c>
      <c r="AU48">
        <v>1.177103</v>
      </c>
      <c r="AV48">
        <v>1.1916249999999999</v>
      </c>
      <c r="AW48">
        <v>1.137348</v>
      </c>
      <c r="AX48">
        <v>0.98904199999999998</v>
      </c>
      <c r="AY48">
        <v>0.874143</v>
      </c>
      <c r="AZ48">
        <v>1.224307</v>
      </c>
      <c r="BA48">
        <v>1.334708</v>
      </c>
      <c r="BB48">
        <v>1.2663880000000001</v>
      </c>
      <c r="BC48">
        <v>1.2599929999999999</v>
      </c>
      <c r="BD48">
        <v>1.2734540000000001</v>
      </c>
      <c r="BE48">
        <v>1.2504980000000001</v>
      </c>
      <c r="BF48">
        <v>1.1554</v>
      </c>
      <c r="BG48">
        <v>0.25800099999999998</v>
      </c>
      <c r="BH48">
        <v>1.237061</v>
      </c>
      <c r="BI48">
        <v>1.2704040000000001</v>
      </c>
      <c r="BJ48">
        <v>1.280643</v>
      </c>
      <c r="BK48">
        <v>1.2357830000000001</v>
      </c>
      <c r="BL48">
        <v>1.32169</v>
      </c>
      <c r="BM48">
        <v>1.2139169999999999</v>
      </c>
      <c r="BN48">
        <v>1.1639930000000001</v>
      </c>
    </row>
    <row r="49" spans="1:66">
      <c r="A49">
        <v>28.156110999999999</v>
      </c>
      <c r="B49" s="2">
        <v>1.1731712962962964</v>
      </c>
      <c r="C49">
        <v>1.272969</v>
      </c>
      <c r="D49">
        <v>1.123216</v>
      </c>
      <c r="E49">
        <v>1.1776169999999999</v>
      </c>
      <c r="F49">
        <v>1.121243</v>
      </c>
      <c r="G49">
        <v>1.1250549999999999</v>
      </c>
      <c r="H49">
        <v>1.230837</v>
      </c>
      <c r="I49">
        <v>1.066451</v>
      </c>
      <c r="J49">
        <v>1.1020570000000001</v>
      </c>
      <c r="K49">
        <v>1.250529</v>
      </c>
      <c r="L49">
        <v>1.2573700000000001</v>
      </c>
      <c r="M49">
        <v>1.196342</v>
      </c>
      <c r="N49">
        <v>1.206191</v>
      </c>
      <c r="O49">
        <v>0.98285800000000001</v>
      </c>
      <c r="P49">
        <v>0.93401199999999995</v>
      </c>
      <c r="Q49">
        <v>1.1386350000000001</v>
      </c>
      <c r="R49">
        <v>1.057002</v>
      </c>
      <c r="S49">
        <v>0.878081</v>
      </c>
      <c r="T49">
        <v>1.136962</v>
      </c>
      <c r="U49">
        <v>1.192075</v>
      </c>
      <c r="V49">
        <v>1.116773</v>
      </c>
      <c r="W49">
        <v>1.0701080000000001</v>
      </c>
      <c r="X49">
        <v>1.248594</v>
      </c>
      <c r="Y49">
        <v>1.1416040000000001</v>
      </c>
      <c r="Z49">
        <v>1.2120470000000001</v>
      </c>
      <c r="AA49">
        <v>7.4669999999999997E-3</v>
      </c>
      <c r="AB49">
        <v>0.18005699999999999</v>
      </c>
      <c r="AC49">
        <v>1.1834709999999999</v>
      </c>
      <c r="AD49">
        <v>1.115788</v>
      </c>
      <c r="AE49">
        <v>1.1138680000000001</v>
      </c>
      <c r="AF49">
        <v>1.1861489999999999</v>
      </c>
      <c r="AG49">
        <v>1.2071860000000001</v>
      </c>
      <c r="AH49">
        <v>1.1408400000000001</v>
      </c>
      <c r="AI49">
        <v>1.0373520000000001</v>
      </c>
      <c r="AJ49">
        <v>1.2154430000000001</v>
      </c>
      <c r="AK49">
        <v>1.2079979999999999</v>
      </c>
      <c r="AL49">
        <v>1.105918</v>
      </c>
      <c r="AM49">
        <v>1.0790150000000001</v>
      </c>
      <c r="AN49">
        <v>1.220817</v>
      </c>
      <c r="AO49">
        <v>1.0731809999999999</v>
      </c>
      <c r="AP49">
        <v>1.0571459999999999</v>
      </c>
      <c r="AQ49">
        <v>0.92060399999999998</v>
      </c>
      <c r="AR49">
        <v>1.1767810000000001</v>
      </c>
      <c r="AS49">
        <v>1.3360860000000001</v>
      </c>
      <c r="AT49">
        <v>1.1814420000000001</v>
      </c>
      <c r="AU49">
        <v>1.192987</v>
      </c>
      <c r="AV49">
        <v>1.203965</v>
      </c>
      <c r="AW49">
        <v>1.146536</v>
      </c>
      <c r="AX49">
        <v>1.0015689999999999</v>
      </c>
      <c r="AY49">
        <v>0.88550200000000001</v>
      </c>
      <c r="AZ49">
        <v>1.234032</v>
      </c>
      <c r="BA49">
        <v>1.3459540000000001</v>
      </c>
      <c r="BB49">
        <v>1.2771790000000001</v>
      </c>
      <c r="BC49">
        <v>1.2725070000000001</v>
      </c>
      <c r="BD49">
        <v>1.2823979999999999</v>
      </c>
      <c r="BE49">
        <v>1.258059</v>
      </c>
      <c r="BF49">
        <v>1.167667</v>
      </c>
      <c r="BG49">
        <v>0.26140799999999997</v>
      </c>
      <c r="BH49">
        <v>1.251379</v>
      </c>
      <c r="BI49">
        <v>1.2829950000000001</v>
      </c>
      <c r="BJ49">
        <v>1.291107</v>
      </c>
      <c r="BK49">
        <v>1.2421599999999999</v>
      </c>
      <c r="BL49">
        <v>1.3332409999999999</v>
      </c>
      <c r="BM49">
        <v>1.2253769999999999</v>
      </c>
      <c r="BN49">
        <v>1.169052</v>
      </c>
    </row>
    <row r="50" spans="1:66">
      <c r="A50">
        <v>28.406110999999999</v>
      </c>
      <c r="B50" s="2">
        <v>1.1835879629629631</v>
      </c>
      <c r="C50">
        <v>1.2817609999999999</v>
      </c>
      <c r="D50">
        <v>1.132085</v>
      </c>
      <c r="E50">
        <v>1.185017</v>
      </c>
      <c r="F50">
        <v>1.1304700000000001</v>
      </c>
      <c r="G50">
        <v>1.123569</v>
      </c>
      <c r="H50">
        <v>1.2313620000000001</v>
      </c>
      <c r="I50">
        <v>1.064678</v>
      </c>
      <c r="J50">
        <v>1.1014870000000001</v>
      </c>
      <c r="K50">
        <v>1.263611</v>
      </c>
      <c r="L50">
        <v>1.2730710000000001</v>
      </c>
      <c r="M50">
        <v>1.212763</v>
      </c>
      <c r="N50">
        <v>1.219355</v>
      </c>
      <c r="O50">
        <v>0.99496700000000005</v>
      </c>
      <c r="P50">
        <v>0.94315300000000002</v>
      </c>
      <c r="Q50">
        <v>1.148196</v>
      </c>
      <c r="R50">
        <v>1.0658989999999999</v>
      </c>
      <c r="S50">
        <v>0.88326000000000005</v>
      </c>
      <c r="T50">
        <v>1.144571</v>
      </c>
      <c r="U50">
        <v>1.196896</v>
      </c>
      <c r="V50">
        <v>1.1244730000000001</v>
      </c>
      <c r="W50">
        <v>1.0801270000000001</v>
      </c>
      <c r="X50">
        <v>1.256939</v>
      </c>
      <c r="Y50">
        <v>1.1527499999999999</v>
      </c>
      <c r="Z50">
        <v>1.2184120000000001</v>
      </c>
      <c r="AA50">
        <v>4.8529999999999997E-3</v>
      </c>
      <c r="AB50">
        <v>0.177013</v>
      </c>
      <c r="AC50">
        <v>1.1983509999999999</v>
      </c>
      <c r="AD50">
        <v>1.1221129999999999</v>
      </c>
      <c r="AE50">
        <v>1.1235619999999999</v>
      </c>
      <c r="AF50">
        <v>1.1978949999999999</v>
      </c>
      <c r="AG50">
        <v>1.2183550000000001</v>
      </c>
      <c r="AH50">
        <v>1.1530020000000001</v>
      </c>
      <c r="AI50">
        <v>1.0555060000000001</v>
      </c>
      <c r="AJ50">
        <v>1.2283759999999999</v>
      </c>
      <c r="AK50">
        <v>1.2142040000000001</v>
      </c>
      <c r="AL50">
        <v>1.1138319999999999</v>
      </c>
      <c r="AM50">
        <v>1.0873440000000001</v>
      </c>
      <c r="AN50">
        <v>1.2349399999999999</v>
      </c>
      <c r="AO50">
        <v>1.0820719999999999</v>
      </c>
      <c r="AP50">
        <v>1.0691710000000001</v>
      </c>
      <c r="AQ50">
        <v>0.94043900000000002</v>
      </c>
      <c r="AR50">
        <v>1.192839</v>
      </c>
      <c r="AS50">
        <v>1.3484050000000001</v>
      </c>
      <c r="AT50">
        <v>1.1932799999999999</v>
      </c>
      <c r="AU50">
        <v>1.2082930000000001</v>
      </c>
      <c r="AV50">
        <v>1.214307</v>
      </c>
      <c r="AW50">
        <v>1.1554549999999999</v>
      </c>
      <c r="AX50">
        <v>1.0109379999999999</v>
      </c>
      <c r="AY50">
        <v>0.89157900000000001</v>
      </c>
      <c r="AZ50">
        <v>1.245978</v>
      </c>
      <c r="BA50">
        <v>1.3541449999999999</v>
      </c>
      <c r="BB50">
        <v>1.284395</v>
      </c>
      <c r="BC50">
        <v>1.2870470000000001</v>
      </c>
      <c r="BD50">
        <v>1.2952090000000001</v>
      </c>
      <c r="BE50">
        <v>1.274284</v>
      </c>
      <c r="BF50">
        <v>1.178987</v>
      </c>
      <c r="BG50">
        <v>0.25914599999999999</v>
      </c>
      <c r="BH50">
        <v>1.2660020000000001</v>
      </c>
      <c r="BI50">
        <v>1.290254</v>
      </c>
      <c r="BJ50">
        <v>1.3074749999999999</v>
      </c>
      <c r="BK50">
        <v>1.253339</v>
      </c>
      <c r="BL50">
        <v>1.3404180000000001</v>
      </c>
      <c r="BM50">
        <v>1.2304109999999999</v>
      </c>
      <c r="BN50">
        <v>1.1763319999999999</v>
      </c>
    </row>
    <row r="51" spans="1:66">
      <c r="A51">
        <v>28.656389000000001</v>
      </c>
      <c r="B51" s="2">
        <v>1.1940162037037036</v>
      </c>
      <c r="C51">
        <v>1.2889520000000001</v>
      </c>
      <c r="D51">
        <v>1.139114</v>
      </c>
      <c r="E51">
        <v>1.1920550000000001</v>
      </c>
      <c r="F51">
        <v>1.1374629999999999</v>
      </c>
      <c r="G51">
        <v>1.121685</v>
      </c>
      <c r="H51">
        <v>1.2350110000000001</v>
      </c>
      <c r="I51">
        <v>1.0617049999999999</v>
      </c>
      <c r="J51">
        <v>1.1012569999999999</v>
      </c>
      <c r="K51">
        <v>1.2770980000000001</v>
      </c>
      <c r="L51">
        <v>1.2862610000000001</v>
      </c>
      <c r="M51">
        <v>1.2236750000000001</v>
      </c>
      <c r="N51">
        <v>1.2318789999999999</v>
      </c>
      <c r="O51">
        <v>1.0052479999999999</v>
      </c>
      <c r="P51">
        <v>0.950847</v>
      </c>
      <c r="Q51">
        <v>1.1577630000000001</v>
      </c>
      <c r="R51">
        <v>1.0732930000000001</v>
      </c>
      <c r="S51">
        <v>0.88783699999999999</v>
      </c>
      <c r="T51">
        <v>1.1497379999999999</v>
      </c>
      <c r="U51">
        <v>1.2066650000000001</v>
      </c>
      <c r="V51">
        <v>1.1329959999999999</v>
      </c>
      <c r="W51">
        <v>1.0875539999999999</v>
      </c>
      <c r="X51">
        <v>1.265169</v>
      </c>
      <c r="Y51">
        <v>1.160947</v>
      </c>
      <c r="Z51">
        <v>1.2291300000000001</v>
      </c>
      <c r="AA51">
        <v>6.9769999999999997E-3</v>
      </c>
      <c r="AB51">
        <v>0.17427799999999999</v>
      </c>
      <c r="AC51">
        <v>1.2073970000000001</v>
      </c>
      <c r="AD51">
        <v>1.135424</v>
      </c>
      <c r="AE51">
        <v>1.1324829999999999</v>
      </c>
      <c r="AF51">
        <v>1.210407</v>
      </c>
      <c r="AG51">
        <v>1.2295640000000001</v>
      </c>
      <c r="AH51">
        <v>1.1649369999999999</v>
      </c>
      <c r="AI51">
        <v>1.0739099999999999</v>
      </c>
      <c r="AJ51">
        <v>1.240386</v>
      </c>
      <c r="AK51">
        <v>1.2327680000000001</v>
      </c>
      <c r="AL51">
        <v>1.1231949999999999</v>
      </c>
      <c r="AM51">
        <v>1.09443</v>
      </c>
      <c r="AN51">
        <v>1.2418180000000001</v>
      </c>
      <c r="AO51">
        <v>1.089245</v>
      </c>
      <c r="AP51">
        <v>1.077148</v>
      </c>
      <c r="AQ51">
        <v>0.95942099999999997</v>
      </c>
      <c r="AR51">
        <v>1.210731</v>
      </c>
      <c r="AS51">
        <v>1.363408</v>
      </c>
      <c r="AT51">
        <v>1.204061</v>
      </c>
      <c r="AU51">
        <v>1.2203599999999999</v>
      </c>
      <c r="AV51">
        <v>1.2258739999999999</v>
      </c>
      <c r="AW51">
        <v>1.165192</v>
      </c>
      <c r="AX51">
        <v>1.0194879999999999</v>
      </c>
      <c r="AY51">
        <v>0.90021600000000002</v>
      </c>
      <c r="AZ51">
        <v>1.254397</v>
      </c>
      <c r="BA51">
        <v>1.361488</v>
      </c>
      <c r="BB51">
        <v>1.2950630000000001</v>
      </c>
      <c r="BC51">
        <v>1.290365</v>
      </c>
      <c r="BD51">
        <v>1.3052079999999999</v>
      </c>
      <c r="BE51">
        <v>1.285838</v>
      </c>
      <c r="BF51">
        <v>1.183144</v>
      </c>
      <c r="BG51">
        <v>0.26184600000000002</v>
      </c>
      <c r="BH51">
        <v>1.2815669999999999</v>
      </c>
      <c r="BI51">
        <v>1.297769</v>
      </c>
      <c r="BJ51">
        <v>1.312297</v>
      </c>
      <c r="BK51">
        <v>1.2618879999999999</v>
      </c>
      <c r="BL51">
        <v>1.3467370000000001</v>
      </c>
      <c r="BM51">
        <v>1.2419910000000001</v>
      </c>
      <c r="BN51">
        <v>1.184698</v>
      </c>
    </row>
    <row r="52" spans="1:66">
      <c r="A52">
        <v>28.906389000000001</v>
      </c>
      <c r="B52" s="2">
        <v>1.2044328703703704</v>
      </c>
      <c r="C52">
        <v>1.3000670000000001</v>
      </c>
      <c r="D52">
        <v>1.148733</v>
      </c>
      <c r="E52">
        <v>1.202969</v>
      </c>
      <c r="F52">
        <v>1.14178</v>
      </c>
      <c r="G52">
        <v>1.120689</v>
      </c>
      <c r="H52">
        <v>1.2340709999999999</v>
      </c>
      <c r="I52">
        <v>1.0655110000000001</v>
      </c>
      <c r="J52">
        <v>1.1004579999999999</v>
      </c>
      <c r="K52">
        <v>1.29227</v>
      </c>
      <c r="L52">
        <v>1.2974030000000001</v>
      </c>
      <c r="M52">
        <v>1.241349</v>
      </c>
      <c r="N52">
        <v>1.2480530000000001</v>
      </c>
      <c r="O52">
        <v>1.014238</v>
      </c>
      <c r="P52">
        <v>0.95522799999999997</v>
      </c>
      <c r="Q52">
        <v>1.167513</v>
      </c>
      <c r="R52">
        <v>1.0784750000000001</v>
      </c>
      <c r="S52">
        <v>0.89351100000000006</v>
      </c>
      <c r="T52">
        <v>1.1558189999999999</v>
      </c>
      <c r="U52">
        <v>1.2100820000000001</v>
      </c>
      <c r="V52">
        <v>1.139497</v>
      </c>
      <c r="W52">
        <v>1.096252</v>
      </c>
      <c r="X52">
        <v>1.2663219999999999</v>
      </c>
      <c r="Y52">
        <v>1.164633</v>
      </c>
      <c r="Z52">
        <v>1.232998</v>
      </c>
      <c r="AA52">
        <v>6.8529999999999997E-3</v>
      </c>
      <c r="AB52">
        <v>0.17497399999999999</v>
      </c>
      <c r="AC52">
        <v>1.2204619999999999</v>
      </c>
      <c r="AD52">
        <v>1.1490180000000001</v>
      </c>
      <c r="AE52">
        <v>1.1440429999999999</v>
      </c>
      <c r="AF52">
        <v>1.2177750000000001</v>
      </c>
      <c r="AG52">
        <v>1.2396529999999999</v>
      </c>
      <c r="AH52">
        <v>1.1747339999999999</v>
      </c>
      <c r="AI52">
        <v>1.0915630000000001</v>
      </c>
      <c r="AJ52">
        <v>1.2505090000000001</v>
      </c>
      <c r="AK52">
        <v>1.2396210000000001</v>
      </c>
      <c r="AL52">
        <v>1.130328</v>
      </c>
      <c r="AM52">
        <v>1.1025149999999999</v>
      </c>
      <c r="AN52">
        <v>1.24929</v>
      </c>
      <c r="AO52">
        <v>1.098846</v>
      </c>
      <c r="AP52">
        <v>1.0883229999999999</v>
      </c>
      <c r="AQ52">
        <v>0.97567199999999998</v>
      </c>
      <c r="AR52">
        <v>1.2295069999999999</v>
      </c>
      <c r="AS52">
        <v>1.376333</v>
      </c>
      <c r="AT52">
        <v>1.215856</v>
      </c>
      <c r="AU52">
        <v>1.231322</v>
      </c>
      <c r="AV52">
        <v>1.2380279999999999</v>
      </c>
      <c r="AW52">
        <v>1.174801</v>
      </c>
      <c r="AX52">
        <v>1.029774</v>
      </c>
      <c r="AY52">
        <v>0.90796100000000002</v>
      </c>
      <c r="AZ52">
        <v>1.262232</v>
      </c>
      <c r="BA52">
        <v>1.3658140000000001</v>
      </c>
      <c r="BB52">
        <v>1.3049759999999999</v>
      </c>
      <c r="BC52">
        <v>1.3012809999999999</v>
      </c>
      <c r="BD52">
        <v>1.3135129999999999</v>
      </c>
      <c r="BE52">
        <v>1.294559</v>
      </c>
      <c r="BF52">
        <v>1.195648</v>
      </c>
      <c r="BG52">
        <v>0.26087700000000003</v>
      </c>
      <c r="BH52">
        <v>1.295034</v>
      </c>
      <c r="BI52">
        <v>1.3059769999999999</v>
      </c>
      <c r="BJ52">
        <v>1.322924</v>
      </c>
      <c r="BK52">
        <v>1.2712159999999999</v>
      </c>
      <c r="BL52">
        <v>1.3548389999999999</v>
      </c>
      <c r="BM52">
        <v>1.2469589999999999</v>
      </c>
      <c r="BN52">
        <v>1.190596</v>
      </c>
    </row>
    <row r="53" spans="1:66">
      <c r="A53">
        <v>29.911110999999998</v>
      </c>
      <c r="B53" s="2">
        <v>1.2462962962962962</v>
      </c>
      <c r="C53">
        <v>1.331175</v>
      </c>
      <c r="D53">
        <v>1.1740120000000001</v>
      </c>
      <c r="E53">
        <v>1.230634</v>
      </c>
      <c r="F53">
        <v>1.1685289999999999</v>
      </c>
      <c r="G53">
        <v>1.113532</v>
      </c>
      <c r="H53">
        <v>1.2263459999999999</v>
      </c>
      <c r="I53">
        <v>1.056108</v>
      </c>
      <c r="J53">
        <v>1.0890899999999999</v>
      </c>
      <c r="K53">
        <v>1.3434539999999999</v>
      </c>
      <c r="L53">
        <v>1.347224</v>
      </c>
      <c r="M53">
        <v>1.293452</v>
      </c>
      <c r="N53">
        <v>1.298082</v>
      </c>
      <c r="O53">
        <v>1.0496289999999999</v>
      </c>
      <c r="P53">
        <v>0.99157300000000004</v>
      </c>
      <c r="Q53">
        <v>1.193648</v>
      </c>
      <c r="R53">
        <v>1.1132169999999999</v>
      </c>
      <c r="S53">
        <v>0.91558399999999995</v>
      </c>
      <c r="T53">
        <v>1.1722300000000001</v>
      </c>
      <c r="U53">
        <v>1.235349</v>
      </c>
      <c r="V53">
        <v>1.1725719999999999</v>
      </c>
      <c r="W53">
        <v>1.1248769999999999</v>
      </c>
      <c r="X53">
        <v>1.296341</v>
      </c>
      <c r="Y53">
        <v>1.1940189999999999</v>
      </c>
      <c r="Z53">
        <v>1.266707</v>
      </c>
      <c r="AA53">
        <v>4.6039999999999996E-3</v>
      </c>
      <c r="AB53">
        <v>0.16933300000000001</v>
      </c>
      <c r="AC53">
        <v>1.2689509999999999</v>
      </c>
      <c r="AD53">
        <v>1.187387</v>
      </c>
      <c r="AE53">
        <v>1.184666</v>
      </c>
      <c r="AF53">
        <v>1.2627120000000001</v>
      </c>
      <c r="AG53">
        <v>1.2788619999999999</v>
      </c>
      <c r="AH53">
        <v>1.2106840000000001</v>
      </c>
      <c r="AI53">
        <v>1.153939</v>
      </c>
      <c r="AJ53">
        <v>1.3029729999999999</v>
      </c>
      <c r="AK53">
        <v>1.2770710000000001</v>
      </c>
      <c r="AL53">
        <v>1.1716709999999999</v>
      </c>
      <c r="AM53">
        <v>1.1554789999999999</v>
      </c>
      <c r="AN53">
        <v>1.2850349999999999</v>
      </c>
      <c r="AO53">
        <v>1.1311249999999999</v>
      </c>
      <c r="AP53">
        <v>1.1250960000000001</v>
      </c>
      <c r="AQ53">
        <v>1.044122</v>
      </c>
      <c r="AR53">
        <v>1.2892950000000001</v>
      </c>
      <c r="AS53">
        <v>1.4305650000000001</v>
      </c>
      <c r="AT53">
        <v>1.275768</v>
      </c>
      <c r="AU53">
        <v>1.2674179999999999</v>
      </c>
      <c r="AV53">
        <v>1.2679400000000001</v>
      </c>
      <c r="AW53">
        <v>1.2079200000000001</v>
      </c>
      <c r="AX53">
        <v>1.0555349999999999</v>
      </c>
      <c r="AY53">
        <v>0.94249799999999995</v>
      </c>
      <c r="AZ53">
        <v>1.2931980000000001</v>
      </c>
      <c r="BA53">
        <v>1.397044</v>
      </c>
      <c r="BB53">
        <v>1.3425290000000001</v>
      </c>
      <c r="BC53">
        <v>1.3304069999999999</v>
      </c>
      <c r="BD53">
        <v>1.3460570000000001</v>
      </c>
      <c r="BE53">
        <v>1.3249979999999999</v>
      </c>
      <c r="BF53">
        <v>1.2311589999999999</v>
      </c>
      <c r="BG53">
        <v>0.25890999999999997</v>
      </c>
      <c r="BH53">
        <v>1.3419369999999999</v>
      </c>
      <c r="BI53">
        <v>1.3362959999999999</v>
      </c>
      <c r="BJ53">
        <v>1.355788</v>
      </c>
      <c r="BK53">
        <v>1.3091140000000001</v>
      </c>
      <c r="BL53">
        <v>1.3900090000000001</v>
      </c>
      <c r="BM53">
        <v>1.2805610000000001</v>
      </c>
      <c r="BN53">
        <v>1.2241249999999999</v>
      </c>
    </row>
    <row r="54" spans="1:66">
      <c r="A54">
        <v>30.911389</v>
      </c>
      <c r="B54" s="2">
        <v>1.287974537037037</v>
      </c>
      <c r="C54">
        <v>1.3672880000000001</v>
      </c>
      <c r="D54">
        <v>1.202259</v>
      </c>
      <c r="E54">
        <v>1.256667</v>
      </c>
      <c r="F54">
        <v>1.198299</v>
      </c>
      <c r="G54">
        <v>1.0942609999999999</v>
      </c>
      <c r="H54">
        <v>1.204906</v>
      </c>
      <c r="I54">
        <v>1.03806</v>
      </c>
      <c r="J54">
        <v>1.0693839999999999</v>
      </c>
      <c r="K54">
        <v>1.3976109999999999</v>
      </c>
      <c r="L54">
        <v>1.3933279999999999</v>
      </c>
      <c r="M54">
        <v>1.3444100000000001</v>
      </c>
      <c r="N54">
        <v>1.3441149999999999</v>
      </c>
      <c r="O54">
        <v>1.0866199999999999</v>
      </c>
      <c r="P54">
        <v>1.0134529999999999</v>
      </c>
      <c r="Q54">
        <v>1.224877</v>
      </c>
      <c r="R54">
        <v>1.138252</v>
      </c>
      <c r="S54">
        <v>0.93051200000000001</v>
      </c>
      <c r="T54">
        <v>1.1921330000000001</v>
      </c>
      <c r="U54">
        <v>1.259911</v>
      </c>
      <c r="V54">
        <v>1.2062539999999999</v>
      </c>
      <c r="W54">
        <v>1.1467339999999999</v>
      </c>
      <c r="X54">
        <v>1.323269</v>
      </c>
      <c r="Y54">
        <v>1.2211989999999999</v>
      </c>
      <c r="Z54">
        <v>1.296802</v>
      </c>
      <c r="AA54">
        <v>2.5500000000000002E-4</v>
      </c>
      <c r="AB54">
        <v>0.16153400000000001</v>
      </c>
      <c r="AC54">
        <v>1.3172569999999999</v>
      </c>
      <c r="AD54">
        <v>1.231358</v>
      </c>
      <c r="AE54">
        <v>1.2246969999999999</v>
      </c>
      <c r="AF54">
        <v>1.2998099999999999</v>
      </c>
      <c r="AG54">
        <v>1.315609</v>
      </c>
      <c r="AH54">
        <v>1.2458290000000001</v>
      </c>
      <c r="AI54">
        <v>1.212699</v>
      </c>
      <c r="AJ54">
        <v>1.3468009999999999</v>
      </c>
      <c r="AK54">
        <v>1.3123530000000001</v>
      </c>
      <c r="AL54">
        <v>1.219673</v>
      </c>
      <c r="AM54">
        <v>1.19662</v>
      </c>
      <c r="AN54">
        <v>1.3229299999999999</v>
      </c>
      <c r="AO54">
        <v>1.160871</v>
      </c>
      <c r="AP54">
        <v>1.1549879999999999</v>
      </c>
      <c r="AQ54">
        <v>1.10761</v>
      </c>
      <c r="AR54">
        <v>1.34894</v>
      </c>
      <c r="AS54">
        <v>1.4747170000000001</v>
      </c>
      <c r="AT54">
        <v>1.3064750000000001</v>
      </c>
      <c r="AU54">
        <v>1.2983150000000001</v>
      </c>
      <c r="AV54">
        <v>1.2990349999999999</v>
      </c>
      <c r="AW54">
        <v>1.2375689999999999</v>
      </c>
      <c r="AX54">
        <v>1.0800110000000001</v>
      </c>
      <c r="AY54">
        <v>0.964557</v>
      </c>
      <c r="AZ54">
        <v>1.318573</v>
      </c>
      <c r="BA54">
        <v>1.418992</v>
      </c>
      <c r="BB54">
        <v>1.381205</v>
      </c>
      <c r="BC54">
        <v>1.3675010000000001</v>
      </c>
      <c r="BD54">
        <v>1.380701</v>
      </c>
      <c r="BE54">
        <v>1.358284</v>
      </c>
      <c r="BF54">
        <v>1.260491</v>
      </c>
      <c r="BG54">
        <v>0.255332</v>
      </c>
      <c r="BH54">
        <v>1.3856790000000001</v>
      </c>
      <c r="BI54">
        <v>1.365113</v>
      </c>
      <c r="BJ54">
        <v>1.3917820000000001</v>
      </c>
      <c r="BK54">
        <v>1.3384830000000001</v>
      </c>
      <c r="BL54">
        <v>1.420229</v>
      </c>
      <c r="BM54">
        <v>1.3127180000000001</v>
      </c>
      <c r="BN54">
        <v>1.2492110000000001</v>
      </c>
    </row>
    <row r="55" spans="1:66">
      <c r="A55">
        <v>31.911389</v>
      </c>
      <c r="B55" s="2">
        <v>1.3296412037037038</v>
      </c>
      <c r="C55">
        <v>1.39889</v>
      </c>
      <c r="D55">
        <v>1.230607</v>
      </c>
      <c r="E55">
        <v>1.282654</v>
      </c>
      <c r="F55">
        <v>1.227875</v>
      </c>
      <c r="G55">
        <v>1.062649</v>
      </c>
      <c r="H55">
        <v>1.176671</v>
      </c>
      <c r="I55">
        <v>1.0103610000000001</v>
      </c>
      <c r="J55">
        <v>1.039706</v>
      </c>
      <c r="K55">
        <v>1.440842</v>
      </c>
      <c r="L55">
        <v>1.4326950000000001</v>
      </c>
      <c r="M55">
        <v>1.392075</v>
      </c>
      <c r="N55">
        <v>1.3842019999999999</v>
      </c>
      <c r="O55">
        <v>1.1172759999999999</v>
      </c>
      <c r="P55">
        <v>1.036778</v>
      </c>
      <c r="Q55">
        <v>1.256812</v>
      </c>
      <c r="R55">
        <v>1.1626479999999999</v>
      </c>
      <c r="S55">
        <v>0.94430400000000003</v>
      </c>
      <c r="T55">
        <v>1.2112449999999999</v>
      </c>
      <c r="U55">
        <v>1.287728</v>
      </c>
      <c r="V55">
        <v>1.2370460000000001</v>
      </c>
      <c r="W55">
        <v>1.1742779999999999</v>
      </c>
      <c r="X55">
        <v>1.3519620000000001</v>
      </c>
      <c r="Y55">
        <v>1.247374</v>
      </c>
      <c r="Z55">
        <v>1.3257030000000001</v>
      </c>
      <c r="AA55">
        <v>6.0899999999999995E-4</v>
      </c>
      <c r="AB55">
        <v>0.15990199999999999</v>
      </c>
      <c r="AC55">
        <v>1.3676820000000001</v>
      </c>
      <c r="AD55">
        <v>1.2732129999999999</v>
      </c>
      <c r="AE55">
        <v>1.2627980000000001</v>
      </c>
      <c r="AF55">
        <v>1.340036</v>
      </c>
      <c r="AG55">
        <v>1.355782</v>
      </c>
      <c r="AH55">
        <v>1.2790619999999999</v>
      </c>
      <c r="AI55">
        <v>1.262197</v>
      </c>
      <c r="AJ55">
        <v>1.3836930000000001</v>
      </c>
      <c r="AK55">
        <v>1.349923</v>
      </c>
      <c r="AL55">
        <v>1.2544169999999999</v>
      </c>
      <c r="AM55">
        <v>1.2319709999999999</v>
      </c>
      <c r="AN55">
        <v>1.3579209999999999</v>
      </c>
      <c r="AO55">
        <v>1.1983699999999999</v>
      </c>
      <c r="AP55">
        <v>1.1831970000000001</v>
      </c>
      <c r="AQ55">
        <v>1.1695500000000001</v>
      </c>
      <c r="AR55">
        <v>1.38985</v>
      </c>
      <c r="AS55">
        <v>1.511169</v>
      </c>
      <c r="AT55">
        <v>1.3321559999999999</v>
      </c>
      <c r="AU55">
        <v>1.3246070000000001</v>
      </c>
      <c r="AV55">
        <v>1.3324640000000001</v>
      </c>
      <c r="AW55">
        <v>1.267512</v>
      </c>
      <c r="AX55">
        <v>1.1100289999999999</v>
      </c>
      <c r="AY55">
        <v>0.98672000000000004</v>
      </c>
      <c r="AZ55">
        <v>1.3408990000000001</v>
      </c>
      <c r="BA55">
        <v>1.445659</v>
      </c>
      <c r="BB55">
        <v>1.4172149999999999</v>
      </c>
      <c r="BC55">
        <v>1.398847</v>
      </c>
      <c r="BD55">
        <v>1.413478</v>
      </c>
      <c r="BE55">
        <v>1.3823799999999999</v>
      </c>
      <c r="BF55">
        <v>1.288781</v>
      </c>
      <c r="BG55">
        <v>0.25113099999999999</v>
      </c>
      <c r="BH55">
        <v>1.4194580000000001</v>
      </c>
      <c r="BI55">
        <v>1.411826</v>
      </c>
      <c r="BJ55">
        <v>1.4243170000000001</v>
      </c>
      <c r="BK55">
        <v>1.3674809999999999</v>
      </c>
      <c r="BL55">
        <v>1.4520679999999999</v>
      </c>
      <c r="BM55">
        <v>1.342581</v>
      </c>
      <c r="BN55">
        <v>1.27922</v>
      </c>
    </row>
    <row r="56" spans="1:66">
      <c r="A56">
        <v>32.911667000000001</v>
      </c>
      <c r="B56" s="2">
        <v>1.3713194444444445</v>
      </c>
      <c r="C56">
        <v>1.423311</v>
      </c>
      <c r="D56">
        <v>1.2570680000000001</v>
      </c>
      <c r="E56">
        <v>1.3048249999999999</v>
      </c>
      <c r="F56">
        <v>1.2516799999999999</v>
      </c>
      <c r="G56">
        <v>1.0212190000000001</v>
      </c>
      <c r="H56">
        <v>1.1360429999999999</v>
      </c>
      <c r="I56">
        <v>0.96921900000000005</v>
      </c>
      <c r="J56">
        <v>1.001239</v>
      </c>
      <c r="K56">
        <v>1.47899</v>
      </c>
      <c r="L56">
        <v>1.4702679999999999</v>
      </c>
      <c r="M56">
        <v>1.43465</v>
      </c>
      <c r="N56">
        <v>1.417397</v>
      </c>
      <c r="O56">
        <v>1.150485</v>
      </c>
      <c r="P56">
        <v>1.0649900000000001</v>
      </c>
      <c r="Q56">
        <v>1.2929820000000001</v>
      </c>
      <c r="R56">
        <v>1.1855979999999999</v>
      </c>
      <c r="S56">
        <v>0.96074700000000002</v>
      </c>
      <c r="T56">
        <v>1.234837</v>
      </c>
      <c r="U56">
        <v>1.319288</v>
      </c>
      <c r="V56">
        <v>1.265998</v>
      </c>
      <c r="W56">
        <v>1.2008840000000001</v>
      </c>
      <c r="X56">
        <v>1.378668</v>
      </c>
      <c r="Y56">
        <v>1.268337</v>
      </c>
      <c r="Z56">
        <v>1.356379</v>
      </c>
      <c r="AA56">
        <v>-5.7739999999999996E-3</v>
      </c>
      <c r="AB56">
        <v>0.15651300000000001</v>
      </c>
      <c r="AC56">
        <v>1.413932</v>
      </c>
      <c r="AD56">
        <v>1.3147740000000001</v>
      </c>
      <c r="AE56">
        <v>1.297156</v>
      </c>
      <c r="AF56">
        <v>1.378239</v>
      </c>
      <c r="AG56">
        <v>1.39937</v>
      </c>
      <c r="AH56">
        <v>1.314406</v>
      </c>
      <c r="AI56">
        <v>1.3012710000000001</v>
      </c>
      <c r="AJ56">
        <v>1.4239520000000001</v>
      </c>
      <c r="AK56">
        <v>1.3823669999999999</v>
      </c>
      <c r="AL56">
        <v>1.2915000000000001</v>
      </c>
      <c r="AM56">
        <v>1.268184</v>
      </c>
      <c r="AN56">
        <v>1.3929039999999999</v>
      </c>
      <c r="AO56">
        <v>1.230362</v>
      </c>
      <c r="AP56">
        <v>1.2145950000000001</v>
      </c>
      <c r="AQ56">
        <v>1.217354</v>
      </c>
      <c r="AR56">
        <v>1.4322079999999999</v>
      </c>
      <c r="AS56">
        <v>1.531148</v>
      </c>
      <c r="AT56">
        <v>1.3583339999999999</v>
      </c>
      <c r="AU56">
        <v>1.3488359999999999</v>
      </c>
      <c r="AV56">
        <v>1.358425</v>
      </c>
      <c r="AW56">
        <v>1.292756</v>
      </c>
      <c r="AX56">
        <v>1.1308959999999999</v>
      </c>
      <c r="AY56">
        <v>1.0023</v>
      </c>
      <c r="AZ56">
        <v>1.3635550000000001</v>
      </c>
      <c r="BA56">
        <v>1.4701409999999999</v>
      </c>
      <c r="BB56">
        <v>1.4563900000000001</v>
      </c>
      <c r="BC56">
        <v>1.42876</v>
      </c>
      <c r="BD56">
        <v>1.449865</v>
      </c>
      <c r="BE56">
        <v>1.4096500000000001</v>
      </c>
      <c r="BF56">
        <v>1.321207</v>
      </c>
      <c r="BG56">
        <v>0.24695600000000001</v>
      </c>
      <c r="BH56">
        <v>1.4539120000000001</v>
      </c>
      <c r="BI56">
        <v>1.4521919999999999</v>
      </c>
      <c r="BJ56">
        <v>1.448391</v>
      </c>
      <c r="BK56">
        <v>1.396601</v>
      </c>
      <c r="BL56">
        <v>1.477735</v>
      </c>
      <c r="BM56">
        <v>1.376687</v>
      </c>
      <c r="BN56">
        <v>1.3064690000000001</v>
      </c>
    </row>
    <row r="57" spans="1:66">
      <c r="A57">
        <v>33.911943999999998</v>
      </c>
      <c r="B57" s="2">
        <v>1.4129976851851851</v>
      </c>
      <c r="C57">
        <v>1.4549540000000001</v>
      </c>
      <c r="D57">
        <v>1.2805690000000001</v>
      </c>
      <c r="E57">
        <v>1.335234</v>
      </c>
      <c r="F57">
        <v>1.2719100000000001</v>
      </c>
      <c r="G57">
        <v>0.97817699999999996</v>
      </c>
      <c r="H57">
        <v>1.085332</v>
      </c>
      <c r="I57">
        <v>0.92409200000000002</v>
      </c>
      <c r="J57">
        <v>0.95864899999999997</v>
      </c>
      <c r="K57">
        <v>1.5141169999999999</v>
      </c>
      <c r="L57">
        <v>1.5016579999999999</v>
      </c>
      <c r="M57">
        <v>1.4621489999999999</v>
      </c>
      <c r="N57">
        <v>1.4487570000000001</v>
      </c>
      <c r="O57">
        <v>1.1833419999999999</v>
      </c>
      <c r="P57">
        <v>1.088457</v>
      </c>
      <c r="Q57">
        <v>1.3234170000000001</v>
      </c>
      <c r="R57">
        <v>1.2046680000000001</v>
      </c>
      <c r="S57">
        <v>0.97309999999999997</v>
      </c>
      <c r="T57">
        <v>1.257835</v>
      </c>
      <c r="U57">
        <v>1.366163</v>
      </c>
      <c r="V57">
        <v>1.292305</v>
      </c>
      <c r="W57">
        <v>1.2246630000000001</v>
      </c>
      <c r="X57">
        <v>1.4056690000000001</v>
      </c>
      <c r="Y57">
        <v>1.2899560000000001</v>
      </c>
      <c r="Z57">
        <v>1.382687</v>
      </c>
      <c r="AA57">
        <v>-1.0173E-2</v>
      </c>
      <c r="AB57">
        <v>0.15590899999999999</v>
      </c>
      <c r="AC57">
        <v>1.4535009999999999</v>
      </c>
      <c r="AD57">
        <v>1.353523</v>
      </c>
      <c r="AE57">
        <v>1.3284819999999999</v>
      </c>
      <c r="AF57">
        <v>1.4197660000000001</v>
      </c>
      <c r="AG57">
        <v>1.434661</v>
      </c>
      <c r="AH57">
        <v>1.348743</v>
      </c>
      <c r="AI57">
        <v>1.341132</v>
      </c>
      <c r="AJ57">
        <v>1.461293</v>
      </c>
      <c r="AK57">
        <v>1.4230670000000001</v>
      </c>
      <c r="AL57">
        <v>1.3201719999999999</v>
      </c>
      <c r="AM57">
        <v>1.3027260000000001</v>
      </c>
      <c r="AN57">
        <v>1.422623</v>
      </c>
      <c r="AO57">
        <v>1.2537970000000001</v>
      </c>
      <c r="AP57">
        <v>1.2434730000000001</v>
      </c>
      <c r="AQ57">
        <v>1.265204</v>
      </c>
      <c r="AR57">
        <v>1.4601</v>
      </c>
      <c r="AS57">
        <v>1.5462940000000001</v>
      </c>
      <c r="AT57">
        <v>1.3797299999999999</v>
      </c>
      <c r="AU57">
        <v>1.367734</v>
      </c>
      <c r="AV57">
        <v>1.3865590000000001</v>
      </c>
      <c r="AW57">
        <v>1.327699</v>
      </c>
      <c r="AX57">
        <v>1.161546</v>
      </c>
      <c r="AY57">
        <v>1.0224040000000001</v>
      </c>
      <c r="AZ57">
        <v>1.386285</v>
      </c>
      <c r="BA57">
        <v>1.5028330000000001</v>
      </c>
      <c r="BB57">
        <v>1.488246</v>
      </c>
      <c r="BC57">
        <v>1.4596899999999999</v>
      </c>
      <c r="BD57">
        <v>1.480272</v>
      </c>
      <c r="BE57">
        <v>1.4360729999999999</v>
      </c>
      <c r="BF57">
        <v>1.348508</v>
      </c>
      <c r="BG57">
        <v>0.24257899999999999</v>
      </c>
      <c r="BH57">
        <v>1.4758880000000001</v>
      </c>
      <c r="BI57">
        <v>1.4822340000000001</v>
      </c>
      <c r="BJ57">
        <v>1.476817</v>
      </c>
      <c r="BK57">
        <v>1.419441</v>
      </c>
      <c r="BL57">
        <v>1.5006870000000001</v>
      </c>
      <c r="BM57">
        <v>1.400123</v>
      </c>
      <c r="BN57">
        <v>1.327585</v>
      </c>
    </row>
    <row r="58" spans="1:66">
      <c r="A58">
        <v>34.911943999999998</v>
      </c>
      <c r="B58" s="2">
        <v>1.4546643518518518</v>
      </c>
      <c r="C58">
        <v>1.479835</v>
      </c>
      <c r="D58">
        <v>1.305142</v>
      </c>
      <c r="E58">
        <v>1.358536</v>
      </c>
      <c r="F58">
        <v>1.2919240000000001</v>
      </c>
      <c r="G58">
        <v>0.92708999999999997</v>
      </c>
      <c r="H58">
        <v>1.0336430000000001</v>
      </c>
      <c r="I58">
        <v>0.87004199999999998</v>
      </c>
      <c r="J58">
        <v>0.90934800000000005</v>
      </c>
      <c r="K58">
        <v>1.5419149999999999</v>
      </c>
      <c r="L58">
        <v>1.5270809999999999</v>
      </c>
      <c r="M58">
        <v>1.4978769999999999</v>
      </c>
      <c r="N58">
        <v>1.4771099999999999</v>
      </c>
      <c r="O58">
        <v>1.2109369999999999</v>
      </c>
      <c r="P58">
        <v>1.1141129999999999</v>
      </c>
      <c r="Q58">
        <v>1.348368</v>
      </c>
      <c r="R58">
        <v>1.2275860000000001</v>
      </c>
      <c r="S58">
        <v>0.99039999999999995</v>
      </c>
      <c r="T58">
        <v>1.2766679999999999</v>
      </c>
      <c r="U58">
        <v>1.390512</v>
      </c>
      <c r="V58">
        <v>1.3174140000000001</v>
      </c>
      <c r="W58">
        <v>1.246475</v>
      </c>
      <c r="X58">
        <v>1.431009</v>
      </c>
      <c r="Y58">
        <v>1.3143590000000001</v>
      </c>
      <c r="Z58">
        <v>1.4140539999999999</v>
      </c>
      <c r="AA58">
        <v>-1.1115999999999999E-2</v>
      </c>
      <c r="AB58">
        <v>0.153693</v>
      </c>
      <c r="AC58">
        <v>1.4974339999999999</v>
      </c>
      <c r="AD58">
        <v>1.390201</v>
      </c>
      <c r="AE58">
        <v>1.367551</v>
      </c>
      <c r="AF58">
        <v>1.443835</v>
      </c>
      <c r="AG58">
        <v>1.4712620000000001</v>
      </c>
      <c r="AH58">
        <v>1.373138</v>
      </c>
      <c r="AI58">
        <v>1.3780380000000001</v>
      </c>
      <c r="AJ58">
        <v>1.498229</v>
      </c>
      <c r="AK58">
        <v>1.4517279999999999</v>
      </c>
      <c r="AL58">
        <v>1.3573519999999999</v>
      </c>
      <c r="AM58">
        <v>1.339208</v>
      </c>
      <c r="AN58">
        <v>1.455355</v>
      </c>
      <c r="AO58">
        <v>1.287981</v>
      </c>
      <c r="AP58">
        <v>1.266127</v>
      </c>
      <c r="AQ58">
        <v>1.309815</v>
      </c>
      <c r="AR58">
        <v>1.4872430000000001</v>
      </c>
      <c r="AS58">
        <v>1.557412</v>
      </c>
      <c r="AT58">
        <v>1.3988579999999999</v>
      </c>
      <c r="AU58">
        <v>1.3893059999999999</v>
      </c>
      <c r="AV58">
        <v>1.413403</v>
      </c>
      <c r="AW58">
        <v>1.3462540000000001</v>
      </c>
      <c r="AX58">
        <v>1.1868749999999999</v>
      </c>
      <c r="AY58">
        <v>1.0443469999999999</v>
      </c>
      <c r="AZ58">
        <v>1.4014040000000001</v>
      </c>
      <c r="BA58">
        <v>1.5275860000000001</v>
      </c>
      <c r="BB58">
        <v>1.513649</v>
      </c>
      <c r="BC58">
        <v>1.4897849999999999</v>
      </c>
      <c r="BD58">
        <v>1.5108220000000001</v>
      </c>
      <c r="BE58">
        <v>1.4559850000000001</v>
      </c>
      <c r="BF58">
        <v>1.3711150000000001</v>
      </c>
      <c r="BG58">
        <v>0.24104200000000001</v>
      </c>
      <c r="BH58">
        <v>1.492016</v>
      </c>
      <c r="BI58">
        <v>1.507547</v>
      </c>
      <c r="BJ58">
        <v>1.4999819999999999</v>
      </c>
      <c r="BK58">
        <v>1.4435500000000001</v>
      </c>
      <c r="BL58">
        <v>1.5224420000000001</v>
      </c>
      <c r="BM58">
        <v>1.4283999999999999</v>
      </c>
      <c r="BN58">
        <v>1.3503620000000001</v>
      </c>
    </row>
    <row r="59" spans="1:66">
      <c r="A59">
        <v>35.911943999999998</v>
      </c>
      <c r="B59" s="2">
        <v>1.4963310185185186</v>
      </c>
      <c r="C59">
        <v>1.501492</v>
      </c>
      <c r="D59">
        <v>1.3261540000000001</v>
      </c>
      <c r="E59">
        <v>1.3857280000000001</v>
      </c>
      <c r="F59">
        <v>1.3150329999999999</v>
      </c>
      <c r="G59">
        <v>0.86655599999999999</v>
      </c>
      <c r="H59">
        <v>0.97357499999999997</v>
      </c>
      <c r="I59">
        <v>0.80599900000000002</v>
      </c>
      <c r="J59">
        <v>0.84894099999999995</v>
      </c>
      <c r="K59">
        <v>1.5726230000000001</v>
      </c>
      <c r="L59">
        <v>1.553053</v>
      </c>
      <c r="M59">
        <v>1.527604</v>
      </c>
      <c r="N59">
        <v>1.500159</v>
      </c>
      <c r="O59">
        <v>1.237846</v>
      </c>
      <c r="P59">
        <v>1.138163</v>
      </c>
      <c r="Q59">
        <v>1.3758079999999999</v>
      </c>
      <c r="R59">
        <v>1.248011</v>
      </c>
      <c r="S59">
        <v>1.003039</v>
      </c>
      <c r="T59">
        <v>1.2980579999999999</v>
      </c>
      <c r="U59">
        <v>1.42041</v>
      </c>
      <c r="V59">
        <v>1.3433580000000001</v>
      </c>
      <c r="W59">
        <v>1.261539</v>
      </c>
      <c r="X59">
        <v>1.453233</v>
      </c>
      <c r="Y59">
        <v>1.330827</v>
      </c>
      <c r="Z59">
        <v>1.4429970000000001</v>
      </c>
      <c r="AA59">
        <v>-1.6419E-2</v>
      </c>
      <c r="AB59">
        <v>0.15429499999999999</v>
      </c>
      <c r="AC59">
        <v>1.536068</v>
      </c>
      <c r="AD59">
        <v>1.418166</v>
      </c>
      <c r="AE59">
        <v>1.390787</v>
      </c>
      <c r="AF59">
        <v>1.4716720000000001</v>
      </c>
      <c r="AG59">
        <v>1.505479</v>
      </c>
      <c r="AH59">
        <v>1.402892</v>
      </c>
      <c r="AI59">
        <v>1.4051549999999999</v>
      </c>
      <c r="AJ59">
        <v>1.528675</v>
      </c>
      <c r="AK59">
        <v>1.4737929999999999</v>
      </c>
      <c r="AL59">
        <v>1.3867</v>
      </c>
      <c r="AM59">
        <v>1.359656</v>
      </c>
      <c r="AN59">
        <v>1.478642</v>
      </c>
      <c r="AO59">
        <v>1.3017860000000001</v>
      </c>
      <c r="AP59">
        <v>1.2952870000000001</v>
      </c>
      <c r="AQ59">
        <v>1.351118</v>
      </c>
      <c r="AR59">
        <v>1.5024999999999999</v>
      </c>
      <c r="AS59">
        <v>1.5724549999999999</v>
      </c>
      <c r="AT59">
        <v>1.4164650000000001</v>
      </c>
      <c r="AU59">
        <v>1.4066879999999999</v>
      </c>
      <c r="AV59">
        <v>1.439405</v>
      </c>
      <c r="AW59">
        <v>1.372574</v>
      </c>
      <c r="AX59">
        <v>1.213009</v>
      </c>
      <c r="AY59">
        <v>1.0624769999999999</v>
      </c>
      <c r="AZ59">
        <v>1.417227</v>
      </c>
      <c r="BA59">
        <v>1.5551980000000001</v>
      </c>
      <c r="BB59">
        <v>1.54569</v>
      </c>
      <c r="BC59">
        <v>1.5128539999999999</v>
      </c>
      <c r="BD59">
        <v>1.537155</v>
      </c>
      <c r="BE59">
        <v>1.48224</v>
      </c>
      <c r="BF59">
        <v>1.398625</v>
      </c>
      <c r="BG59">
        <v>0.239734</v>
      </c>
      <c r="BH59">
        <v>1.510732</v>
      </c>
      <c r="BI59">
        <v>1.5296959999999999</v>
      </c>
      <c r="BJ59">
        <v>1.530483</v>
      </c>
      <c r="BK59">
        <v>1.47146</v>
      </c>
      <c r="BL59">
        <v>1.541706</v>
      </c>
      <c r="BM59">
        <v>1.4548490000000001</v>
      </c>
      <c r="BN59">
        <v>1.3670329999999999</v>
      </c>
    </row>
    <row r="60" spans="1:66">
      <c r="A60">
        <v>36.911943999999998</v>
      </c>
      <c r="B60" s="2">
        <v>1.5379976851851851</v>
      </c>
      <c r="C60">
        <v>1.519123</v>
      </c>
      <c r="D60">
        <v>1.3426100000000001</v>
      </c>
      <c r="E60">
        <v>1.399518</v>
      </c>
      <c r="F60">
        <v>1.327102</v>
      </c>
      <c r="G60">
        <v>0.79506900000000003</v>
      </c>
      <c r="H60">
        <v>0.90256999999999998</v>
      </c>
      <c r="I60">
        <v>0.73771799999999998</v>
      </c>
      <c r="J60">
        <v>0.78136700000000003</v>
      </c>
      <c r="K60">
        <v>1.5968929999999999</v>
      </c>
      <c r="L60">
        <v>1.5782609999999999</v>
      </c>
      <c r="M60">
        <v>1.560308</v>
      </c>
      <c r="N60">
        <v>1.5203199999999999</v>
      </c>
      <c r="O60">
        <v>1.270087</v>
      </c>
      <c r="P60">
        <v>1.1536580000000001</v>
      </c>
      <c r="Q60">
        <v>1.397167</v>
      </c>
      <c r="R60">
        <v>1.265415</v>
      </c>
      <c r="S60">
        <v>1.018224</v>
      </c>
      <c r="T60">
        <v>1.316438</v>
      </c>
      <c r="U60">
        <v>1.4407939999999999</v>
      </c>
      <c r="V60">
        <v>1.3617189999999999</v>
      </c>
      <c r="W60">
        <v>1.2853680000000001</v>
      </c>
      <c r="X60">
        <v>1.471514</v>
      </c>
      <c r="Y60">
        <v>1.3434630000000001</v>
      </c>
      <c r="Z60">
        <v>1.460296</v>
      </c>
      <c r="AA60">
        <v>-2.0459000000000001E-2</v>
      </c>
      <c r="AB60">
        <v>0.15513099999999999</v>
      </c>
      <c r="AC60">
        <v>1.580131</v>
      </c>
      <c r="AD60">
        <v>1.4510989999999999</v>
      </c>
      <c r="AE60">
        <v>1.419149</v>
      </c>
      <c r="AF60">
        <v>1.4996339999999999</v>
      </c>
      <c r="AG60">
        <v>1.535191</v>
      </c>
      <c r="AH60">
        <v>1.4261980000000001</v>
      </c>
      <c r="AI60">
        <v>1.4310769999999999</v>
      </c>
      <c r="AJ60">
        <v>1.554886</v>
      </c>
      <c r="AK60">
        <v>1.5067649999999999</v>
      </c>
      <c r="AL60">
        <v>1.410466</v>
      </c>
      <c r="AM60">
        <v>1.3902350000000001</v>
      </c>
      <c r="AN60">
        <v>1.502097</v>
      </c>
      <c r="AO60">
        <v>1.3306849999999999</v>
      </c>
      <c r="AP60">
        <v>1.3185340000000001</v>
      </c>
      <c r="AQ60">
        <v>1.387613</v>
      </c>
      <c r="AR60">
        <v>1.524268</v>
      </c>
      <c r="AS60">
        <v>1.5763659999999999</v>
      </c>
      <c r="AT60">
        <v>1.432882</v>
      </c>
      <c r="AU60">
        <v>1.4269210000000001</v>
      </c>
      <c r="AV60">
        <v>1.4616910000000001</v>
      </c>
      <c r="AW60">
        <v>1.3948050000000001</v>
      </c>
      <c r="AX60">
        <v>1.2298789999999999</v>
      </c>
      <c r="AY60">
        <v>1.075037</v>
      </c>
      <c r="AZ60">
        <v>1.434126</v>
      </c>
      <c r="BA60">
        <v>1.580009</v>
      </c>
      <c r="BB60">
        <v>1.5746500000000001</v>
      </c>
      <c r="BC60">
        <v>1.5395840000000001</v>
      </c>
      <c r="BD60">
        <v>1.5550580000000001</v>
      </c>
      <c r="BE60">
        <v>1.498767</v>
      </c>
      <c r="BF60">
        <v>1.4188559999999999</v>
      </c>
      <c r="BG60">
        <v>0.236563</v>
      </c>
      <c r="BH60">
        <v>1.5279130000000001</v>
      </c>
      <c r="BI60">
        <v>1.5479480000000001</v>
      </c>
      <c r="BJ60">
        <v>1.5546</v>
      </c>
      <c r="BK60">
        <v>1.4938830000000001</v>
      </c>
      <c r="BL60">
        <v>1.560025</v>
      </c>
      <c r="BM60">
        <v>1.4701500000000001</v>
      </c>
      <c r="BN60">
        <v>1.38896</v>
      </c>
    </row>
    <row r="61" spans="1:66">
      <c r="A61">
        <v>37.912222</v>
      </c>
      <c r="B61" s="2">
        <v>1.5796759259259259</v>
      </c>
      <c r="C61">
        <v>1.5414479999999999</v>
      </c>
      <c r="D61">
        <v>1.359081</v>
      </c>
      <c r="E61">
        <v>1.421381</v>
      </c>
      <c r="F61">
        <v>1.3452230000000001</v>
      </c>
      <c r="G61">
        <v>0.721723</v>
      </c>
      <c r="H61">
        <v>0.82843900000000004</v>
      </c>
      <c r="I61">
        <v>0.66226399999999996</v>
      </c>
      <c r="J61">
        <v>0.70584899999999995</v>
      </c>
      <c r="K61">
        <v>1.6202909999999999</v>
      </c>
      <c r="L61">
        <v>1.6007180000000001</v>
      </c>
      <c r="M61">
        <v>1.5818460000000001</v>
      </c>
      <c r="N61">
        <v>1.536081</v>
      </c>
      <c r="O61">
        <v>1.2967660000000001</v>
      </c>
      <c r="P61">
        <v>1.1744159999999999</v>
      </c>
      <c r="Q61">
        <v>1.420882</v>
      </c>
      <c r="R61">
        <v>1.280689</v>
      </c>
      <c r="S61">
        <v>1.0290410000000001</v>
      </c>
      <c r="T61">
        <v>1.331736</v>
      </c>
      <c r="U61">
        <v>1.462129</v>
      </c>
      <c r="V61">
        <v>1.3807799999999999</v>
      </c>
      <c r="W61">
        <v>1.3002359999999999</v>
      </c>
      <c r="X61">
        <v>1.4856670000000001</v>
      </c>
      <c r="Y61">
        <v>1.3643160000000001</v>
      </c>
      <c r="Z61">
        <v>1.479643</v>
      </c>
      <c r="AA61">
        <v>-2.6204000000000002E-2</v>
      </c>
      <c r="AB61">
        <v>0.153034</v>
      </c>
      <c r="AC61">
        <v>1.6067929999999999</v>
      </c>
      <c r="AD61">
        <v>1.477813</v>
      </c>
      <c r="AE61">
        <v>1.437173</v>
      </c>
      <c r="AF61">
        <v>1.5309429999999999</v>
      </c>
      <c r="AG61">
        <v>1.563048</v>
      </c>
      <c r="AH61">
        <v>1.455074</v>
      </c>
      <c r="AI61">
        <v>1.4604539999999999</v>
      </c>
      <c r="AJ61">
        <v>1.5849930000000001</v>
      </c>
      <c r="AK61">
        <v>1.5320640000000001</v>
      </c>
      <c r="AL61">
        <v>1.439921</v>
      </c>
      <c r="AM61">
        <v>1.411214</v>
      </c>
      <c r="AN61">
        <v>1.525242</v>
      </c>
      <c r="AO61">
        <v>1.3482289999999999</v>
      </c>
      <c r="AP61">
        <v>1.3362419999999999</v>
      </c>
      <c r="AQ61">
        <v>1.4199200000000001</v>
      </c>
      <c r="AR61">
        <v>1.5439620000000001</v>
      </c>
      <c r="AS61">
        <v>1.5914550000000001</v>
      </c>
      <c r="AT61">
        <v>1.4509669999999999</v>
      </c>
      <c r="AU61">
        <v>1.4389879999999999</v>
      </c>
      <c r="AV61">
        <v>1.481509</v>
      </c>
      <c r="AW61">
        <v>1.4194070000000001</v>
      </c>
      <c r="AX61">
        <v>1.2555449999999999</v>
      </c>
      <c r="AY61">
        <v>1.0868690000000001</v>
      </c>
      <c r="AZ61">
        <v>1.4471750000000001</v>
      </c>
      <c r="BA61">
        <v>1.6126739999999999</v>
      </c>
      <c r="BB61">
        <v>1.598373</v>
      </c>
      <c r="BC61">
        <v>1.5619879999999999</v>
      </c>
      <c r="BD61">
        <v>1.578487</v>
      </c>
      <c r="BE61">
        <v>1.512894</v>
      </c>
      <c r="BF61">
        <v>1.4391400000000001</v>
      </c>
      <c r="BG61">
        <v>0.23458999999999999</v>
      </c>
      <c r="BH61">
        <v>1.5427979999999999</v>
      </c>
      <c r="BI61">
        <v>1.56904</v>
      </c>
      <c r="BJ61">
        <v>1.5739449999999999</v>
      </c>
      <c r="BK61">
        <v>1.5176019999999999</v>
      </c>
      <c r="BL61">
        <v>1.5772189999999999</v>
      </c>
      <c r="BM61">
        <v>1.4920610000000001</v>
      </c>
      <c r="BN61">
        <v>1.4046129999999999</v>
      </c>
    </row>
    <row r="62" spans="1:66">
      <c r="A62">
        <v>38.912222</v>
      </c>
      <c r="B62" s="2">
        <v>1.6213425925925924</v>
      </c>
      <c r="C62">
        <v>1.5616680000000001</v>
      </c>
      <c r="D62">
        <v>1.373821</v>
      </c>
      <c r="E62">
        <v>1.4381839999999999</v>
      </c>
      <c r="F62">
        <v>1.3600509999999999</v>
      </c>
      <c r="G62">
        <v>0.64113799999999999</v>
      </c>
      <c r="H62">
        <v>0.74690599999999996</v>
      </c>
      <c r="I62">
        <v>0.58781300000000003</v>
      </c>
      <c r="J62">
        <v>0.628521</v>
      </c>
      <c r="K62">
        <v>1.6397189999999999</v>
      </c>
      <c r="L62">
        <v>1.616806</v>
      </c>
      <c r="M62">
        <v>1.603898</v>
      </c>
      <c r="N62">
        <v>1.5482100000000001</v>
      </c>
      <c r="O62">
        <v>1.324111</v>
      </c>
      <c r="P62">
        <v>1.194588</v>
      </c>
      <c r="Q62">
        <v>1.4397489999999999</v>
      </c>
      <c r="R62">
        <v>1.2965850000000001</v>
      </c>
      <c r="S62">
        <v>1.0416540000000001</v>
      </c>
      <c r="T62">
        <v>1.3445069999999999</v>
      </c>
      <c r="U62">
        <v>1.482445</v>
      </c>
      <c r="V62">
        <v>1.3993789999999999</v>
      </c>
      <c r="W62">
        <v>1.3100369999999999</v>
      </c>
      <c r="X62">
        <v>1.509117</v>
      </c>
      <c r="Y62">
        <v>1.381424</v>
      </c>
      <c r="Z62">
        <v>1.504488</v>
      </c>
      <c r="AA62">
        <v>-3.1373999999999999E-2</v>
      </c>
      <c r="AB62">
        <v>0.15299099999999999</v>
      </c>
      <c r="AC62">
        <v>1.614967</v>
      </c>
      <c r="AD62">
        <v>1.504283</v>
      </c>
      <c r="AE62">
        <v>1.458142</v>
      </c>
      <c r="AF62">
        <v>1.55898</v>
      </c>
      <c r="AG62">
        <v>1.5839700000000001</v>
      </c>
      <c r="AH62">
        <v>1.479096</v>
      </c>
      <c r="AI62">
        <v>1.484796</v>
      </c>
      <c r="AJ62">
        <v>1.6099730000000001</v>
      </c>
      <c r="AK62">
        <v>1.5561419999999999</v>
      </c>
      <c r="AL62">
        <v>1.4588669999999999</v>
      </c>
      <c r="AM62">
        <v>1.426661</v>
      </c>
      <c r="AN62">
        <v>1.5533710000000001</v>
      </c>
      <c r="AO62">
        <v>1.3638520000000001</v>
      </c>
      <c r="AP62">
        <v>1.354878</v>
      </c>
      <c r="AQ62">
        <v>1.446445</v>
      </c>
      <c r="AR62">
        <v>1.5546869999999999</v>
      </c>
      <c r="AS62">
        <v>1.6114900000000001</v>
      </c>
      <c r="AT62">
        <v>1.4690620000000001</v>
      </c>
      <c r="AU62">
        <v>1.4603630000000001</v>
      </c>
      <c r="AV62">
        <v>1.493452</v>
      </c>
      <c r="AW62">
        <v>1.4450289999999999</v>
      </c>
      <c r="AX62">
        <v>1.27193</v>
      </c>
      <c r="AY62">
        <v>1.098921</v>
      </c>
      <c r="AZ62">
        <v>1.4586319999999999</v>
      </c>
      <c r="BA62">
        <v>1.6528130000000001</v>
      </c>
      <c r="BB62">
        <v>1.622476</v>
      </c>
      <c r="BC62">
        <v>1.586508</v>
      </c>
      <c r="BD62">
        <v>1.6031899999999999</v>
      </c>
      <c r="BE62">
        <v>1.5382530000000001</v>
      </c>
      <c r="BF62">
        <v>1.45313</v>
      </c>
      <c r="BG62">
        <v>0.230993</v>
      </c>
      <c r="BH62">
        <v>1.55331</v>
      </c>
      <c r="BI62">
        <v>1.5847119999999999</v>
      </c>
      <c r="BJ62">
        <v>1.599164</v>
      </c>
      <c r="BK62">
        <v>1.5354159999999999</v>
      </c>
      <c r="BL62">
        <v>1.598115</v>
      </c>
      <c r="BM62">
        <v>1.514219</v>
      </c>
      <c r="BN62">
        <v>1.415157</v>
      </c>
    </row>
    <row r="63" spans="1:66">
      <c r="A63">
        <v>39.912222</v>
      </c>
      <c r="B63" s="2">
        <v>1.6630092592592591</v>
      </c>
      <c r="C63">
        <v>1.5835170000000001</v>
      </c>
      <c r="D63">
        <v>1.3868389999999999</v>
      </c>
      <c r="E63">
        <v>1.4544319999999999</v>
      </c>
      <c r="F63">
        <v>1.3713500000000001</v>
      </c>
      <c r="G63">
        <v>0.56515899999999997</v>
      </c>
      <c r="H63">
        <v>0.66422000000000003</v>
      </c>
      <c r="I63">
        <v>0.51978199999999997</v>
      </c>
      <c r="J63">
        <v>0.55862199999999995</v>
      </c>
      <c r="K63">
        <v>1.653735</v>
      </c>
      <c r="L63">
        <v>1.6291640000000001</v>
      </c>
      <c r="M63">
        <v>1.614522</v>
      </c>
      <c r="N63">
        <v>1.5672809999999999</v>
      </c>
      <c r="O63">
        <v>1.3531</v>
      </c>
      <c r="P63">
        <v>1.2147889999999999</v>
      </c>
      <c r="Q63">
        <v>1.4598819999999999</v>
      </c>
      <c r="R63">
        <v>1.3109580000000001</v>
      </c>
      <c r="S63">
        <v>1.0543130000000001</v>
      </c>
      <c r="T63">
        <v>1.3534219999999999</v>
      </c>
      <c r="U63">
        <v>1.498451</v>
      </c>
      <c r="V63">
        <v>1.4111860000000001</v>
      </c>
      <c r="W63">
        <v>1.3217559999999999</v>
      </c>
      <c r="X63">
        <v>1.5247379999999999</v>
      </c>
      <c r="Y63">
        <v>1.395216</v>
      </c>
      <c r="Z63">
        <v>1.516373</v>
      </c>
      <c r="AA63">
        <v>-3.6171000000000002E-2</v>
      </c>
      <c r="AB63">
        <v>0.15376899999999999</v>
      </c>
      <c r="AC63">
        <v>1.6408210000000001</v>
      </c>
      <c r="AD63">
        <v>1.5199370000000001</v>
      </c>
      <c r="AE63">
        <v>1.4788600000000001</v>
      </c>
      <c r="AF63">
        <v>1.578848</v>
      </c>
      <c r="AG63">
        <v>1.6019779999999999</v>
      </c>
      <c r="AH63">
        <v>1.49596</v>
      </c>
      <c r="AI63">
        <v>1.507307</v>
      </c>
      <c r="AJ63">
        <v>1.638174</v>
      </c>
      <c r="AK63">
        <v>1.575291</v>
      </c>
      <c r="AL63">
        <v>1.470974</v>
      </c>
      <c r="AM63">
        <v>1.4401949999999999</v>
      </c>
      <c r="AN63">
        <v>1.5749139999999999</v>
      </c>
      <c r="AO63">
        <v>1.377629</v>
      </c>
      <c r="AP63">
        <v>1.370207</v>
      </c>
      <c r="AQ63">
        <v>1.477678</v>
      </c>
      <c r="AR63">
        <v>1.565455</v>
      </c>
      <c r="AS63">
        <v>1.620495</v>
      </c>
      <c r="AT63">
        <v>1.485841</v>
      </c>
      <c r="AU63">
        <v>1.4788220000000001</v>
      </c>
      <c r="AV63">
        <v>1.517768</v>
      </c>
      <c r="AW63">
        <v>1.461411</v>
      </c>
      <c r="AX63">
        <v>1.2898700000000001</v>
      </c>
      <c r="AY63">
        <v>1.1088249999999999</v>
      </c>
      <c r="AZ63">
        <v>1.477795</v>
      </c>
      <c r="BA63">
        <v>1.68405</v>
      </c>
      <c r="BB63">
        <v>1.6415090000000001</v>
      </c>
      <c r="BC63">
        <v>1.6093029999999999</v>
      </c>
      <c r="BD63">
        <v>1.6171329999999999</v>
      </c>
      <c r="BE63">
        <v>1.551485</v>
      </c>
      <c r="BF63">
        <v>1.4709399999999999</v>
      </c>
      <c r="BG63">
        <v>0.230965</v>
      </c>
      <c r="BH63">
        <v>1.5709740000000001</v>
      </c>
      <c r="BI63">
        <v>1.5985069999999999</v>
      </c>
      <c r="BJ63">
        <v>1.6132930000000001</v>
      </c>
      <c r="BK63">
        <v>1.552308</v>
      </c>
      <c r="BL63">
        <v>1.6200270000000001</v>
      </c>
      <c r="BM63">
        <v>1.533147</v>
      </c>
      <c r="BN63">
        <v>1.431352</v>
      </c>
    </row>
    <row r="64" spans="1:66">
      <c r="A64">
        <v>40.912500000000001</v>
      </c>
      <c r="B64" s="2">
        <v>1.7046875000000001</v>
      </c>
      <c r="C64">
        <v>1.598892</v>
      </c>
      <c r="D64">
        <v>1.40133</v>
      </c>
      <c r="E64">
        <v>1.4661379999999999</v>
      </c>
      <c r="F64">
        <v>1.383618</v>
      </c>
      <c r="G64">
        <v>0.49051299999999998</v>
      </c>
      <c r="H64">
        <v>0.58833599999999997</v>
      </c>
      <c r="I64">
        <v>0.447158</v>
      </c>
      <c r="J64">
        <v>0.48749599999999998</v>
      </c>
      <c r="K64">
        <v>1.665098</v>
      </c>
      <c r="L64">
        <v>1.6402300000000001</v>
      </c>
      <c r="M64">
        <v>1.625872</v>
      </c>
      <c r="N64">
        <v>1.5735570000000001</v>
      </c>
      <c r="O64">
        <v>1.375831</v>
      </c>
      <c r="P64">
        <v>1.2376389999999999</v>
      </c>
      <c r="Q64">
        <v>1.47566</v>
      </c>
      <c r="R64">
        <v>1.3212710000000001</v>
      </c>
      <c r="S64">
        <v>1.0657350000000001</v>
      </c>
      <c r="T64">
        <v>1.3634109999999999</v>
      </c>
      <c r="U64">
        <v>1.52033</v>
      </c>
      <c r="V64">
        <v>1.4302859999999999</v>
      </c>
      <c r="W64">
        <v>1.3349850000000001</v>
      </c>
      <c r="X64">
        <v>1.532343</v>
      </c>
      <c r="Y64">
        <v>1.4073279999999999</v>
      </c>
      <c r="Z64">
        <v>1.537102</v>
      </c>
      <c r="AA64">
        <v>-4.2195000000000003E-2</v>
      </c>
      <c r="AB64">
        <v>0.15420700000000001</v>
      </c>
      <c r="AC64">
        <v>1.6737329999999999</v>
      </c>
      <c r="AD64">
        <v>1.5418609999999999</v>
      </c>
      <c r="AE64">
        <v>1.499657</v>
      </c>
      <c r="AF64">
        <v>1.5994360000000001</v>
      </c>
      <c r="AG64">
        <v>1.6224270000000001</v>
      </c>
      <c r="AH64">
        <v>1.5168680000000001</v>
      </c>
      <c r="AI64">
        <v>1.5311790000000001</v>
      </c>
      <c r="AJ64">
        <v>1.653203</v>
      </c>
      <c r="AK64">
        <v>1.5939460000000001</v>
      </c>
      <c r="AL64">
        <v>1.4944679999999999</v>
      </c>
      <c r="AM64">
        <v>1.462224</v>
      </c>
      <c r="AN64">
        <v>1.591442</v>
      </c>
      <c r="AO64">
        <v>1.394941</v>
      </c>
      <c r="AP64">
        <v>1.387059</v>
      </c>
      <c r="AQ64">
        <v>1.505989</v>
      </c>
      <c r="AR64">
        <v>1.5688660000000001</v>
      </c>
      <c r="AS64">
        <v>1.635669</v>
      </c>
      <c r="AT64">
        <v>1.5000469999999999</v>
      </c>
      <c r="AU64">
        <v>1.49227</v>
      </c>
      <c r="AV64">
        <v>1.5360450000000001</v>
      </c>
      <c r="AW64">
        <v>1.4814510000000001</v>
      </c>
      <c r="AX64">
        <v>1.3074680000000001</v>
      </c>
      <c r="AY64">
        <v>1.1211599999999999</v>
      </c>
      <c r="AZ64">
        <v>1.489816</v>
      </c>
      <c r="BA64">
        <v>1.7169239999999999</v>
      </c>
      <c r="BB64">
        <v>1.672215</v>
      </c>
      <c r="BC64">
        <v>1.627456</v>
      </c>
      <c r="BD64">
        <v>1.6388180000000001</v>
      </c>
      <c r="BE64">
        <v>1.571169</v>
      </c>
      <c r="BF64">
        <v>1.4849399999999999</v>
      </c>
      <c r="BG64">
        <v>0.226913</v>
      </c>
      <c r="BH64">
        <v>1.581858</v>
      </c>
      <c r="BI64">
        <v>1.6098129999999999</v>
      </c>
      <c r="BJ64">
        <v>1.6273500000000001</v>
      </c>
      <c r="BK64">
        <v>1.5683720000000001</v>
      </c>
      <c r="BL64">
        <v>1.637945</v>
      </c>
      <c r="BM64">
        <v>1.550729</v>
      </c>
      <c r="BN64">
        <v>1.4410229999999999</v>
      </c>
    </row>
    <row r="65" spans="1:66">
      <c r="A65">
        <v>41.912500000000001</v>
      </c>
      <c r="B65" s="2">
        <v>1.7463541666666667</v>
      </c>
      <c r="C65">
        <v>1.6155790000000001</v>
      </c>
      <c r="D65">
        <v>1.4115960000000001</v>
      </c>
      <c r="E65">
        <v>1.4781169999999999</v>
      </c>
      <c r="F65">
        <v>1.389354</v>
      </c>
      <c r="G65">
        <v>0.42658600000000002</v>
      </c>
      <c r="H65">
        <v>0.51539599999999997</v>
      </c>
      <c r="I65">
        <v>0.38363999999999998</v>
      </c>
      <c r="J65">
        <v>0.423072</v>
      </c>
      <c r="K65">
        <v>1.6706030000000001</v>
      </c>
      <c r="L65">
        <v>1.646984</v>
      </c>
      <c r="M65">
        <v>1.641127</v>
      </c>
      <c r="N65">
        <v>1.5800259999999999</v>
      </c>
      <c r="O65">
        <v>1.406755</v>
      </c>
      <c r="P65">
        <v>1.258788</v>
      </c>
      <c r="Q65">
        <v>1.496138</v>
      </c>
      <c r="R65">
        <v>1.3358969999999999</v>
      </c>
      <c r="S65">
        <v>1.077027</v>
      </c>
      <c r="T65">
        <v>1.372655</v>
      </c>
      <c r="U65">
        <v>1.5365519999999999</v>
      </c>
      <c r="V65">
        <v>1.446496</v>
      </c>
      <c r="W65">
        <v>1.346679</v>
      </c>
      <c r="X65">
        <v>1.5464880000000001</v>
      </c>
      <c r="Y65">
        <v>1.4132039999999999</v>
      </c>
      <c r="Z65">
        <v>1.550848</v>
      </c>
      <c r="AA65">
        <v>-4.5918E-2</v>
      </c>
      <c r="AB65">
        <v>0.15471799999999999</v>
      </c>
      <c r="AC65">
        <v>1.688285</v>
      </c>
      <c r="AD65">
        <v>1.5585070000000001</v>
      </c>
      <c r="AE65">
        <v>1.5203279999999999</v>
      </c>
      <c r="AF65">
        <v>1.6174599999999999</v>
      </c>
      <c r="AG65">
        <v>1.640671</v>
      </c>
      <c r="AH65">
        <v>1.532251</v>
      </c>
      <c r="AI65">
        <v>1.5477339999999999</v>
      </c>
      <c r="AJ65">
        <v>1.674159</v>
      </c>
      <c r="AK65">
        <v>1.610322</v>
      </c>
      <c r="AL65">
        <v>1.512251</v>
      </c>
      <c r="AM65">
        <v>1.4830589999999999</v>
      </c>
      <c r="AN65">
        <v>1.608592</v>
      </c>
      <c r="AO65">
        <v>1.4089719999999999</v>
      </c>
      <c r="AP65">
        <v>1.405367</v>
      </c>
      <c r="AQ65">
        <v>1.5319210000000001</v>
      </c>
      <c r="AR65">
        <v>1.5749740000000001</v>
      </c>
      <c r="AS65">
        <v>1.6495359999999999</v>
      </c>
      <c r="AT65">
        <v>1.508446</v>
      </c>
      <c r="AU65">
        <v>1.506364</v>
      </c>
      <c r="AV65">
        <v>1.553293</v>
      </c>
      <c r="AW65">
        <v>1.4939770000000001</v>
      </c>
      <c r="AX65">
        <v>1.320055</v>
      </c>
      <c r="AY65">
        <v>1.1303289999999999</v>
      </c>
      <c r="AZ65">
        <v>1.511563</v>
      </c>
      <c r="BA65">
        <v>1.738818</v>
      </c>
      <c r="BB65">
        <v>1.691128</v>
      </c>
      <c r="BC65">
        <v>1.6516949999999999</v>
      </c>
      <c r="BD65">
        <v>1.6495059999999999</v>
      </c>
      <c r="BE65">
        <v>1.5857889999999999</v>
      </c>
      <c r="BF65">
        <v>1.5030539999999999</v>
      </c>
      <c r="BG65">
        <v>0.225184</v>
      </c>
      <c r="BH65">
        <v>1.5864130000000001</v>
      </c>
      <c r="BI65">
        <v>1.6221140000000001</v>
      </c>
      <c r="BJ65">
        <v>1.644439</v>
      </c>
      <c r="BK65">
        <v>1.5816650000000001</v>
      </c>
      <c r="BL65">
        <v>1.6514960000000001</v>
      </c>
      <c r="BM65">
        <v>1.5598000000000001</v>
      </c>
      <c r="BN65">
        <v>1.4543809999999999</v>
      </c>
    </row>
    <row r="66" spans="1:66">
      <c r="A66">
        <v>42.912500000000001</v>
      </c>
      <c r="B66" s="2">
        <v>1.7880208333333334</v>
      </c>
      <c r="C66">
        <v>1.6304129999999999</v>
      </c>
      <c r="D66">
        <v>1.4243429999999999</v>
      </c>
      <c r="E66">
        <v>1.4938959999999999</v>
      </c>
      <c r="F66">
        <v>1.3952100000000001</v>
      </c>
      <c r="G66">
        <v>0.37180000000000002</v>
      </c>
      <c r="H66">
        <v>0.45760299999999998</v>
      </c>
      <c r="I66">
        <v>0.32532299999999997</v>
      </c>
      <c r="J66">
        <v>0.36526799999999998</v>
      </c>
      <c r="K66">
        <v>1.6825349999999999</v>
      </c>
      <c r="L66">
        <v>1.662129</v>
      </c>
      <c r="M66">
        <v>1.656298</v>
      </c>
      <c r="N66">
        <v>1.585297</v>
      </c>
      <c r="O66">
        <v>1.442779</v>
      </c>
      <c r="P66">
        <v>1.2798149999999999</v>
      </c>
      <c r="Q66">
        <v>1.5173700000000001</v>
      </c>
      <c r="R66">
        <v>1.351464</v>
      </c>
      <c r="S66">
        <v>1.0909819999999999</v>
      </c>
      <c r="T66">
        <v>1.3793219999999999</v>
      </c>
      <c r="U66">
        <v>1.5495760000000001</v>
      </c>
      <c r="V66">
        <v>1.462467</v>
      </c>
      <c r="W66">
        <v>1.3568480000000001</v>
      </c>
      <c r="X66">
        <v>1.553296</v>
      </c>
      <c r="Y66">
        <v>1.4187700000000001</v>
      </c>
      <c r="Z66">
        <v>1.561715</v>
      </c>
      <c r="AA66">
        <v>-5.4188E-2</v>
      </c>
      <c r="AB66">
        <v>0.15615999999999999</v>
      </c>
      <c r="AC66">
        <v>1.704639</v>
      </c>
      <c r="AD66">
        <v>1.571142</v>
      </c>
      <c r="AE66">
        <v>1.526079</v>
      </c>
      <c r="AF66">
        <v>1.6340809999999999</v>
      </c>
      <c r="AG66">
        <v>1.6593439999999999</v>
      </c>
      <c r="AH66">
        <v>1.5475110000000001</v>
      </c>
      <c r="AI66">
        <v>1.5719259999999999</v>
      </c>
      <c r="AJ66">
        <v>1.6969479999999999</v>
      </c>
      <c r="AK66">
        <v>1.6276170000000001</v>
      </c>
      <c r="AL66">
        <v>1.5331539999999999</v>
      </c>
      <c r="AM66">
        <v>1.4948600000000001</v>
      </c>
      <c r="AN66">
        <v>1.624574</v>
      </c>
      <c r="AO66">
        <v>1.421373</v>
      </c>
      <c r="AP66">
        <v>1.427359</v>
      </c>
      <c r="AQ66">
        <v>1.5583100000000001</v>
      </c>
      <c r="AR66">
        <v>1.5779510000000001</v>
      </c>
      <c r="AS66">
        <v>1.658641</v>
      </c>
      <c r="AT66">
        <v>1.5231189999999999</v>
      </c>
      <c r="AU66">
        <v>1.518904</v>
      </c>
      <c r="AV66">
        <v>1.5727329999999999</v>
      </c>
      <c r="AW66">
        <v>1.5101979999999999</v>
      </c>
      <c r="AX66">
        <v>1.3371310000000001</v>
      </c>
      <c r="AY66">
        <v>1.1432530000000001</v>
      </c>
      <c r="AZ66">
        <v>1.5338769999999999</v>
      </c>
      <c r="BA66">
        <v>1.7710889999999999</v>
      </c>
      <c r="BB66">
        <v>1.715341</v>
      </c>
      <c r="BC66">
        <v>1.6633869999999999</v>
      </c>
      <c r="BD66">
        <v>1.6670130000000001</v>
      </c>
      <c r="BE66">
        <v>1.603056</v>
      </c>
      <c r="BF66">
        <v>1.514856</v>
      </c>
      <c r="BG66">
        <v>0.22211400000000001</v>
      </c>
      <c r="BH66">
        <v>1.5961510000000001</v>
      </c>
      <c r="BI66">
        <v>1.6369530000000001</v>
      </c>
      <c r="BJ66">
        <v>1.6663790000000001</v>
      </c>
      <c r="BK66">
        <v>1.597572</v>
      </c>
      <c r="BL66">
        <v>1.6669</v>
      </c>
      <c r="BM66">
        <v>1.5812729999999999</v>
      </c>
      <c r="BN66">
        <v>1.4669110000000001</v>
      </c>
    </row>
    <row r="67" spans="1:66">
      <c r="A67">
        <v>43.912500000000001</v>
      </c>
      <c r="B67" s="2">
        <v>1.8296875000000001</v>
      </c>
      <c r="C67">
        <v>1.647689</v>
      </c>
      <c r="D67">
        <v>1.435921</v>
      </c>
      <c r="E67">
        <v>1.5003169999999999</v>
      </c>
      <c r="F67">
        <v>1.4044049999999999</v>
      </c>
      <c r="G67">
        <v>0.32805000000000001</v>
      </c>
      <c r="H67">
        <v>0.40434500000000001</v>
      </c>
      <c r="I67">
        <v>0.27555200000000002</v>
      </c>
      <c r="J67">
        <v>0.31328899999999998</v>
      </c>
      <c r="K67">
        <v>1.6901759999999999</v>
      </c>
      <c r="L67">
        <v>1.662752</v>
      </c>
      <c r="M67">
        <v>1.663257</v>
      </c>
      <c r="N67">
        <v>1.591664</v>
      </c>
      <c r="O67">
        <v>1.4663870000000001</v>
      </c>
      <c r="P67">
        <v>1.3017650000000001</v>
      </c>
      <c r="Q67">
        <v>1.530346</v>
      </c>
      <c r="R67">
        <v>1.366914</v>
      </c>
      <c r="S67">
        <v>1.101518</v>
      </c>
      <c r="T67">
        <v>1.392395</v>
      </c>
      <c r="U67">
        <v>1.5591969999999999</v>
      </c>
      <c r="V67">
        <v>1.472334</v>
      </c>
      <c r="W67">
        <v>1.3669089999999999</v>
      </c>
      <c r="X67">
        <v>1.5648550000000001</v>
      </c>
      <c r="Y67">
        <v>1.4286430000000001</v>
      </c>
      <c r="Z67">
        <v>1.5744530000000001</v>
      </c>
      <c r="AA67">
        <v>-5.6147000000000002E-2</v>
      </c>
      <c r="AB67">
        <v>0.15548699999999999</v>
      </c>
      <c r="AC67">
        <v>1.7249749999999999</v>
      </c>
      <c r="AD67">
        <v>1.580227</v>
      </c>
      <c r="AE67">
        <v>1.5363329999999999</v>
      </c>
      <c r="AF67">
        <v>1.643451</v>
      </c>
      <c r="AG67">
        <v>1.6671910000000001</v>
      </c>
      <c r="AH67">
        <v>1.56179</v>
      </c>
      <c r="AI67">
        <v>1.5951040000000001</v>
      </c>
      <c r="AJ67">
        <v>1.7177659999999999</v>
      </c>
      <c r="AK67">
        <v>1.6383730000000001</v>
      </c>
      <c r="AL67">
        <v>1.547525</v>
      </c>
      <c r="AM67">
        <v>1.5064919999999999</v>
      </c>
      <c r="AN67">
        <v>1.633424</v>
      </c>
      <c r="AO67">
        <v>1.4344760000000001</v>
      </c>
      <c r="AP67">
        <v>1.4422360000000001</v>
      </c>
      <c r="AQ67">
        <v>1.583283</v>
      </c>
      <c r="AR67">
        <v>1.5805979999999999</v>
      </c>
      <c r="AS67">
        <v>1.659516</v>
      </c>
      <c r="AT67">
        <v>1.5357449999999999</v>
      </c>
      <c r="AU67">
        <v>1.528767</v>
      </c>
      <c r="AV67">
        <v>1.589923</v>
      </c>
      <c r="AW67">
        <v>1.5165029999999999</v>
      </c>
      <c r="AX67">
        <v>1.347405</v>
      </c>
      <c r="AY67">
        <v>1.1559809999999999</v>
      </c>
      <c r="AZ67">
        <v>1.549647</v>
      </c>
      <c r="BA67">
        <v>1.8012459999999999</v>
      </c>
      <c r="BB67">
        <v>1.7340439999999999</v>
      </c>
      <c r="BC67">
        <v>1.6813020000000001</v>
      </c>
      <c r="BD67">
        <v>1.6755530000000001</v>
      </c>
      <c r="BE67">
        <v>1.6210100000000001</v>
      </c>
      <c r="BF67">
        <v>1.530751</v>
      </c>
      <c r="BG67">
        <v>0.219746</v>
      </c>
      <c r="BH67">
        <v>1.5996010000000001</v>
      </c>
      <c r="BI67">
        <v>1.6453770000000001</v>
      </c>
      <c r="BJ67">
        <v>1.675697</v>
      </c>
      <c r="BK67">
        <v>1.608941</v>
      </c>
      <c r="BL67">
        <v>1.683638</v>
      </c>
      <c r="BM67">
        <v>1.594171</v>
      </c>
      <c r="BN67">
        <v>1.4687349999999999</v>
      </c>
    </row>
    <row r="68" spans="1:66">
      <c r="A68">
        <v>44.912500000000001</v>
      </c>
      <c r="B68" s="2">
        <v>1.8713541666666667</v>
      </c>
      <c r="C68">
        <v>1.662264</v>
      </c>
      <c r="D68">
        <v>1.443999</v>
      </c>
      <c r="E68">
        <v>1.5103789999999999</v>
      </c>
      <c r="F68">
        <v>1.417259</v>
      </c>
      <c r="G68">
        <v>0.28856999999999999</v>
      </c>
      <c r="H68">
        <v>0.35773700000000003</v>
      </c>
      <c r="I68">
        <v>0.23775199999999999</v>
      </c>
      <c r="J68">
        <v>0.27284199999999997</v>
      </c>
      <c r="K68">
        <v>1.6955009999999999</v>
      </c>
      <c r="L68">
        <v>1.665173</v>
      </c>
      <c r="M68">
        <v>1.667799</v>
      </c>
      <c r="N68">
        <v>1.58823</v>
      </c>
      <c r="O68">
        <v>1.494837</v>
      </c>
      <c r="P68">
        <v>1.3262890000000001</v>
      </c>
      <c r="Q68">
        <v>1.5464709999999999</v>
      </c>
      <c r="R68">
        <v>1.378285</v>
      </c>
      <c r="S68">
        <v>1.1118509999999999</v>
      </c>
      <c r="T68">
        <v>1.397948</v>
      </c>
      <c r="U68">
        <v>1.5658019999999999</v>
      </c>
      <c r="V68">
        <v>1.48773</v>
      </c>
      <c r="W68">
        <v>1.372811</v>
      </c>
      <c r="X68">
        <v>1.5727789999999999</v>
      </c>
      <c r="Y68">
        <v>1.4359820000000001</v>
      </c>
      <c r="Z68">
        <v>1.592252</v>
      </c>
      <c r="AA68">
        <v>-6.3764000000000001E-2</v>
      </c>
      <c r="AB68">
        <v>0.15643299999999999</v>
      </c>
      <c r="AC68">
        <v>1.7416050000000001</v>
      </c>
      <c r="AD68">
        <v>1.593342</v>
      </c>
      <c r="AE68">
        <v>1.5492710000000001</v>
      </c>
      <c r="AF68">
        <v>1.6568989999999999</v>
      </c>
      <c r="AG68">
        <v>1.6743049999999999</v>
      </c>
      <c r="AH68">
        <v>1.5846150000000001</v>
      </c>
      <c r="AI68">
        <v>1.617612</v>
      </c>
      <c r="AJ68">
        <v>1.7333149999999999</v>
      </c>
      <c r="AK68">
        <v>1.6554489999999999</v>
      </c>
      <c r="AL68">
        <v>1.5715380000000001</v>
      </c>
      <c r="AM68">
        <v>1.517196</v>
      </c>
      <c r="AN68">
        <v>1.64229</v>
      </c>
      <c r="AO68">
        <v>1.4451080000000001</v>
      </c>
      <c r="AP68">
        <v>1.453913</v>
      </c>
      <c r="AQ68">
        <v>1.610017</v>
      </c>
      <c r="AR68">
        <v>1.577774</v>
      </c>
      <c r="AS68">
        <v>1.6746939999999999</v>
      </c>
      <c r="AT68">
        <v>1.5489740000000001</v>
      </c>
      <c r="AU68">
        <v>1.540934</v>
      </c>
      <c r="AV68">
        <v>1.599979</v>
      </c>
      <c r="AW68">
        <v>1.528659</v>
      </c>
      <c r="AX68">
        <v>1.359173</v>
      </c>
      <c r="AY68">
        <v>1.162911</v>
      </c>
      <c r="AZ68">
        <v>1.5727169999999999</v>
      </c>
      <c r="BA68">
        <v>1.8162700000000001</v>
      </c>
      <c r="BB68">
        <v>1.7595810000000001</v>
      </c>
      <c r="BC68">
        <v>1.689349</v>
      </c>
      <c r="BD68">
        <v>1.6879120000000001</v>
      </c>
      <c r="BE68">
        <v>1.6421110000000001</v>
      </c>
      <c r="BF68">
        <v>1.5383819999999999</v>
      </c>
      <c r="BG68">
        <v>0.21574599999999999</v>
      </c>
      <c r="BH68">
        <v>1.616509</v>
      </c>
      <c r="BI68">
        <v>1.6552830000000001</v>
      </c>
      <c r="BJ68">
        <v>1.6892469999999999</v>
      </c>
      <c r="BK68">
        <v>1.6187959999999999</v>
      </c>
      <c r="BL68">
        <v>1.694957</v>
      </c>
      <c r="BM68">
        <v>1.6105149999999999</v>
      </c>
      <c r="BN68">
        <v>1.4790479999999999</v>
      </c>
    </row>
    <row r="69" spans="1:66">
      <c r="A69">
        <v>45.912778000000003</v>
      </c>
      <c r="B69" s="2">
        <v>1.9130324074074074</v>
      </c>
      <c r="C69">
        <v>1.6723809999999999</v>
      </c>
      <c r="D69">
        <v>1.454008</v>
      </c>
      <c r="E69">
        <v>1.5224310000000001</v>
      </c>
      <c r="F69">
        <v>1.4195420000000001</v>
      </c>
      <c r="G69">
        <v>0.25941799999999998</v>
      </c>
      <c r="H69">
        <v>0.32209399999999999</v>
      </c>
      <c r="I69">
        <v>0.206818</v>
      </c>
      <c r="J69">
        <v>0.23959</v>
      </c>
      <c r="K69">
        <v>1.702331</v>
      </c>
      <c r="L69">
        <v>1.6567810000000001</v>
      </c>
      <c r="M69">
        <v>1.6653579999999999</v>
      </c>
      <c r="N69">
        <v>1.596276</v>
      </c>
      <c r="O69">
        <v>1.524535</v>
      </c>
      <c r="P69">
        <v>1.3506940000000001</v>
      </c>
      <c r="Q69">
        <v>1.566667</v>
      </c>
      <c r="R69">
        <v>1.386539</v>
      </c>
      <c r="S69">
        <v>1.124204</v>
      </c>
      <c r="T69">
        <v>1.410498</v>
      </c>
      <c r="U69">
        <v>1.5802719999999999</v>
      </c>
      <c r="V69">
        <v>1.498561</v>
      </c>
      <c r="W69">
        <v>1.3775120000000001</v>
      </c>
      <c r="X69">
        <v>1.5748949999999999</v>
      </c>
      <c r="Y69">
        <v>1.445905</v>
      </c>
      <c r="Z69">
        <v>1.6044529999999999</v>
      </c>
      <c r="AA69">
        <v>-6.6506999999999997E-2</v>
      </c>
      <c r="AB69">
        <v>0.15801599999999999</v>
      </c>
      <c r="AC69">
        <v>1.758149</v>
      </c>
      <c r="AD69">
        <v>1.6092420000000001</v>
      </c>
      <c r="AE69">
        <v>1.5534479999999999</v>
      </c>
      <c r="AF69">
        <v>1.6703460000000001</v>
      </c>
      <c r="AG69">
        <v>1.680653</v>
      </c>
      <c r="AH69">
        <v>1.5949</v>
      </c>
      <c r="AI69">
        <v>1.6357459999999999</v>
      </c>
      <c r="AJ69">
        <v>1.7486109999999999</v>
      </c>
      <c r="AK69">
        <v>1.6709579999999999</v>
      </c>
      <c r="AL69">
        <v>1.5794520000000001</v>
      </c>
      <c r="AM69">
        <v>1.5322819999999999</v>
      </c>
      <c r="AN69">
        <v>1.6606920000000001</v>
      </c>
      <c r="AO69">
        <v>1.4614940000000001</v>
      </c>
      <c r="AP69">
        <v>1.4652670000000001</v>
      </c>
      <c r="AQ69">
        <v>1.639886</v>
      </c>
      <c r="AR69">
        <v>1.582954</v>
      </c>
      <c r="AS69">
        <v>1.6942200000000001</v>
      </c>
      <c r="AT69">
        <v>1.5585720000000001</v>
      </c>
      <c r="AU69">
        <v>1.5557909999999999</v>
      </c>
      <c r="AV69">
        <v>1.6166259999999999</v>
      </c>
      <c r="AW69">
        <v>1.536797</v>
      </c>
      <c r="AX69">
        <v>1.3693850000000001</v>
      </c>
      <c r="AY69">
        <v>1.1744399999999999</v>
      </c>
      <c r="AZ69">
        <v>1.5892980000000001</v>
      </c>
      <c r="BA69">
        <v>1.840789</v>
      </c>
      <c r="BB69">
        <v>1.775749</v>
      </c>
      <c r="BC69">
        <v>1.7058040000000001</v>
      </c>
      <c r="BD69">
        <v>1.7043950000000001</v>
      </c>
      <c r="BE69">
        <v>1.647203</v>
      </c>
      <c r="BF69">
        <v>1.5522849999999999</v>
      </c>
      <c r="BG69">
        <v>0.21257400000000001</v>
      </c>
      <c r="BH69">
        <v>1.6312260000000001</v>
      </c>
      <c r="BI69">
        <v>1.6675070000000001</v>
      </c>
      <c r="BJ69">
        <v>1.709581</v>
      </c>
      <c r="BK69">
        <v>1.631057</v>
      </c>
      <c r="BL69">
        <v>1.7051430000000001</v>
      </c>
      <c r="BM69">
        <v>1.62094</v>
      </c>
      <c r="BN69">
        <v>1.484496</v>
      </c>
    </row>
    <row r="70" spans="1:66">
      <c r="A70">
        <v>46.912778000000003</v>
      </c>
      <c r="B70" s="2">
        <v>1.954699074074074</v>
      </c>
      <c r="C70">
        <v>1.686164</v>
      </c>
      <c r="D70">
        <v>1.4578100000000001</v>
      </c>
      <c r="E70">
        <v>1.532124</v>
      </c>
      <c r="F70">
        <v>1.422658</v>
      </c>
      <c r="G70">
        <v>0.23608599999999999</v>
      </c>
      <c r="H70">
        <v>0.29005599999999998</v>
      </c>
      <c r="I70">
        <v>0.18249599999999999</v>
      </c>
      <c r="J70">
        <v>0.21342700000000001</v>
      </c>
      <c r="K70">
        <v>1.701924</v>
      </c>
      <c r="L70">
        <v>1.648847</v>
      </c>
      <c r="M70">
        <v>1.6673899999999999</v>
      </c>
      <c r="N70">
        <v>1.598311</v>
      </c>
      <c r="O70">
        <v>1.5482070000000001</v>
      </c>
      <c r="P70">
        <v>1.373024</v>
      </c>
      <c r="Q70">
        <v>1.581934</v>
      </c>
      <c r="R70">
        <v>1.3928830000000001</v>
      </c>
      <c r="S70">
        <v>1.1334679999999999</v>
      </c>
      <c r="T70">
        <v>1.4185890000000001</v>
      </c>
      <c r="U70">
        <v>1.5923130000000001</v>
      </c>
      <c r="V70">
        <v>1.505474</v>
      </c>
      <c r="W70">
        <v>1.3875519999999999</v>
      </c>
      <c r="X70">
        <v>1.583218</v>
      </c>
      <c r="Y70">
        <v>1.4514670000000001</v>
      </c>
      <c r="Z70">
        <v>1.6209290000000001</v>
      </c>
      <c r="AA70">
        <v>-6.9284999999999999E-2</v>
      </c>
      <c r="AB70">
        <v>0.151698</v>
      </c>
      <c r="AC70">
        <v>1.7677320000000001</v>
      </c>
      <c r="AD70">
        <v>1.624136</v>
      </c>
      <c r="AE70">
        <v>1.563458</v>
      </c>
      <c r="AF70">
        <v>1.6783859999999999</v>
      </c>
      <c r="AG70">
        <v>1.6951270000000001</v>
      </c>
      <c r="AH70">
        <v>1.6068039999999999</v>
      </c>
      <c r="AI70">
        <v>1.652844</v>
      </c>
      <c r="AJ70">
        <v>1.763339</v>
      </c>
      <c r="AK70">
        <v>1.676968</v>
      </c>
      <c r="AL70">
        <v>1.598457</v>
      </c>
      <c r="AM70">
        <v>1.542516</v>
      </c>
      <c r="AN70">
        <v>1.666248</v>
      </c>
      <c r="AO70">
        <v>1.4700029999999999</v>
      </c>
      <c r="AP70">
        <v>1.478783</v>
      </c>
      <c r="AQ70">
        <v>1.6667970000000001</v>
      </c>
      <c r="AR70">
        <v>1.586678</v>
      </c>
      <c r="AS70">
        <v>1.7070700000000001</v>
      </c>
      <c r="AT70">
        <v>1.572811</v>
      </c>
      <c r="AU70">
        <v>1.56999</v>
      </c>
      <c r="AV70">
        <v>1.630744</v>
      </c>
      <c r="AW70">
        <v>1.5460689999999999</v>
      </c>
      <c r="AX70">
        <v>1.378981</v>
      </c>
      <c r="AY70">
        <v>1.183554</v>
      </c>
      <c r="AZ70">
        <v>1.609378</v>
      </c>
      <c r="BA70">
        <v>1.8671979999999999</v>
      </c>
      <c r="BB70">
        <v>1.7910239999999999</v>
      </c>
      <c r="BC70">
        <v>1.7158929999999999</v>
      </c>
      <c r="BD70">
        <v>1.7188939999999999</v>
      </c>
      <c r="BE70">
        <v>1.6589020000000001</v>
      </c>
      <c r="BF70">
        <v>1.562098</v>
      </c>
      <c r="BG70">
        <v>0.20812800000000001</v>
      </c>
      <c r="BH70">
        <v>1.640646</v>
      </c>
      <c r="BI70">
        <v>1.6728019999999999</v>
      </c>
      <c r="BJ70">
        <v>1.7180770000000001</v>
      </c>
      <c r="BK70">
        <v>1.638201</v>
      </c>
      <c r="BL70">
        <v>1.7153700000000001</v>
      </c>
      <c r="BM70">
        <v>1.6238969999999999</v>
      </c>
      <c r="BN70">
        <v>1.4860880000000001</v>
      </c>
    </row>
    <row r="71" spans="1:66">
      <c r="A71">
        <v>47.913055999999997</v>
      </c>
      <c r="B71" s="2">
        <v>1.996377314814815</v>
      </c>
      <c r="C71">
        <v>1.6970270000000001</v>
      </c>
      <c r="D71">
        <v>1.467479</v>
      </c>
      <c r="E71">
        <v>1.5425</v>
      </c>
      <c r="F71">
        <v>1.4299390000000001</v>
      </c>
      <c r="G71">
        <v>0.21784899999999999</v>
      </c>
      <c r="H71">
        <v>0.26897799999999999</v>
      </c>
      <c r="I71">
        <v>0.162775</v>
      </c>
      <c r="J71">
        <v>0.19332299999999999</v>
      </c>
      <c r="K71">
        <v>1.6954089999999999</v>
      </c>
      <c r="L71">
        <v>1.639678</v>
      </c>
      <c r="M71">
        <v>1.672728</v>
      </c>
      <c r="N71">
        <v>1.5991310000000001</v>
      </c>
      <c r="O71">
        <v>1.573645</v>
      </c>
      <c r="P71">
        <v>1.39557</v>
      </c>
      <c r="Q71">
        <v>1.596427</v>
      </c>
      <c r="R71">
        <v>1.401888</v>
      </c>
      <c r="S71">
        <v>1.14385</v>
      </c>
      <c r="T71">
        <v>1.429127</v>
      </c>
      <c r="U71">
        <v>1.6004480000000001</v>
      </c>
      <c r="V71">
        <v>1.516335</v>
      </c>
      <c r="W71">
        <v>1.397057</v>
      </c>
      <c r="X71">
        <v>1.5965929999999999</v>
      </c>
      <c r="Y71">
        <v>1.4519679999999999</v>
      </c>
      <c r="Z71">
        <v>1.6285799999999999</v>
      </c>
      <c r="AA71">
        <v>-7.3455000000000006E-2</v>
      </c>
      <c r="AB71">
        <v>0.15140700000000001</v>
      </c>
      <c r="AC71">
        <v>1.7737849999999999</v>
      </c>
      <c r="AD71">
        <v>1.6334489999999999</v>
      </c>
      <c r="AE71">
        <v>1.577731</v>
      </c>
      <c r="AF71">
        <v>1.684042</v>
      </c>
      <c r="AG71">
        <v>1.701986</v>
      </c>
      <c r="AH71">
        <v>1.6217109999999999</v>
      </c>
      <c r="AI71">
        <v>1.676677</v>
      </c>
      <c r="AJ71">
        <v>1.7715510000000001</v>
      </c>
      <c r="AK71">
        <v>1.7047460000000001</v>
      </c>
      <c r="AL71">
        <v>1.6156699999999999</v>
      </c>
      <c r="AM71">
        <v>1.554681</v>
      </c>
      <c r="AN71">
        <v>1.6745829999999999</v>
      </c>
      <c r="AO71">
        <v>1.4839039999999999</v>
      </c>
      <c r="AP71">
        <v>1.4872339999999999</v>
      </c>
      <c r="AQ71">
        <v>1.693975</v>
      </c>
      <c r="AR71">
        <v>1.5845769999999999</v>
      </c>
      <c r="AS71">
        <v>1.715522</v>
      </c>
      <c r="AT71">
        <v>1.585914</v>
      </c>
      <c r="AU71">
        <v>1.5844400000000001</v>
      </c>
      <c r="AV71">
        <v>1.646331</v>
      </c>
      <c r="AW71">
        <v>1.5508280000000001</v>
      </c>
      <c r="AX71">
        <v>1.3856889999999999</v>
      </c>
      <c r="AY71">
        <v>1.1999550000000001</v>
      </c>
      <c r="AZ71">
        <v>1.636128</v>
      </c>
      <c r="BA71">
        <v>1.890614</v>
      </c>
      <c r="BB71">
        <v>1.80907</v>
      </c>
      <c r="BC71">
        <v>1.7330650000000001</v>
      </c>
      <c r="BD71">
        <v>1.731087</v>
      </c>
      <c r="BE71">
        <v>1.6750449999999999</v>
      </c>
      <c r="BF71">
        <v>1.5768949999999999</v>
      </c>
      <c r="BG71">
        <v>0.20561499999999999</v>
      </c>
      <c r="BH71">
        <v>1.6498930000000001</v>
      </c>
      <c r="BI71">
        <v>1.684572</v>
      </c>
      <c r="BJ71">
        <v>1.728871</v>
      </c>
      <c r="BK71">
        <v>1.6478950000000001</v>
      </c>
      <c r="BL71">
        <v>1.7240279999999999</v>
      </c>
      <c r="BM71">
        <v>1.642995</v>
      </c>
      <c r="BN71">
        <v>1.49298</v>
      </c>
    </row>
    <row r="72" spans="1:66">
      <c r="A72">
        <v>48.913055999999997</v>
      </c>
      <c r="B72" s="2">
        <v>2.0380439814814815</v>
      </c>
      <c r="C72">
        <v>1.7036249999999999</v>
      </c>
      <c r="D72">
        <v>1.4795609999999999</v>
      </c>
      <c r="E72">
        <v>1.5529660000000001</v>
      </c>
      <c r="F72">
        <v>1.4344349999999999</v>
      </c>
      <c r="G72">
        <v>0.20657500000000001</v>
      </c>
      <c r="H72">
        <v>0.25065799999999999</v>
      </c>
      <c r="I72">
        <v>0.14830299999999999</v>
      </c>
      <c r="J72">
        <v>0.179872</v>
      </c>
      <c r="K72">
        <v>1.6949909999999999</v>
      </c>
      <c r="L72">
        <v>1.6292</v>
      </c>
      <c r="M72">
        <v>1.669108</v>
      </c>
      <c r="N72">
        <v>1.596784</v>
      </c>
      <c r="O72">
        <v>1.599464</v>
      </c>
      <c r="P72">
        <v>1.4121809999999999</v>
      </c>
      <c r="Q72">
        <v>1.60999</v>
      </c>
      <c r="R72">
        <v>1.4068970000000001</v>
      </c>
      <c r="S72">
        <v>1.1605939999999999</v>
      </c>
      <c r="T72">
        <v>1.442528</v>
      </c>
      <c r="U72">
        <v>1.6133770000000001</v>
      </c>
      <c r="V72">
        <v>1.5288330000000001</v>
      </c>
      <c r="W72">
        <v>1.4096139999999999</v>
      </c>
      <c r="X72">
        <v>1.6007070000000001</v>
      </c>
      <c r="Y72">
        <v>1.4596150000000001</v>
      </c>
      <c r="Z72">
        <v>1.6377729999999999</v>
      </c>
      <c r="AA72">
        <v>-7.6119000000000006E-2</v>
      </c>
      <c r="AB72">
        <v>0.149261</v>
      </c>
      <c r="AC72">
        <v>1.785849</v>
      </c>
      <c r="AD72">
        <v>1.6474409999999999</v>
      </c>
      <c r="AE72">
        <v>1.5864229999999999</v>
      </c>
      <c r="AF72">
        <v>1.707292</v>
      </c>
      <c r="AG72">
        <v>1.708083</v>
      </c>
      <c r="AH72">
        <v>1.633993</v>
      </c>
      <c r="AI72">
        <v>1.6903649999999999</v>
      </c>
      <c r="AJ72">
        <v>1.787331</v>
      </c>
      <c r="AK72">
        <v>1.727393</v>
      </c>
      <c r="AL72">
        <v>1.6350849999999999</v>
      </c>
      <c r="AM72">
        <v>1.562759</v>
      </c>
      <c r="AN72">
        <v>1.688231</v>
      </c>
      <c r="AO72">
        <v>1.4895830000000001</v>
      </c>
      <c r="AP72">
        <v>1.5009399999999999</v>
      </c>
      <c r="AQ72">
        <v>1.71441</v>
      </c>
      <c r="AR72">
        <v>1.5872679999999999</v>
      </c>
      <c r="AS72">
        <v>1.7185170000000001</v>
      </c>
      <c r="AT72">
        <v>1.594479</v>
      </c>
      <c r="AU72">
        <v>1.589412</v>
      </c>
      <c r="AV72">
        <v>1.655367</v>
      </c>
      <c r="AW72">
        <v>1.5572630000000001</v>
      </c>
      <c r="AX72">
        <v>1.390617</v>
      </c>
      <c r="AY72">
        <v>1.216823</v>
      </c>
      <c r="AZ72">
        <v>1.6657900000000001</v>
      </c>
      <c r="BA72">
        <v>1.919435</v>
      </c>
      <c r="BB72">
        <v>1.8291770000000001</v>
      </c>
      <c r="BC72">
        <v>1.7579089999999999</v>
      </c>
      <c r="BD72">
        <v>1.748011</v>
      </c>
      <c r="BE72">
        <v>1.6961280000000001</v>
      </c>
      <c r="BF72">
        <v>1.58918</v>
      </c>
      <c r="BG72">
        <v>0.20266400000000001</v>
      </c>
      <c r="BH72">
        <v>1.659775</v>
      </c>
      <c r="BI72">
        <v>1.6944440000000001</v>
      </c>
      <c r="BJ72">
        <v>1.740256</v>
      </c>
      <c r="BK72">
        <v>1.6489210000000001</v>
      </c>
      <c r="BL72">
        <v>1.7350939999999999</v>
      </c>
      <c r="BM72">
        <v>1.64754</v>
      </c>
      <c r="BN72">
        <v>1.50282</v>
      </c>
    </row>
    <row r="73" spans="1:66">
      <c r="A73">
        <v>49.913055999999997</v>
      </c>
      <c r="B73" s="2">
        <v>2.0797106481481484</v>
      </c>
      <c r="C73">
        <v>1.713425</v>
      </c>
      <c r="D73">
        <v>1.4819150000000001</v>
      </c>
      <c r="E73">
        <v>1.558673</v>
      </c>
      <c r="F73">
        <v>1.440277</v>
      </c>
      <c r="G73">
        <v>0.198517</v>
      </c>
      <c r="H73">
        <v>0.23954900000000001</v>
      </c>
      <c r="I73">
        <v>0.14069499999999999</v>
      </c>
      <c r="J73">
        <v>0.170597</v>
      </c>
      <c r="K73">
        <v>1.6922729999999999</v>
      </c>
      <c r="L73">
        <v>1.6235059999999999</v>
      </c>
      <c r="M73">
        <v>1.6695340000000001</v>
      </c>
      <c r="N73">
        <v>1.5906560000000001</v>
      </c>
      <c r="O73">
        <v>1.6206480000000001</v>
      </c>
      <c r="P73">
        <v>1.4337409999999999</v>
      </c>
      <c r="Q73">
        <v>1.6216699999999999</v>
      </c>
      <c r="R73">
        <v>1.4212670000000001</v>
      </c>
      <c r="S73">
        <v>1.1675340000000001</v>
      </c>
      <c r="T73">
        <v>1.4513769999999999</v>
      </c>
      <c r="U73">
        <v>1.619229</v>
      </c>
      <c r="V73">
        <v>1.536737</v>
      </c>
      <c r="W73">
        <v>1.4098949999999999</v>
      </c>
      <c r="X73">
        <v>1.601588</v>
      </c>
      <c r="Y73">
        <v>1.458437</v>
      </c>
      <c r="Z73">
        <v>1.651986</v>
      </c>
      <c r="AA73">
        <v>-7.9144999999999993E-2</v>
      </c>
      <c r="AB73">
        <v>0.14590900000000001</v>
      </c>
      <c r="AC73">
        <v>1.8012919999999999</v>
      </c>
      <c r="AD73">
        <v>1.6527259999999999</v>
      </c>
      <c r="AE73">
        <v>1.5902419999999999</v>
      </c>
      <c r="AF73">
        <v>1.714966</v>
      </c>
      <c r="AG73">
        <v>1.711789</v>
      </c>
      <c r="AH73">
        <v>1.6444559999999999</v>
      </c>
      <c r="AI73">
        <v>1.7042269999999999</v>
      </c>
      <c r="AJ73">
        <v>1.7942990000000001</v>
      </c>
      <c r="AK73">
        <v>1.7466390000000001</v>
      </c>
      <c r="AL73">
        <v>1.637435</v>
      </c>
      <c r="AM73">
        <v>1.5723990000000001</v>
      </c>
      <c r="AN73">
        <v>1.6939070000000001</v>
      </c>
      <c r="AO73">
        <v>1.493754</v>
      </c>
      <c r="AP73">
        <v>1.5139130000000001</v>
      </c>
      <c r="AQ73">
        <v>1.7337549999999999</v>
      </c>
      <c r="AR73">
        <v>1.5895630000000001</v>
      </c>
      <c r="AS73">
        <v>1.7267840000000001</v>
      </c>
      <c r="AT73">
        <v>1.6024119999999999</v>
      </c>
      <c r="AU73">
        <v>1.5962510000000001</v>
      </c>
      <c r="AV73">
        <v>1.6640649999999999</v>
      </c>
      <c r="AW73">
        <v>1.559912</v>
      </c>
      <c r="AX73">
        <v>1.3906339999999999</v>
      </c>
      <c r="AY73">
        <v>1.227204</v>
      </c>
      <c r="AZ73">
        <v>1.6880539999999999</v>
      </c>
      <c r="BA73">
        <v>1.943678</v>
      </c>
      <c r="BB73">
        <v>1.852957</v>
      </c>
      <c r="BC73">
        <v>1.778289</v>
      </c>
      <c r="BD73">
        <v>1.759595</v>
      </c>
      <c r="BE73">
        <v>1.703605</v>
      </c>
      <c r="BF73">
        <v>1.5996010000000001</v>
      </c>
      <c r="BG73">
        <v>0.19800100000000001</v>
      </c>
      <c r="BH73">
        <v>1.6630849999999999</v>
      </c>
      <c r="BI73">
        <v>1.6981949999999999</v>
      </c>
      <c r="BJ73">
        <v>1.741341</v>
      </c>
      <c r="BK73">
        <v>1.650765</v>
      </c>
      <c r="BL73">
        <v>1.7421409999999999</v>
      </c>
      <c r="BM73">
        <v>1.651073</v>
      </c>
      <c r="BN73">
        <v>1.5012000000000001</v>
      </c>
    </row>
    <row r="74" spans="1:66">
      <c r="A74">
        <v>50.913055999999997</v>
      </c>
      <c r="B74" s="2">
        <v>2.121377314814815</v>
      </c>
      <c r="C74">
        <v>1.7312240000000001</v>
      </c>
      <c r="D74">
        <v>1.494888</v>
      </c>
      <c r="E74">
        <v>1.5660480000000001</v>
      </c>
      <c r="F74">
        <v>1.448769</v>
      </c>
      <c r="G74">
        <v>0.191196</v>
      </c>
      <c r="H74">
        <v>0.23208400000000001</v>
      </c>
      <c r="I74">
        <v>0.135547</v>
      </c>
      <c r="J74">
        <v>0.16217000000000001</v>
      </c>
      <c r="K74">
        <v>1.676809</v>
      </c>
      <c r="L74">
        <v>1.623097</v>
      </c>
      <c r="M74">
        <v>1.6661159999999999</v>
      </c>
      <c r="N74">
        <v>1.590452</v>
      </c>
      <c r="O74">
        <v>1.6417029999999999</v>
      </c>
      <c r="P74">
        <v>1.4554069999999999</v>
      </c>
      <c r="Q74">
        <v>1.6334059999999999</v>
      </c>
      <c r="R74">
        <v>1.4276770000000001</v>
      </c>
      <c r="S74">
        <v>1.181775</v>
      </c>
      <c r="T74">
        <v>1.4698169999999999</v>
      </c>
      <c r="U74">
        <v>1.636466</v>
      </c>
      <c r="V74">
        <v>1.554087</v>
      </c>
      <c r="W74">
        <v>1.4228449999999999</v>
      </c>
      <c r="X74">
        <v>1.6116900000000001</v>
      </c>
      <c r="Y74">
        <v>1.4578009999999999</v>
      </c>
      <c r="Z74">
        <v>1.6588879999999999</v>
      </c>
      <c r="AA74">
        <v>-7.9476000000000005E-2</v>
      </c>
      <c r="AB74">
        <v>0.145983</v>
      </c>
      <c r="AC74">
        <v>1.8124469999999999</v>
      </c>
      <c r="AD74">
        <v>1.667241</v>
      </c>
      <c r="AE74">
        <v>1.597683</v>
      </c>
      <c r="AF74">
        <v>1.726143</v>
      </c>
      <c r="AG74">
        <v>1.7168350000000001</v>
      </c>
      <c r="AH74">
        <v>1.651149</v>
      </c>
      <c r="AI74">
        <v>1.723195</v>
      </c>
      <c r="AJ74">
        <v>1.8038559999999999</v>
      </c>
      <c r="AK74">
        <v>1.7553240000000001</v>
      </c>
      <c r="AL74">
        <v>1.637108</v>
      </c>
      <c r="AM74">
        <v>1.58487</v>
      </c>
      <c r="AN74">
        <v>1.699738</v>
      </c>
      <c r="AO74">
        <v>1.4958499999999999</v>
      </c>
      <c r="AP74">
        <v>1.5191220000000001</v>
      </c>
      <c r="AQ74">
        <v>1.758445</v>
      </c>
      <c r="AR74">
        <v>1.5877349999999999</v>
      </c>
      <c r="AS74">
        <v>1.721905</v>
      </c>
      <c r="AT74">
        <v>1.611718</v>
      </c>
      <c r="AU74">
        <v>1.602897</v>
      </c>
      <c r="AV74">
        <v>1.6682490000000001</v>
      </c>
      <c r="AW74">
        <v>1.5678319999999999</v>
      </c>
      <c r="AX74">
        <v>1.4020269999999999</v>
      </c>
      <c r="AY74">
        <v>1.238326</v>
      </c>
      <c r="AZ74">
        <v>1.6986270000000001</v>
      </c>
      <c r="BA74">
        <v>1.971341</v>
      </c>
      <c r="BB74">
        <v>1.867653</v>
      </c>
      <c r="BC74">
        <v>1.7952939999999999</v>
      </c>
      <c r="BD74">
        <v>1.7724219999999999</v>
      </c>
      <c r="BE74">
        <v>1.716518</v>
      </c>
      <c r="BF74">
        <v>1.6095809999999999</v>
      </c>
      <c r="BG74">
        <v>0.19500100000000001</v>
      </c>
      <c r="BH74">
        <v>1.6679269999999999</v>
      </c>
      <c r="BI74">
        <v>1.7042980000000001</v>
      </c>
      <c r="BJ74">
        <v>1.758089</v>
      </c>
      <c r="BK74">
        <v>1.664291</v>
      </c>
      <c r="BL74">
        <v>1.7455290000000001</v>
      </c>
      <c r="BM74">
        <v>1.6629339999999999</v>
      </c>
      <c r="BN74">
        <v>1.5041690000000001</v>
      </c>
    </row>
    <row r="75" spans="1:66">
      <c r="A75">
        <v>51.913333000000002</v>
      </c>
      <c r="B75" s="2">
        <v>2.1630555555555557</v>
      </c>
      <c r="C75">
        <v>1.744747</v>
      </c>
      <c r="D75">
        <v>1.5023200000000001</v>
      </c>
      <c r="E75">
        <v>1.577968</v>
      </c>
      <c r="F75">
        <v>1.445203</v>
      </c>
      <c r="G75">
        <v>0.18901200000000001</v>
      </c>
      <c r="H75">
        <v>0.22509999999999999</v>
      </c>
      <c r="I75">
        <v>0.13045100000000001</v>
      </c>
      <c r="J75">
        <v>0.15717700000000001</v>
      </c>
      <c r="K75">
        <v>1.685818</v>
      </c>
      <c r="L75">
        <v>1.6244829999999999</v>
      </c>
      <c r="M75">
        <v>1.670555</v>
      </c>
      <c r="N75">
        <v>1.5978699999999999</v>
      </c>
      <c r="O75">
        <v>1.6664969999999999</v>
      </c>
      <c r="P75">
        <v>1.468621</v>
      </c>
      <c r="Q75">
        <v>1.64394</v>
      </c>
      <c r="R75">
        <v>1.4399489999999999</v>
      </c>
      <c r="S75">
        <v>1.1934819999999999</v>
      </c>
      <c r="T75">
        <v>1.4826790000000001</v>
      </c>
      <c r="U75">
        <v>1.6466069999999999</v>
      </c>
      <c r="V75">
        <v>1.5670280000000001</v>
      </c>
      <c r="W75">
        <v>1.4310959999999999</v>
      </c>
      <c r="X75">
        <v>1.6275930000000001</v>
      </c>
      <c r="Y75">
        <v>1.466019</v>
      </c>
      <c r="Z75">
        <v>1.6650199999999999</v>
      </c>
      <c r="AA75">
        <v>-8.1894999999999996E-2</v>
      </c>
      <c r="AB75">
        <v>0.14544000000000001</v>
      </c>
      <c r="AC75">
        <v>1.8296680000000001</v>
      </c>
      <c r="AD75">
        <v>1.680166</v>
      </c>
      <c r="AE75">
        <v>1.6172679999999999</v>
      </c>
      <c r="AF75">
        <v>1.7366950000000001</v>
      </c>
      <c r="AG75">
        <v>1.736958</v>
      </c>
      <c r="AH75">
        <v>1.6654279999999999</v>
      </c>
      <c r="AI75">
        <v>1.7311780000000001</v>
      </c>
      <c r="AJ75">
        <v>1.815647</v>
      </c>
      <c r="AK75">
        <v>1.7557259999999999</v>
      </c>
      <c r="AL75">
        <v>1.651942</v>
      </c>
      <c r="AM75">
        <v>1.5900559999999999</v>
      </c>
      <c r="AN75">
        <v>1.7097309999999999</v>
      </c>
      <c r="AO75">
        <v>1.5023219999999999</v>
      </c>
      <c r="AP75">
        <v>1.5293190000000001</v>
      </c>
      <c r="AQ75">
        <v>1.7849390000000001</v>
      </c>
      <c r="AR75">
        <v>1.593472</v>
      </c>
      <c r="AS75">
        <v>1.723535</v>
      </c>
      <c r="AT75">
        <v>1.6219429999999999</v>
      </c>
      <c r="AU75">
        <v>1.6052299999999999</v>
      </c>
      <c r="AV75">
        <v>1.680958</v>
      </c>
      <c r="AW75">
        <v>1.5787089999999999</v>
      </c>
      <c r="AX75">
        <v>1.4123939999999999</v>
      </c>
      <c r="AY75">
        <v>1.248904</v>
      </c>
      <c r="AZ75">
        <v>1.7205220000000001</v>
      </c>
      <c r="BA75">
        <v>2.005458</v>
      </c>
      <c r="BB75">
        <v>1.8893610000000001</v>
      </c>
      <c r="BC75">
        <v>1.805992</v>
      </c>
      <c r="BD75">
        <v>1.7914289999999999</v>
      </c>
      <c r="BE75">
        <v>1.722621</v>
      </c>
      <c r="BF75">
        <v>1.6180060000000001</v>
      </c>
      <c r="BG75">
        <v>0.19240099999999999</v>
      </c>
      <c r="BH75">
        <v>1.675157</v>
      </c>
      <c r="BI75">
        <v>1.715042</v>
      </c>
      <c r="BJ75">
        <v>1.769927</v>
      </c>
      <c r="BK75">
        <v>1.678175</v>
      </c>
      <c r="BL75">
        <v>1.7582800000000001</v>
      </c>
      <c r="BM75">
        <v>1.666612</v>
      </c>
      <c r="BN75">
        <v>1.5148950000000001</v>
      </c>
    </row>
    <row r="76" spans="1:66">
      <c r="A76">
        <v>52.913611000000003</v>
      </c>
      <c r="B76" s="2">
        <v>2.2047337962962961</v>
      </c>
      <c r="C76">
        <v>1.761171</v>
      </c>
      <c r="D76">
        <v>1.5074449999999999</v>
      </c>
      <c r="E76">
        <v>1.5884320000000001</v>
      </c>
      <c r="F76">
        <v>1.450609</v>
      </c>
      <c r="G76">
        <v>0.185809</v>
      </c>
      <c r="H76">
        <v>0.222776</v>
      </c>
      <c r="I76">
        <v>0.12851699999999999</v>
      </c>
      <c r="J76">
        <v>0.15385699999999999</v>
      </c>
      <c r="K76">
        <v>1.698815</v>
      </c>
      <c r="L76">
        <v>1.632498</v>
      </c>
      <c r="M76">
        <v>1.68198</v>
      </c>
      <c r="N76">
        <v>1.605728</v>
      </c>
      <c r="O76">
        <v>1.6912339999999999</v>
      </c>
      <c r="P76">
        <v>1.486021</v>
      </c>
      <c r="Q76">
        <v>1.654625</v>
      </c>
      <c r="R76">
        <v>1.4526749999999999</v>
      </c>
      <c r="S76">
        <v>1.2070179999999999</v>
      </c>
      <c r="T76">
        <v>1.495911</v>
      </c>
      <c r="U76">
        <v>1.6594930000000001</v>
      </c>
      <c r="V76">
        <v>1.578541</v>
      </c>
      <c r="W76">
        <v>1.4445220000000001</v>
      </c>
      <c r="X76">
        <v>1.6343859999999999</v>
      </c>
      <c r="Y76">
        <v>1.471436</v>
      </c>
      <c r="Z76">
        <v>1.6762630000000001</v>
      </c>
      <c r="AA76">
        <v>-8.4240999999999996E-2</v>
      </c>
      <c r="AB76">
        <v>0.14525099999999999</v>
      </c>
      <c r="AC76">
        <v>1.8470260000000001</v>
      </c>
      <c r="AD76">
        <v>1.697071</v>
      </c>
      <c r="AE76">
        <v>1.6294420000000001</v>
      </c>
      <c r="AF76">
        <v>1.7521409999999999</v>
      </c>
      <c r="AG76">
        <v>1.743576</v>
      </c>
      <c r="AH76">
        <v>1.6782840000000001</v>
      </c>
      <c r="AI76">
        <v>1.735309</v>
      </c>
      <c r="AJ76">
        <v>1.822387</v>
      </c>
      <c r="AK76">
        <v>1.775941</v>
      </c>
      <c r="AL76">
        <v>1.662226</v>
      </c>
      <c r="AM76">
        <v>1.595939</v>
      </c>
      <c r="AN76">
        <v>1.7201329999999999</v>
      </c>
      <c r="AO76">
        <v>1.5061720000000001</v>
      </c>
      <c r="AP76">
        <v>1.5428390000000001</v>
      </c>
      <c r="AQ76">
        <v>1.8054209999999999</v>
      </c>
      <c r="AR76">
        <v>1.594522</v>
      </c>
      <c r="AS76">
        <v>1.7265699999999999</v>
      </c>
      <c r="AT76">
        <v>1.6251690000000001</v>
      </c>
      <c r="AU76">
        <v>1.608109</v>
      </c>
      <c r="AV76">
        <v>1.686372</v>
      </c>
      <c r="AW76">
        <v>1.5844210000000001</v>
      </c>
      <c r="AX76">
        <v>1.425109</v>
      </c>
      <c r="AY76">
        <v>1.2599130000000001</v>
      </c>
      <c r="AZ76">
        <v>1.739212</v>
      </c>
      <c r="BA76">
        <v>2.0343589999999998</v>
      </c>
      <c r="BB76">
        <v>1.9160010000000001</v>
      </c>
      <c r="BC76">
        <v>1.8164450000000001</v>
      </c>
      <c r="BD76">
        <v>1.80423</v>
      </c>
      <c r="BE76">
        <v>1.7375890000000001</v>
      </c>
      <c r="BF76">
        <v>1.6294519999999999</v>
      </c>
      <c r="BG76">
        <v>0.187305</v>
      </c>
      <c r="BH76">
        <v>1.684558</v>
      </c>
      <c r="BI76">
        <v>1.7225820000000001</v>
      </c>
      <c r="BJ76">
        <v>1.7822249999999999</v>
      </c>
      <c r="BK76">
        <v>1.6876009999999999</v>
      </c>
      <c r="BL76">
        <v>1.7657659999999999</v>
      </c>
      <c r="BM76">
        <v>1.6761980000000001</v>
      </c>
      <c r="BN76">
        <v>1.5191859999999999</v>
      </c>
    </row>
    <row r="77" spans="1:66">
      <c r="A77">
        <v>53.913888999999998</v>
      </c>
      <c r="B77" s="2">
        <v>2.2464120370370373</v>
      </c>
      <c r="C77">
        <v>1.774708</v>
      </c>
      <c r="D77">
        <v>1.5152300000000001</v>
      </c>
      <c r="E77">
        <v>1.592654</v>
      </c>
      <c r="F77">
        <v>1.451981</v>
      </c>
      <c r="G77">
        <v>0.18615799999999999</v>
      </c>
      <c r="H77">
        <v>0.22322</v>
      </c>
      <c r="I77">
        <v>0.12559300000000001</v>
      </c>
      <c r="J77">
        <v>0.15276600000000001</v>
      </c>
      <c r="K77">
        <v>1.7100880000000001</v>
      </c>
      <c r="L77">
        <v>1.647823</v>
      </c>
      <c r="M77">
        <v>1.6897800000000001</v>
      </c>
      <c r="N77">
        <v>1.61802</v>
      </c>
      <c r="O77">
        <v>1.7071639999999999</v>
      </c>
      <c r="P77">
        <v>1.5025409999999999</v>
      </c>
      <c r="Q77">
        <v>1.6683079999999999</v>
      </c>
      <c r="R77">
        <v>1.4583219999999999</v>
      </c>
      <c r="S77">
        <v>1.2204140000000001</v>
      </c>
      <c r="T77">
        <v>1.5090889999999999</v>
      </c>
      <c r="U77">
        <v>1.6707540000000001</v>
      </c>
      <c r="V77">
        <v>1.58724</v>
      </c>
      <c r="W77">
        <v>1.445703</v>
      </c>
      <c r="X77">
        <v>1.6478360000000001</v>
      </c>
      <c r="Y77">
        <v>1.4782230000000001</v>
      </c>
      <c r="Z77">
        <v>1.686091</v>
      </c>
      <c r="AA77">
        <v>-8.5219000000000003E-2</v>
      </c>
      <c r="AB77">
        <v>0.14849499999999999</v>
      </c>
      <c r="AC77">
        <v>1.8665959999999999</v>
      </c>
      <c r="AD77">
        <v>1.7075709999999999</v>
      </c>
      <c r="AE77">
        <v>1.6409260000000001</v>
      </c>
      <c r="AF77">
        <v>1.767873</v>
      </c>
      <c r="AG77">
        <v>1.7541850000000001</v>
      </c>
      <c r="AH77">
        <v>1.686903</v>
      </c>
      <c r="AI77">
        <v>1.7548919999999999</v>
      </c>
      <c r="AJ77">
        <v>1.8317749999999999</v>
      </c>
      <c r="AK77">
        <v>1.7775449999999999</v>
      </c>
      <c r="AL77">
        <v>1.665063</v>
      </c>
      <c r="AM77">
        <v>1.6066480000000001</v>
      </c>
      <c r="AN77">
        <v>1.729411</v>
      </c>
      <c r="AO77">
        <v>1.5115130000000001</v>
      </c>
      <c r="AP77">
        <v>1.5524899999999999</v>
      </c>
      <c r="AQ77">
        <v>1.822776</v>
      </c>
      <c r="AR77">
        <v>1.5985499999999999</v>
      </c>
      <c r="AS77">
        <v>1.726556</v>
      </c>
      <c r="AT77">
        <v>1.626986</v>
      </c>
      <c r="AU77">
        <v>1.604352</v>
      </c>
      <c r="AV77">
        <v>1.6881489999999999</v>
      </c>
      <c r="AW77">
        <v>1.5868340000000001</v>
      </c>
      <c r="AX77">
        <v>1.4288130000000001</v>
      </c>
      <c r="AY77">
        <v>1.2661119999999999</v>
      </c>
      <c r="AZ77">
        <v>1.755531</v>
      </c>
      <c r="BA77">
        <v>2.048603</v>
      </c>
      <c r="BB77">
        <v>1.92655</v>
      </c>
      <c r="BC77">
        <v>1.82961</v>
      </c>
      <c r="BD77">
        <v>1.8171109999999999</v>
      </c>
      <c r="BE77">
        <v>1.7557450000000001</v>
      </c>
      <c r="BF77">
        <v>1.640101</v>
      </c>
      <c r="BG77">
        <v>0.18365000000000001</v>
      </c>
      <c r="BH77">
        <v>1.6873940000000001</v>
      </c>
      <c r="BI77">
        <v>1.719581</v>
      </c>
      <c r="BJ77">
        <v>1.7945489999999999</v>
      </c>
      <c r="BK77">
        <v>1.6937549999999999</v>
      </c>
      <c r="BL77">
        <v>1.770025</v>
      </c>
      <c r="BM77">
        <v>1.684733</v>
      </c>
      <c r="BN77">
        <v>1.5291429999999999</v>
      </c>
    </row>
    <row r="78" spans="1:66">
      <c r="A78">
        <v>54.914166999999999</v>
      </c>
      <c r="B78" s="2">
        <v>2.2880902777777776</v>
      </c>
      <c r="C78">
        <v>1.786707</v>
      </c>
      <c r="D78">
        <v>1.523201</v>
      </c>
      <c r="E78">
        <v>1.600716</v>
      </c>
      <c r="F78">
        <v>1.454647</v>
      </c>
      <c r="G78">
        <v>0.18296200000000001</v>
      </c>
      <c r="H78">
        <v>0.221383</v>
      </c>
      <c r="I78">
        <v>0.124055</v>
      </c>
      <c r="J78">
        <v>0.15120600000000001</v>
      </c>
      <c r="K78">
        <v>1.7350540000000001</v>
      </c>
      <c r="L78">
        <v>1.654898</v>
      </c>
      <c r="M78">
        <v>1.710817</v>
      </c>
      <c r="N78">
        <v>1.6294379999999999</v>
      </c>
      <c r="O78">
        <v>1.72532</v>
      </c>
      <c r="P78">
        <v>1.5140819999999999</v>
      </c>
      <c r="Q78">
        <v>1.67835</v>
      </c>
      <c r="R78">
        <v>1.4595400000000001</v>
      </c>
      <c r="S78">
        <v>1.2317450000000001</v>
      </c>
      <c r="T78">
        <v>1.516227</v>
      </c>
      <c r="U78">
        <v>1.6737390000000001</v>
      </c>
      <c r="V78">
        <v>1.6017509999999999</v>
      </c>
      <c r="W78">
        <v>1.4570510000000001</v>
      </c>
      <c r="X78">
        <v>1.65045</v>
      </c>
      <c r="Y78">
        <v>1.4819150000000001</v>
      </c>
      <c r="Z78">
        <v>1.699025</v>
      </c>
      <c r="AA78">
        <v>-8.6823999999999998E-2</v>
      </c>
      <c r="AB78">
        <v>0.14840800000000001</v>
      </c>
      <c r="AC78">
        <v>1.880841</v>
      </c>
      <c r="AD78">
        <v>1.720912</v>
      </c>
      <c r="AE78">
        <v>1.654433</v>
      </c>
      <c r="AF78">
        <v>1.7911269999999999</v>
      </c>
      <c r="AG78">
        <v>1.7688470000000001</v>
      </c>
      <c r="AH78">
        <v>1.6929209999999999</v>
      </c>
      <c r="AI78">
        <v>1.7670650000000001</v>
      </c>
      <c r="AJ78">
        <v>1.839636</v>
      </c>
      <c r="AK78">
        <v>1.774832</v>
      </c>
      <c r="AL78">
        <v>1.671772</v>
      </c>
      <c r="AM78">
        <v>1.6086229999999999</v>
      </c>
      <c r="AN78">
        <v>1.7398549999999999</v>
      </c>
      <c r="AO78">
        <v>1.5207170000000001</v>
      </c>
      <c r="AP78">
        <v>1.556362</v>
      </c>
      <c r="AQ78">
        <v>1.8412090000000001</v>
      </c>
      <c r="AR78">
        <v>1.6042670000000001</v>
      </c>
      <c r="AS78">
        <v>1.7292160000000001</v>
      </c>
      <c r="AT78">
        <v>1.6268309999999999</v>
      </c>
      <c r="AU78">
        <v>1.6031139999999999</v>
      </c>
      <c r="AV78">
        <v>1.6910050000000001</v>
      </c>
      <c r="AW78">
        <v>1.597561</v>
      </c>
      <c r="AX78">
        <v>1.4363600000000001</v>
      </c>
      <c r="AY78">
        <v>1.273941</v>
      </c>
      <c r="AZ78">
        <v>1.7751189999999999</v>
      </c>
      <c r="BA78">
        <v>2.062961</v>
      </c>
      <c r="BB78">
        <v>1.946728</v>
      </c>
      <c r="BC78">
        <v>1.8488389999999999</v>
      </c>
      <c r="BD78">
        <v>1.8296760000000001</v>
      </c>
      <c r="BE78">
        <v>1.7652270000000001</v>
      </c>
      <c r="BF78">
        <v>1.64716</v>
      </c>
      <c r="BG78">
        <v>0.18160299999999999</v>
      </c>
      <c r="BH78">
        <v>1.693983</v>
      </c>
      <c r="BI78">
        <v>1.719506</v>
      </c>
      <c r="BJ78">
        <v>1.8042530000000001</v>
      </c>
      <c r="BK78">
        <v>1.7013830000000001</v>
      </c>
      <c r="BL78">
        <v>1.7737369999999999</v>
      </c>
      <c r="BM78">
        <v>1.684766</v>
      </c>
      <c r="BN78">
        <v>1.53382</v>
      </c>
    </row>
    <row r="79" spans="1:66">
      <c r="A79">
        <v>55.914444000000003</v>
      </c>
      <c r="B79" s="2">
        <v>2.3297685185185184</v>
      </c>
      <c r="C79">
        <v>1.803817</v>
      </c>
      <c r="D79">
        <v>1.5233699999999999</v>
      </c>
      <c r="E79">
        <v>1.6053729999999999</v>
      </c>
      <c r="F79">
        <v>1.458691</v>
      </c>
      <c r="G79">
        <v>0.18263299999999999</v>
      </c>
      <c r="H79">
        <v>0.222723</v>
      </c>
      <c r="I79">
        <v>0.125277</v>
      </c>
      <c r="J79">
        <v>0.15033299999999999</v>
      </c>
      <c r="K79">
        <v>1.757892</v>
      </c>
      <c r="L79">
        <v>1.673092</v>
      </c>
      <c r="M79">
        <v>1.7280420000000001</v>
      </c>
      <c r="N79">
        <v>1.6423319999999999</v>
      </c>
      <c r="O79">
        <v>1.7412019999999999</v>
      </c>
      <c r="P79">
        <v>1.523188</v>
      </c>
      <c r="Q79">
        <v>1.6875899999999999</v>
      </c>
      <c r="R79">
        <v>1.4645280000000001</v>
      </c>
      <c r="S79">
        <v>1.246818</v>
      </c>
      <c r="T79">
        <v>1.5251980000000001</v>
      </c>
      <c r="U79">
        <v>1.683263</v>
      </c>
      <c r="V79">
        <v>1.608465</v>
      </c>
      <c r="W79">
        <v>1.463867</v>
      </c>
      <c r="X79">
        <v>1.6546909999999999</v>
      </c>
      <c r="Y79">
        <v>1.483881</v>
      </c>
      <c r="Z79">
        <v>1.7055720000000001</v>
      </c>
      <c r="AA79">
        <v>-8.7845000000000006E-2</v>
      </c>
      <c r="AB79">
        <v>0.15102599999999999</v>
      </c>
      <c r="AC79">
        <v>1.899338</v>
      </c>
      <c r="AD79">
        <v>1.738272</v>
      </c>
      <c r="AE79">
        <v>1.6681490000000001</v>
      </c>
      <c r="AF79">
        <v>1.806411</v>
      </c>
      <c r="AG79">
        <v>1.789987</v>
      </c>
      <c r="AH79">
        <v>1.6953009999999999</v>
      </c>
      <c r="AI79">
        <v>1.774761</v>
      </c>
      <c r="AJ79">
        <v>1.841831</v>
      </c>
      <c r="AK79">
        <v>1.7692749999999999</v>
      </c>
      <c r="AL79">
        <v>1.6793260000000001</v>
      </c>
      <c r="AM79">
        <v>1.6140479999999999</v>
      </c>
      <c r="AN79">
        <v>1.756049</v>
      </c>
      <c r="AO79">
        <v>1.5231239999999999</v>
      </c>
      <c r="AP79">
        <v>1.561734</v>
      </c>
      <c r="AQ79">
        <v>1.8575090000000001</v>
      </c>
      <c r="AR79">
        <v>1.6033390000000001</v>
      </c>
      <c r="AS79">
        <v>1.729765</v>
      </c>
      <c r="AT79">
        <v>1.6298859999999999</v>
      </c>
      <c r="AU79">
        <v>1.606514</v>
      </c>
      <c r="AV79">
        <v>1.6916929999999999</v>
      </c>
      <c r="AW79">
        <v>1.5931960000000001</v>
      </c>
      <c r="AX79">
        <v>1.4427140000000001</v>
      </c>
      <c r="AY79">
        <v>1.277698</v>
      </c>
      <c r="AZ79">
        <v>1.7917620000000001</v>
      </c>
      <c r="BA79">
        <v>2.084028</v>
      </c>
      <c r="BB79">
        <v>1.9630289999999999</v>
      </c>
      <c r="BC79">
        <v>1.864608</v>
      </c>
      <c r="BD79">
        <v>1.847038</v>
      </c>
      <c r="BE79">
        <v>1.7846280000000001</v>
      </c>
      <c r="BF79">
        <v>1.6576500000000001</v>
      </c>
      <c r="BG79">
        <v>0.17919599999999999</v>
      </c>
      <c r="BH79">
        <v>1.6981040000000001</v>
      </c>
      <c r="BI79">
        <v>1.7193099999999999</v>
      </c>
      <c r="BJ79">
        <v>1.808969</v>
      </c>
      <c r="BK79">
        <v>1.7094370000000001</v>
      </c>
      <c r="BL79">
        <v>1.7742119999999999</v>
      </c>
      <c r="BM79">
        <v>1.6927620000000001</v>
      </c>
      <c r="BN79">
        <v>1.538497</v>
      </c>
    </row>
    <row r="80" spans="1:66">
      <c r="A80">
        <v>56.914721999999998</v>
      </c>
      <c r="B80" s="2">
        <v>2.3714467592592592</v>
      </c>
      <c r="C80">
        <v>1.8193539999999999</v>
      </c>
      <c r="D80">
        <v>1.528389</v>
      </c>
      <c r="E80">
        <v>1.610155</v>
      </c>
      <c r="F80">
        <v>1.461187</v>
      </c>
      <c r="G80">
        <v>0.181256</v>
      </c>
      <c r="H80">
        <v>0.223055</v>
      </c>
      <c r="I80">
        <v>0.125697</v>
      </c>
      <c r="J80">
        <v>0.149813</v>
      </c>
      <c r="K80">
        <v>1.7774289999999999</v>
      </c>
      <c r="L80">
        <v>1.6876139999999999</v>
      </c>
      <c r="M80">
        <v>1.745573</v>
      </c>
      <c r="N80">
        <v>1.661265</v>
      </c>
      <c r="O80">
        <v>1.758785</v>
      </c>
      <c r="P80">
        <v>1.5330490000000001</v>
      </c>
      <c r="Q80">
        <v>1.695864</v>
      </c>
      <c r="R80">
        <v>1.4665840000000001</v>
      </c>
      <c r="S80">
        <v>1.259026</v>
      </c>
      <c r="T80">
        <v>1.5380039999999999</v>
      </c>
      <c r="U80">
        <v>1.6880219999999999</v>
      </c>
      <c r="V80">
        <v>1.615748</v>
      </c>
      <c r="W80">
        <v>1.474426</v>
      </c>
      <c r="X80">
        <v>1.6615329999999999</v>
      </c>
      <c r="Y80">
        <v>1.4952829999999999</v>
      </c>
      <c r="Z80">
        <v>1.7095450000000001</v>
      </c>
      <c r="AA80">
        <v>-8.7886000000000006E-2</v>
      </c>
      <c r="AB80">
        <v>0.14899399999999999</v>
      </c>
      <c r="AC80">
        <v>1.915262</v>
      </c>
      <c r="AD80">
        <v>1.7528999999999999</v>
      </c>
      <c r="AE80">
        <v>1.6799809999999999</v>
      </c>
      <c r="AF80">
        <v>1.827868</v>
      </c>
      <c r="AG80">
        <v>1.801164</v>
      </c>
      <c r="AH80">
        <v>1.7050590000000001</v>
      </c>
      <c r="AI80">
        <v>1.7842089999999999</v>
      </c>
      <c r="AJ80">
        <v>1.8604259999999999</v>
      </c>
      <c r="AK80">
        <v>1.784027</v>
      </c>
      <c r="AL80">
        <v>1.692064</v>
      </c>
      <c r="AM80">
        <v>1.617937</v>
      </c>
      <c r="AN80">
        <v>1.7673380000000001</v>
      </c>
      <c r="AO80">
        <v>1.5292570000000001</v>
      </c>
      <c r="AP80">
        <v>1.5718700000000001</v>
      </c>
      <c r="AQ80">
        <v>1.8694059999999999</v>
      </c>
      <c r="AR80">
        <v>1.598044</v>
      </c>
      <c r="AS80">
        <v>1.7207319999999999</v>
      </c>
      <c r="AT80">
        <v>1.631866</v>
      </c>
      <c r="AU80">
        <v>1.6040989999999999</v>
      </c>
      <c r="AV80">
        <v>1.7023250000000001</v>
      </c>
      <c r="AW80">
        <v>1.587701</v>
      </c>
      <c r="AX80">
        <v>1.4476929999999999</v>
      </c>
      <c r="AY80">
        <v>1.2892239999999999</v>
      </c>
      <c r="AZ80">
        <v>1.8041229999999999</v>
      </c>
      <c r="BA80">
        <v>2.0983909999999999</v>
      </c>
      <c r="BB80">
        <v>1.979068</v>
      </c>
      <c r="BC80">
        <v>1.8788450000000001</v>
      </c>
      <c r="BD80">
        <v>1.86253</v>
      </c>
      <c r="BE80">
        <v>1.7899579999999999</v>
      </c>
      <c r="BF80">
        <v>1.6665410000000001</v>
      </c>
      <c r="BG80">
        <v>0.174515</v>
      </c>
      <c r="BH80">
        <v>1.7003900000000001</v>
      </c>
      <c r="BI80">
        <v>1.72052</v>
      </c>
      <c r="BJ80">
        <v>1.8190040000000001</v>
      </c>
      <c r="BK80">
        <v>1.7131479999999999</v>
      </c>
      <c r="BL80">
        <v>1.786832</v>
      </c>
      <c r="BM80">
        <v>1.7003740000000001</v>
      </c>
      <c r="BN80">
        <v>1.5439160000000001</v>
      </c>
    </row>
    <row r="81" spans="1:66">
      <c r="A81">
        <v>57.914999999999999</v>
      </c>
      <c r="B81" s="2">
        <v>2.413125</v>
      </c>
      <c r="C81">
        <v>1.821658</v>
      </c>
      <c r="D81">
        <v>1.537836</v>
      </c>
      <c r="E81">
        <v>1.6125100000000001</v>
      </c>
      <c r="F81">
        <v>1.4591240000000001</v>
      </c>
      <c r="G81">
        <v>0.181473</v>
      </c>
      <c r="H81">
        <v>0.22569700000000001</v>
      </c>
      <c r="I81">
        <v>0.12734699999999999</v>
      </c>
      <c r="J81">
        <v>0.14865700000000001</v>
      </c>
      <c r="K81">
        <v>1.8030489999999999</v>
      </c>
      <c r="L81">
        <v>1.7033309999999999</v>
      </c>
      <c r="M81">
        <v>1.7612909999999999</v>
      </c>
      <c r="N81">
        <v>1.684137</v>
      </c>
      <c r="O81">
        <v>1.773847</v>
      </c>
      <c r="P81">
        <v>1.5539080000000001</v>
      </c>
      <c r="Q81">
        <v>1.7055020000000001</v>
      </c>
      <c r="R81">
        <v>1.464915</v>
      </c>
      <c r="S81">
        <v>1.270716</v>
      </c>
      <c r="T81">
        <v>1.5453159999999999</v>
      </c>
      <c r="U81">
        <v>1.7000599999999999</v>
      </c>
      <c r="V81">
        <v>1.628695</v>
      </c>
      <c r="W81">
        <v>1.471376</v>
      </c>
      <c r="X81">
        <v>1.672266</v>
      </c>
      <c r="Y81">
        <v>1.502122</v>
      </c>
      <c r="Z81">
        <v>1.7139990000000001</v>
      </c>
      <c r="AA81">
        <v>-9.0175000000000005E-2</v>
      </c>
      <c r="AB81">
        <v>0.151866</v>
      </c>
      <c r="AC81">
        <v>1.9251929999999999</v>
      </c>
      <c r="AD81">
        <v>1.768545</v>
      </c>
      <c r="AE81">
        <v>1.6941090000000001</v>
      </c>
      <c r="AF81">
        <v>1.848198</v>
      </c>
      <c r="AG81">
        <v>1.812092</v>
      </c>
      <c r="AH81">
        <v>1.7076929999999999</v>
      </c>
      <c r="AI81">
        <v>1.7881549999999999</v>
      </c>
      <c r="AJ81">
        <v>1.867416</v>
      </c>
      <c r="AK81">
        <v>1.7941149999999999</v>
      </c>
      <c r="AL81">
        <v>1.690712</v>
      </c>
      <c r="AM81">
        <v>1.6161650000000001</v>
      </c>
      <c r="AN81">
        <v>1.7777289999999999</v>
      </c>
      <c r="AO81">
        <v>1.5375190000000001</v>
      </c>
      <c r="AP81">
        <v>1.5743279999999999</v>
      </c>
      <c r="AQ81">
        <v>1.8796759999999999</v>
      </c>
      <c r="AR81">
        <v>1.593637</v>
      </c>
      <c r="AS81">
        <v>1.7192529999999999</v>
      </c>
      <c r="AT81">
        <v>1.632735</v>
      </c>
      <c r="AU81">
        <v>1.605345</v>
      </c>
      <c r="AV81">
        <v>1.712993</v>
      </c>
      <c r="AW81">
        <v>1.5896980000000001</v>
      </c>
      <c r="AX81">
        <v>1.4512130000000001</v>
      </c>
      <c r="AY81">
        <v>1.2989189999999999</v>
      </c>
      <c r="AZ81">
        <v>1.8220259999999999</v>
      </c>
      <c r="BA81">
        <v>2.114223</v>
      </c>
      <c r="BB81">
        <v>2.004543</v>
      </c>
      <c r="BC81">
        <v>1.890952</v>
      </c>
      <c r="BD81">
        <v>1.8790340000000001</v>
      </c>
      <c r="BE81">
        <v>1.7998179999999999</v>
      </c>
      <c r="BF81">
        <v>1.677816</v>
      </c>
      <c r="BG81">
        <v>0.17211299999999999</v>
      </c>
      <c r="BH81">
        <v>1.706483</v>
      </c>
      <c r="BI81">
        <v>1.7218880000000001</v>
      </c>
      <c r="BJ81">
        <v>1.827499</v>
      </c>
      <c r="BK81">
        <v>1.7173339999999999</v>
      </c>
      <c r="BL81">
        <v>1.7912539999999999</v>
      </c>
      <c r="BM81">
        <v>1.706378</v>
      </c>
      <c r="BN81">
        <v>1.549552</v>
      </c>
    </row>
    <row r="82" spans="1:66">
      <c r="A82">
        <v>58.915278000000001</v>
      </c>
      <c r="B82" s="2">
        <v>2.4548032407407407</v>
      </c>
      <c r="C82">
        <v>1.8347199999999999</v>
      </c>
      <c r="D82">
        <v>1.5496559999999999</v>
      </c>
      <c r="E82">
        <v>1.6143810000000001</v>
      </c>
      <c r="F82">
        <v>1.462324</v>
      </c>
      <c r="G82">
        <v>0.18115500000000001</v>
      </c>
      <c r="H82">
        <v>0.22558700000000001</v>
      </c>
      <c r="I82">
        <v>0.12565100000000001</v>
      </c>
      <c r="J82">
        <v>0.15096499999999999</v>
      </c>
      <c r="K82">
        <v>1.8366499999999999</v>
      </c>
      <c r="L82">
        <v>1.728645</v>
      </c>
      <c r="M82">
        <v>1.796759</v>
      </c>
      <c r="N82">
        <v>1.704477</v>
      </c>
      <c r="O82">
        <v>1.7861769999999999</v>
      </c>
      <c r="P82">
        <v>1.5710580000000001</v>
      </c>
      <c r="Q82">
        <v>1.71743</v>
      </c>
      <c r="R82">
        <v>1.4706710000000001</v>
      </c>
      <c r="S82">
        <v>1.2801279999999999</v>
      </c>
      <c r="T82">
        <v>1.557221</v>
      </c>
      <c r="U82">
        <v>1.7078679999999999</v>
      </c>
      <c r="V82">
        <v>1.6318349999999999</v>
      </c>
      <c r="W82">
        <v>1.474613</v>
      </c>
      <c r="X82">
        <v>1.676547</v>
      </c>
      <c r="Y82">
        <v>1.501511</v>
      </c>
      <c r="Z82">
        <v>1.7190719999999999</v>
      </c>
      <c r="AA82">
        <v>-8.9787000000000006E-2</v>
      </c>
      <c r="AB82">
        <v>0.150779</v>
      </c>
      <c r="AC82">
        <v>1.9418740000000001</v>
      </c>
      <c r="AD82">
        <v>1.786419</v>
      </c>
      <c r="AE82">
        <v>1.697276</v>
      </c>
      <c r="AF82">
        <v>1.8625700000000001</v>
      </c>
      <c r="AG82">
        <v>1.8180829999999999</v>
      </c>
      <c r="AH82">
        <v>1.720947</v>
      </c>
      <c r="AI82">
        <v>1.794883</v>
      </c>
      <c r="AJ82">
        <v>1.874115</v>
      </c>
      <c r="AK82">
        <v>1.7880590000000001</v>
      </c>
      <c r="AL82">
        <v>1.6975720000000001</v>
      </c>
      <c r="AM82">
        <v>1.625049</v>
      </c>
      <c r="AN82">
        <v>1.781879</v>
      </c>
      <c r="AO82">
        <v>1.542762</v>
      </c>
      <c r="AP82">
        <v>1.586986</v>
      </c>
      <c r="AQ82">
        <v>1.885243</v>
      </c>
      <c r="AR82">
        <v>1.5933919999999999</v>
      </c>
      <c r="AS82">
        <v>1.7155849999999999</v>
      </c>
      <c r="AT82">
        <v>1.640109</v>
      </c>
      <c r="AU82">
        <v>1.603051</v>
      </c>
      <c r="AV82">
        <v>1.7236959999999999</v>
      </c>
      <c r="AW82">
        <v>1.5930089999999999</v>
      </c>
      <c r="AX82">
        <v>1.4503680000000001</v>
      </c>
      <c r="AY82">
        <v>1.3042229999999999</v>
      </c>
      <c r="AZ82">
        <v>1.840252</v>
      </c>
      <c r="BA82">
        <v>2.1363449999999999</v>
      </c>
      <c r="BB82">
        <v>2.0177749999999999</v>
      </c>
      <c r="BC82">
        <v>1.912865</v>
      </c>
      <c r="BD82">
        <v>1.90259</v>
      </c>
      <c r="BE82">
        <v>1.8110679999999999</v>
      </c>
      <c r="BF82">
        <v>1.693824</v>
      </c>
      <c r="BG82">
        <v>0.16891</v>
      </c>
      <c r="BH82">
        <v>1.714742</v>
      </c>
      <c r="BI82">
        <v>1.7245239999999999</v>
      </c>
      <c r="BJ82">
        <v>1.83545</v>
      </c>
      <c r="BK82">
        <v>1.7193400000000001</v>
      </c>
      <c r="BL82">
        <v>1.8046629999999999</v>
      </c>
      <c r="BM82">
        <v>1.7071130000000001</v>
      </c>
      <c r="BN82">
        <v>1.5498479999999999</v>
      </c>
    </row>
    <row r="83" spans="1:66">
      <c r="A83">
        <v>59.915556000000002</v>
      </c>
      <c r="B83" s="2">
        <v>2.4964814814814815</v>
      </c>
      <c r="C83">
        <v>1.8542620000000001</v>
      </c>
      <c r="D83">
        <v>1.5484</v>
      </c>
      <c r="E83">
        <v>1.6183670000000001</v>
      </c>
      <c r="F83">
        <v>1.461511</v>
      </c>
      <c r="G83">
        <v>0.18329699999999999</v>
      </c>
      <c r="H83">
        <v>0.227074</v>
      </c>
      <c r="I83">
        <v>0.12621499999999999</v>
      </c>
      <c r="J83">
        <v>0.14988899999999999</v>
      </c>
      <c r="K83">
        <v>1.8619460000000001</v>
      </c>
      <c r="L83">
        <v>1.755328</v>
      </c>
      <c r="M83">
        <v>1.82395</v>
      </c>
      <c r="N83">
        <v>1.7250190000000001</v>
      </c>
      <c r="O83">
        <v>1.80585</v>
      </c>
      <c r="P83">
        <v>1.5807720000000001</v>
      </c>
      <c r="Q83">
        <v>1.727644</v>
      </c>
      <c r="R83">
        <v>1.472264</v>
      </c>
      <c r="S83">
        <v>1.2885789999999999</v>
      </c>
      <c r="T83">
        <v>1.561731</v>
      </c>
      <c r="U83">
        <v>1.7156739999999999</v>
      </c>
      <c r="V83">
        <v>1.64025</v>
      </c>
      <c r="W83">
        <v>1.4782900000000001</v>
      </c>
      <c r="X83">
        <v>1.6792260000000001</v>
      </c>
      <c r="Y83">
        <v>1.497609</v>
      </c>
      <c r="Z83">
        <v>1.721317</v>
      </c>
      <c r="AA83">
        <v>-9.1426999999999994E-2</v>
      </c>
      <c r="AB83">
        <v>0.15207799999999999</v>
      </c>
      <c r="AC83">
        <v>1.957047</v>
      </c>
      <c r="AD83">
        <v>1.797315</v>
      </c>
      <c r="AE83">
        <v>1.711813</v>
      </c>
      <c r="AF83">
        <v>1.877445</v>
      </c>
      <c r="AG83">
        <v>1.8255140000000001</v>
      </c>
      <c r="AH83">
        <v>1.730213</v>
      </c>
      <c r="AI83">
        <v>1.802233</v>
      </c>
      <c r="AJ83">
        <v>1.8841300000000001</v>
      </c>
      <c r="AK83">
        <v>1.7852650000000001</v>
      </c>
      <c r="AL83">
        <v>1.7011069999999999</v>
      </c>
      <c r="AM83">
        <v>1.630652</v>
      </c>
      <c r="AN83">
        <v>1.7898719999999999</v>
      </c>
      <c r="AO83">
        <v>1.5487280000000001</v>
      </c>
      <c r="AP83">
        <v>1.5968530000000001</v>
      </c>
      <c r="AQ83">
        <v>1.892989</v>
      </c>
      <c r="AR83">
        <v>1.588168</v>
      </c>
      <c r="AS83">
        <v>1.712653</v>
      </c>
      <c r="AT83">
        <v>1.639756</v>
      </c>
      <c r="AU83">
        <v>1.5983419999999999</v>
      </c>
      <c r="AV83">
        <v>1.7285729999999999</v>
      </c>
      <c r="AW83">
        <v>1.5922369999999999</v>
      </c>
      <c r="AX83">
        <v>1.4592670000000001</v>
      </c>
      <c r="AY83">
        <v>1.3129459999999999</v>
      </c>
      <c r="AZ83">
        <v>1.8545990000000001</v>
      </c>
      <c r="BA83">
        <v>2.156714</v>
      </c>
      <c r="BB83">
        <v>2.0397780000000001</v>
      </c>
      <c r="BC83">
        <v>1.92893</v>
      </c>
      <c r="BD83">
        <v>1.9129389999999999</v>
      </c>
      <c r="BE83">
        <v>1.8311489999999999</v>
      </c>
      <c r="BF83">
        <v>1.7050689999999999</v>
      </c>
      <c r="BG83">
        <v>0.16636699999999999</v>
      </c>
      <c r="BH83">
        <v>1.7261550000000001</v>
      </c>
      <c r="BI83">
        <v>1.7276689999999999</v>
      </c>
      <c r="BJ83">
        <v>1.8373969999999999</v>
      </c>
      <c r="BK83">
        <v>1.7287950000000001</v>
      </c>
      <c r="BL83">
        <v>1.817493</v>
      </c>
      <c r="BM83">
        <v>1.7190970000000001</v>
      </c>
      <c r="BN83">
        <v>1.5531619999999999</v>
      </c>
    </row>
    <row r="84" spans="1:66">
      <c r="A84">
        <v>60.915832999999999</v>
      </c>
      <c r="B84" s="2">
        <v>2.5381597222222223</v>
      </c>
      <c r="C84">
        <v>1.871381</v>
      </c>
      <c r="D84">
        <v>1.5539590000000001</v>
      </c>
      <c r="E84">
        <v>1.6184639999999999</v>
      </c>
      <c r="F84">
        <v>1.4620690000000001</v>
      </c>
      <c r="G84">
        <v>0.18156700000000001</v>
      </c>
      <c r="H84">
        <v>0.22497200000000001</v>
      </c>
      <c r="I84">
        <v>0.12705900000000001</v>
      </c>
      <c r="J84">
        <v>0.15079200000000001</v>
      </c>
      <c r="K84">
        <v>1.8923449999999999</v>
      </c>
      <c r="L84">
        <v>1.772573</v>
      </c>
      <c r="M84">
        <v>1.849065</v>
      </c>
      <c r="N84">
        <v>1.7566949999999999</v>
      </c>
      <c r="O84">
        <v>1.820919</v>
      </c>
      <c r="P84">
        <v>1.5956189999999999</v>
      </c>
      <c r="Q84">
        <v>1.7383949999999999</v>
      </c>
      <c r="R84">
        <v>1.473708</v>
      </c>
      <c r="S84">
        <v>1.2957890000000001</v>
      </c>
      <c r="T84">
        <v>1.572872</v>
      </c>
      <c r="U84">
        <v>1.718018</v>
      </c>
      <c r="V84">
        <v>1.646223</v>
      </c>
      <c r="W84">
        <v>1.483711</v>
      </c>
      <c r="X84">
        <v>1.679028</v>
      </c>
      <c r="Y84">
        <v>1.493574</v>
      </c>
      <c r="Z84">
        <v>1.724361</v>
      </c>
      <c r="AA84">
        <v>-9.2521000000000006E-2</v>
      </c>
      <c r="AB84">
        <v>0.15081700000000001</v>
      </c>
      <c r="AC84">
        <v>1.9741880000000001</v>
      </c>
      <c r="AD84">
        <v>1.812799</v>
      </c>
      <c r="AE84">
        <v>1.720083</v>
      </c>
      <c r="AF84">
        <v>1.89256</v>
      </c>
      <c r="AG84">
        <v>1.8390690000000001</v>
      </c>
      <c r="AH84">
        <v>1.7341470000000001</v>
      </c>
      <c r="AI84">
        <v>1.804481</v>
      </c>
      <c r="AJ84">
        <v>1.884468</v>
      </c>
      <c r="AK84">
        <v>1.7945869999999999</v>
      </c>
      <c r="AL84">
        <v>1.7102999999999999</v>
      </c>
      <c r="AM84">
        <v>1.628279</v>
      </c>
      <c r="AN84">
        <v>1.7924009999999999</v>
      </c>
      <c r="AO84">
        <v>1.5492699999999999</v>
      </c>
      <c r="AP84">
        <v>1.604881</v>
      </c>
      <c r="AQ84">
        <v>1.89944</v>
      </c>
      <c r="AR84">
        <v>1.590876</v>
      </c>
      <c r="AS84">
        <v>1.7170669999999999</v>
      </c>
      <c r="AT84">
        <v>1.6412450000000001</v>
      </c>
      <c r="AU84">
        <v>1.605442</v>
      </c>
      <c r="AV84">
        <v>1.738626</v>
      </c>
      <c r="AW84">
        <v>1.6034539999999999</v>
      </c>
      <c r="AX84">
        <v>1.466755</v>
      </c>
      <c r="AY84">
        <v>1.320451</v>
      </c>
      <c r="AZ84">
        <v>1.874627</v>
      </c>
      <c r="BA84">
        <v>2.1752180000000001</v>
      </c>
      <c r="BB84">
        <v>2.0607350000000002</v>
      </c>
      <c r="BC84">
        <v>1.945584</v>
      </c>
      <c r="BD84">
        <v>1.9310670000000001</v>
      </c>
      <c r="BE84">
        <v>1.843512</v>
      </c>
      <c r="BF84">
        <v>1.7174210000000001</v>
      </c>
      <c r="BG84">
        <v>0.16328799999999999</v>
      </c>
      <c r="BH84">
        <v>1.730531</v>
      </c>
      <c r="BI84">
        <v>1.7305710000000001</v>
      </c>
      <c r="BJ84">
        <v>1.846123</v>
      </c>
      <c r="BK84">
        <v>1.7360409999999999</v>
      </c>
      <c r="BL84">
        <v>1.8243879999999999</v>
      </c>
      <c r="BM84">
        <v>1.712804</v>
      </c>
      <c r="BN84">
        <v>1.562775</v>
      </c>
    </row>
    <row r="85" spans="1:66">
      <c r="A85">
        <v>61.915832999999999</v>
      </c>
      <c r="B85" s="2">
        <v>2.5798263888888888</v>
      </c>
      <c r="C85">
        <v>1.8801829999999999</v>
      </c>
      <c r="D85">
        <v>1.5672600000000001</v>
      </c>
      <c r="E85">
        <v>1.6194170000000001</v>
      </c>
      <c r="F85">
        <v>1.4681569999999999</v>
      </c>
      <c r="G85">
        <v>0.18215100000000001</v>
      </c>
      <c r="H85">
        <v>0.22665299999999999</v>
      </c>
      <c r="I85">
        <v>0.12661500000000001</v>
      </c>
      <c r="J85">
        <v>0.15265699999999999</v>
      </c>
      <c r="K85">
        <v>1.9328810000000001</v>
      </c>
      <c r="L85">
        <v>1.805706</v>
      </c>
      <c r="M85">
        <v>1.875154</v>
      </c>
      <c r="N85">
        <v>1.786986</v>
      </c>
      <c r="O85">
        <v>1.8277080000000001</v>
      </c>
      <c r="P85">
        <v>1.6048579999999999</v>
      </c>
      <c r="Q85">
        <v>1.7435780000000001</v>
      </c>
      <c r="R85">
        <v>1.48201</v>
      </c>
      <c r="S85">
        <v>1.3055559999999999</v>
      </c>
      <c r="T85">
        <v>1.5806070000000001</v>
      </c>
      <c r="U85">
        <v>1.721309</v>
      </c>
      <c r="V85">
        <v>1.657915</v>
      </c>
      <c r="W85">
        <v>1.4914989999999999</v>
      </c>
      <c r="X85">
        <v>1.682183</v>
      </c>
      <c r="Y85">
        <v>1.5035130000000001</v>
      </c>
      <c r="Z85">
        <v>1.7318720000000001</v>
      </c>
      <c r="AA85">
        <v>-9.4287999999999997E-2</v>
      </c>
      <c r="AB85">
        <v>0.151839</v>
      </c>
      <c r="AC85">
        <v>1.9871490000000001</v>
      </c>
      <c r="AD85">
        <v>1.8249869999999999</v>
      </c>
      <c r="AE85">
        <v>1.7296260000000001</v>
      </c>
      <c r="AF85">
        <v>1.904147</v>
      </c>
      <c r="AG85">
        <v>1.8577630000000001</v>
      </c>
      <c r="AH85">
        <v>1.752329</v>
      </c>
      <c r="AI85">
        <v>1.8111029999999999</v>
      </c>
      <c r="AJ85">
        <v>1.8916930000000001</v>
      </c>
      <c r="AK85">
        <v>1.7959700000000001</v>
      </c>
      <c r="AL85">
        <v>1.728712</v>
      </c>
      <c r="AM85">
        <v>1.6266419999999999</v>
      </c>
      <c r="AN85">
        <v>1.7925059999999999</v>
      </c>
      <c r="AO85">
        <v>1.563733</v>
      </c>
      <c r="AP85">
        <v>1.612023</v>
      </c>
      <c r="AQ85">
        <v>1.8970670000000001</v>
      </c>
      <c r="AR85">
        <v>1.591666</v>
      </c>
      <c r="AS85">
        <v>1.7095739999999999</v>
      </c>
      <c r="AT85">
        <v>1.6466879999999999</v>
      </c>
      <c r="AU85">
        <v>1.614973</v>
      </c>
      <c r="AV85">
        <v>1.7465729999999999</v>
      </c>
      <c r="AW85">
        <v>1.6085959999999999</v>
      </c>
      <c r="AX85">
        <v>1.475346</v>
      </c>
      <c r="AY85">
        <v>1.3271660000000001</v>
      </c>
      <c r="AZ85">
        <v>1.898156</v>
      </c>
      <c r="BA85">
        <v>2.1869610000000002</v>
      </c>
      <c r="BB85">
        <v>2.069156</v>
      </c>
      <c r="BC85">
        <v>1.9599470000000001</v>
      </c>
      <c r="BD85">
        <v>1.9494359999999999</v>
      </c>
      <c r="BE85">
        <v>1.861497</v>
      </c>
      <c r="BF85">
        <v>1.7239949999999999</v>
      </c>
      <c r="BG85">
        <v>0.16111600000000001</v>
      </c>
      <c r="BH85">
        <v>1.7377100000000001</v>
      </c>
      <c r="BI85">
        <v>1.738051</v>
      </c>
      <c r="BJ85">
        <v>1.850673</v>
      </c>
      <c r="BK85">
        <v>1.7416769999999999</v>
      </c>
      <c r="BL85">
        <v>1.8333170000000001</v>
      </c>
      <c r="BM85">
        <v>1.7155549999999999</v>
      </c>
      <c r="BN85">
        <v>1.5694360000000001</v>
      </c>
    </row>
    <row r="86" spans="1:66">
      <c r="A86">
        <v>62.916111000000001</v>
      </c>
      <c r="B86" s="2">
        <v>2.6215046296296296</v>
      </c>
      <c r="C86">
        <v>1.8938189999999999</v>
      </c>
      <c r="D86">
        <v>1.569302</v>
      </c>
      <c r="E86">
        <v>1.6277809999999999</v>
      </c>
      <c r="F86">
        <v>1.4712069999999999</v>
      </c>
      <c r="G86">
        <v>0.18171000000000001</v>
      </c>
      <c r="H86">
        <v>0.22698199999999999</v>
      </c>
      <c r="I86">
        <v>0.12392499999999999</v>
      </c>
      <c r="J86">
        <v>0.149594</v>
      </c>
      <c r="K86">
        <v>1.9720169999999999</v>
      </c>
      <c r="L86">
        <v>1.833083</v>
      </c>
      <c r="M86">
        <v>1.914201</v>
      </c>
      <c r="N86">
        <v>1.818082</v>
      </c>
      <c r="O86">
        <v>1.8423179999999999</v>
      </c>
      <c r="P86">
        <v>1.6208880000000001</v>
      </c>
      <c r="Q86">
        <v>1.7524820000000001</v>
      </c>
      <c r="R86">
        <v>1.483222</v>
      </c>
      <c r="S86">
        <v>1.3119620000000001</v>
      </c>
      <c r="T86">
        <v>1.5904689999999999</v>
      </c>
      <c r="U86">
        <v>1.7320949999999999</v>
      </c>
      <c r="V86">
        <v>1.666749</v>
      </c>
      <c r="W86">
        <v>1.4992540000000001</v>
      </c>
      <c r="X86">
        <v>1.6885239999999999</v>
      </c>
      <c r="Y86">
        <v>1.515495</v>
      </c>
      <c r="Z86">
        <v>1.739911</v>
      </c>
      <c r="AA86">
        <v>-9.3714000000000006E-2</v>
      </c>
      <c r="AB86">
        <v>0.15084800000000001</v>
      </c>
      <c r="AC86">
        <v>2.0011070000000002</v>
      </c>
      <c r="AD86">
        <v>1.835208</v>
      </c>
      <c r="AE86">
        <v>1.735994</v>
      </c>
      <c r="AF86">
        <v>1.917206</v>
      </c>
      <c r="AG86">
        <v>1.8715010000000001</v>
      </c>
      <c r="AH86">
        <v>1.7638309999999999</v>
      </c>
      <c r="AI86">
        <v>1.815701</v>
      </c>
      <c r="AJ86">
        <v>1.8973120000000001</v>
      </c>
      <c r="AK86">
        <v>1.802422</v>
      </c>
      <c r="AL86">
        <v>1.7380389999999999</v>
      </c>
      <c r="AM86">
        <v>1.6287229999999999</v>
      </c>
      <c r="AN86">
        <v>1.7981469999999999</v>
      </c>
      <c r="AO86">
        <v>1.574079</v>
      </c>
      <c r="AP86">
        <v>1.6212059999999999</v>
      </c>
      <c r="AQ86">
        <v>1.8994150000000001</v>
      </c>
      <c r="AR86">
        <v>1.5929880000000001</v>
      </c>
      <c r="AS86">
        <v>1.7090780000000001</v>
      </c>
      <c r="AT86">
        <v>1.6493329999999999</v>
      </c>
      <c r="AU86">
        <v>1.625297</v>
      </c>
      <c r="AV86">
        <v>1.749166</v>
      </c>
      <c r="AW86">
        <v>1.6176790000000001</v>
      </c>
      <c r="AX86">
        <v>1.4822360000000001</v>
      </c>
      <c r="AY86">
        <v>1.3343659999999999</v>
      </c>
      <c r="AZ86">
        <v>1.9193119999999999</v>
      </c>
      <c r="BA86">
        <v>2.2054830000000001</v>
      </c>
      <c r="BB86">
        <v>2.0851109999999999</v>
      </c>
      <c r="BC86">
        <v>1.9673350000000001</v>
      </c>
      <c r="BD86">
        <v>1.971263</v>
      </c>
      <c r="BE86">
        <v>1.873685</v>
      </c>
      <c r="BF86">
        <v>1.7361770000000001</v>
      </c>
      <c r="BG86">
        <v>0.157388</v>
      </c>
      <c r="BH86">
        <v>1.7381200000000001</v>
      </c>
      <c r="BI86">
        <v>1.745301</v>
      </c>
      <c r="BJ86">
        <v>1.8571610000000001</v>
      </c>
      <c r="BK86">
        <v>1.745608</v>
      </c>
      <c r="BL86">
        <v>1.8396140000000001</v>
      </c>
      <c r="BM86">
        <v>1.7204410000000001</v>
      </c>
      <c r="BN86">
        <v>1.575494</v>
      </c>
    </row>
    <row r="87" spans="1:66">
      <c r="A87">
        <v>63.916111000000001</v>
      </c>
      <c r="B87" s="2">
        <v>2.6631712962962966</v>
      </c>
      <c r="C87">
        <v>1.9037440000000001</v>
      </c>
      <c r="D87">
        <v>1.5756950000000001</v>
      </c>
      <c r="E87">
        <v>1.633302</v>
      </c>
      <c r="F87">
        <v>1.4749890000000001</v>
      </c>
      <c r="G87">
        <v>0.18096400000000001</v>
      </c>
      <c r="H87">
        <v>0.22606499999999999</v>
      </c>
      <c r="I87">
        <v>0.12534100000000001</v>
      </c>
      <c r="J87">
        <v>0.150451</v>
      </c>
      <c r="K87">
        <v>2.0159500000000001</v>
      </c>
      <c r="L87">
        <v>1.8626180000000001</v>
      </c>
      <c r="M87">
        <v>1.9443090000000001</v>
      </c>
      <c r="N87">
        <v>1.8530770000000001</v>
      </c>
      <c r="O87">
        <v>1.854754</v>
      </c>
      <c r="P87">
        <v>1.628428</v>
      </c>
      <c r="Q87">
        <v>1.7563470000000001</v>
      </c>
      <c r="R87">
        <v>1.48563</v>
      </c>
      <c r="S87">
        <v>1.3156209999999999</v>
      </c>
      <c r="T87">
        <v>1.594895</v>
      </c>
      <c r="U87">
        <v>1.7351890000000001</v>
      </c>
      <c r="V87">
        <v>1.6708989999999999</v>
      </c>
      <c r="W87">
        <v>1.511304</v>
      </c>
      <c r="X87">
        <v>1.6855260000000001</v>
      </c>
      <c r="Y87">
        <v>1.5222579999999999</v>
      </c>
      <c r="Z87">
        <v>1.747325</v>
      </c>
      <c r="AA87">
        <v>-9.5036999999999996E-2</v>
      </c>
      <c r="AB87">
        <v>0.15124000000000001</v>
      </c>
      <c r="AC87">
        <v>2.0053939999999999</v>
      </c>
      <c r="AD87">
        <v>1.854949</v>
      </c>
      <c r="AE87">
        <v>1.753288</v>
      </c>
      <c r="AF87">
        <v>1.9344939999999999</v>
      </c>
      <c r="AG87">
        <v>1.884039</v>
      </c>
      <c r="AH87">
        <v>1.7779929999999999</v>
      </c>
      <c r="AI87">
        <v>1.822805</v>
      </c>
      <c r="AJ87">
        <v>1.902258</v>
      </c>
      <c r="AK87">
        <v>1.8137970000000001</v>
      </c>
      <c r="AL87">
        <v>1.7410270000000001</v>
      </c>
      <c r="AM87">
        <v>1.6356679999999999</v>
      </c>
      <c r="AN87">
        <v>1.811709</v>
      </c>
      <c r="AO87">
        <v>1.571823</v>
      </c>
      <c r="AP87">
        <v>1.6323380000000001</v>
      </c>
      <c r="AQ87">
        <v>1.902247</v>
      </c>
      <c r="AR87">
        <v>1.5965050000000001</v>
      </c>
      <c r="AS87">
        <v>1.702534</v>
      </c>
      <c r="AT87">
        <v>1.6462019999999999</v>
      </c>
      <c r="AU87">
        <v>1.627497</v>
      </c>
      <c r="AV87">
        <v>1.7616419999999999</v>
      </c>
      <c r="AW87">
        <v>1.62165</v>
      </c>
      <c r="AX87">
        <v>1.487436</v>
      </c>
      <c r="AY87">
        <v>1.3397300000000001</v>
      </c>
      <c r="AZ87">
        <v>1.936231</v>
      </c>
      <c r="BA87">
        <v>2.2195610000000001</v>
      </c>
      <c r="BB87">
        <v>2.1017939999999999</v>
      </c>
      <c r="BC87">
        <v>1.983501</v>
      </c>
      <c r="BD87">
        <v>1.986192</v>
      </c>
      <c r="BE87">
        <v>1.883302</v>
      </c>
      <c r="BF87">
        <v>1.7436849999999999</v>
      </c>
      <c r="BG87">
        <v>0.15624399999999999</v>
      </c>
      <c r="BH87">
        <v>1.7400329999999999</v>
      </c>
      <c r="BI87">
        <v>1.7501199999999999</v>
      </c>
      <c r="BJ87">
        <v>1.8577440000000001</v>
      </c>
      <c r="BK87">
        <v>1.755709</v>
      </c>
      <c r="BL87">
        <v>1.854406</v>
      </c>
      <c r="BM87">
        <v>1.7255119999999999</v>
      </c>
      <c r="BN87">
        <v>1.574335</v>
      </c>
    </row>
    <row r="88" spans="1:66">
      <c r="A88">
        <v>64.916111000000001</v>
      </c>
      <c r="B88" s="2">
        <v>2.7048379629629626</v>
      </c>
      <c r="C88">
        <v>1.9121710000000001</v>
      </c>
      <c r="D88">
        <v>1.590584</v>
      </c>
      <c r="E88">
        <v>1.6363490000000001</v>
      </c>
      <c r="F88">
        <v>1.484667</v>
      </c>
      <c r="G88">
        <v>0.179891</v>
      </c>
      <c r="H88">
        <v>0.22523799999999999</v>
      </c>
      <c r="I88">
        <v>0.12472800000000001</v>
      </c>
      <c r="J88">
        <v>0.149482</v>
      </c>
      <c r="K88">
        <v>2.0519370000000001</v>
      </c>
      <c r="L88">
        <v>1.8909119999999999</v>
      </c>
      <c r="M88">
        <v>1.973903</v>
      </c>
      <c r="N88">
        <v>1.8991709999999999</v>
      </c>
      <c r="O88">
        <v>1.8647119999999999</v>
      </c>
      <c r="P88">
        <v>1.6363479999999999</v>
      </c>
      <c r="Q88">
        <v>1.7652810000000001</v>
      </c>
      <c r="R88">
        <v>1.4920500000000001</v>
      </c>
      <c r="S88">
        <v>1.321496</v>
      </c>
      <c r="T88">
        <v>1.6043449999999999</v>
      </c>
      <c r="U88">
        <v>1.7387649999999999</v>
      </c>
      <c r="V88">
        <v>1.6781779999999999</v>
      </c>
      <c r="W88">
        <v>1.515625</v>
      </c>
      <c r="X88">
        <v>1.6939059999999999</v>
      </c>
      <c r="Y88">
        <v>1.5219</v>
      </c>
      <c r="Z88">
        <v>1.7555890000000001</v>
      </c>
      <c r="AA88">
        <v>-9.5074000000000006E-2</v>
      </c>
      <c r="AB88">
        <v>0.151282</v>
      </c>
      <c r="AC88">
        <v>2.0223260000000001</v>
      </c>
      <c r="AD88">
        <v>1.872967</v>
      </c>
      <c r="AE88">
        <v>1.7692920000000001</v>
      </c>
      <c r="AF88">
        <v>1.9489920000000001</v>
      </c>
      <c r="AG88">
        <v>1.894253</v>
      </c>
      <c r="AH88">
        <v>1.7866770000000001</v>
      </c>
      <c r="AI88">
        <v>1.833734</v>
      </c>
      <c r="AJ88">
        <v>1.9089389999999999</v>
      </c>
      <c r="AK88">
        <v>1.820889</v>
      </c>
      <c r="AL88">
        <v>1.742048</v>
      </c>
      <c r="AM88">
        <v>1.6387080000000001</v>
      </c>
      <c r="AN88">
        <v>1.8141259999999999</v>
      </c>
      <c r="AO88">
        <v>1.5789660000000001</v>
      </c>
      <c r="AP88">
        <v>1.633267</v>
      </c>
      <c r="AQ88">
        <v>1.8876599999999999</v>
      </c>
      <c r="AR88">
        <v>1.595064</v>
      </c>
      <c r="AS88">
        <v>1.701379</v>
      </c>
      <c r="AT88">
        <v>1.6423399999999999</v>
      </c>
      <c r="AU88">
        <v>1.632371</v>
      </c>
      <c r="AV88">
        <v>1.7644709999999999</v>
      </c>
      <c r="AW88">
        <v>1.6280129999999999</v>
      </c>
      <c r="AX88">
        <v>1.494542</v>
      </c>
      <c r="AY88">
        <v>1.342652</v>
      </c>
      <c r="AZ88">
        <v>1.9622820000000001</v>
      </c>
      <c r="BA88">
        <v>2.238613</v>
      </c>
      <c r="BB88">
        <v>2.1192220000000002</v>
      </c>
      <c r="BC88">
        <v>1.9958130000000001</v>
      </c>
      <c r="BD88">
        <v>1.9977830000000001</v>
      </c>
      <c r="BE88">
        <v>1.9003509999999999</v>
      </c>
      <c r="BF88">
        <v>1.7502310000000001</v>
      </c>
      <c r="BG88">
        <v>0.151893</v>
      </c>
      <c r="BH88">
        <v>1.740164</v>
      </c>
      <c r="BI88">
        <v>1.7530399999999999</v>
      </c>
      <c r="BJ88">
        <v>1.8595600000000001</v>
      </c>
      <c r="BK88">
        <v>1.761741</v>
      </c>
      <c r="BL88">
        <v>1.8642399999999999</v>
      </c>
      <c r="BM88">
        <v>1.7232270000000001</v>
      </c>
      <c r="BN88">
        <v>1.5787659999999999</v>
      </c>
    </row>
    <row r="89" spans="1:66">
      <c r="A89">
        <v>65.916111000000001</v>
      </c>
      <c r="B89" s="2">
        <v>2.7465046296296296</v>
      </c>
      <c r="C89">
        <v>1.9255</v>
      </c>
      <c r="D89">
        <v>1.600082</v>
      </c>
      <c r="E89">
        <v>1.646085</v>
      </c>
      <c r="F89">
        <v>1.4898819999999999</v>
      </c>
      <c r="G89">
        <v>0.17960899999999999</v>
      </c>
      <c r="H89">
        <v>0.223576</v>
      </c>
      <c r="I89">
        <v>0.12278500000000001</v>
      </c>
      <c r="J89">
        <v>0.148927</v>
      </c>
      <c r="K89">
        <v>2.0977209999999999</v>
      </c>
      <c r="L89">
        <v>1.9258759999999999</v>
      </c>
      <c r="M89">
        <v>2.008213</v>
      </c>
      <c r="N89">
        <v>1.9313370000000001</v>
      </c>
      <c r="O89">
        <v>1.8770450000000001</v>
      </c>
      <c r="P89">
        <v>1.644641</v>
      </c>
      <c r="Q89">
        <v>1.772718</v>
      </c>
      <c r="R89">
        <v>1.4941949999999999</v>
      </c>
      <c r="S89">
        <v>1.327572</v>
      </c>
      <c r="T89">
        <v>1.609791</v>
      </c>
      <c r="U89">
        <v>1.7369920000000001</v>
      </c>
      <c r="V89">
        <v>1.6885969999999999</v>
      </c>
      <c r="W89">
        <v>1.5137430000000001</v>
      </c>
      <c r="X89">
        <v>1.704987</v>
      </c>
      <c r="Y89">
        <v>1.528829</v>
      </c>
      <c r="Z89">
        <v>1.763709</v>
      </c>
      <c r="AA89">
        <v>-9.6522999999999998E-2</v>
      </c>
      <c r="AB89">
        <v>0.149788</v>
      </c>
      <c r="AC89">
        <v>2.0389270000000002</v>
      </c>
      <c r="AD89">
        <v>1.87703</v>
      </c>
      <c r="AE89">
        <v>1.7869060000000001</v>
      </c>
      <c r="AF89">
        <v>1.9628080000000001</v>
      </c>
      <c r="AG89">
        <v>1.9191039999999999</v>
      </c>
      <c r="AH89">
        <v>1.801498</v>
      </c>
      <c r="AI89">
        <v>1.8325689999999999</v>
      </c>
      <c r="AJ89">
        <v>1.9094930000000001</v>
      </c>
      <c r="AK89">
        <v>1.8240940000000001</v>
      </c>
      <c r="AL89">
        <v>1.746621</v>
      </c>
      <c r="AM89">
        <v>1.6502490000000001</v>
      </c>
      <c r="AN89">
        <v>1.826476</v>
      </c>
      <c r="AO89">
        <v>1.58491</v>
      </c>
      <c r="AP89">
        <v>1.6426750000000001</v>
      </c>
      <c r="AQ89">
        <v>1.8786510000000001</v>
      </c>
      <c r="AR89">
        <v>1.591105</v>
      </c>
      <c r="AS89">
        <v>1.703649</v>
      </c>
      <c r="AT89">
        <v>1.6478809999999999</v>
      </c>
      <c r="AU89">
        <v>1.63747</v>
      </c>
      <c r="AV89">
        <v>1.7756460000000001</v>
      </c>
      <c r="AW89">
        <v>1.632099</v>
      </c>
      <c r="AX89">
        <v>1.5016499999999999</v>
      </c>
      <c r="AY89">
        <v>1.3489800000000001</v>
      </c>
      <c r="AZ89">
        <v>1.979311</v>
      </c>
      <c r="BA89">
        <v>2.261717</v>
      </c>
      <c r="BB89">
        <v>2.1441219999999999</v>
      </c>
      <c r="BC89">
        <v>2.0156969999999998</v>
      </c>
      <c r="BD89">
        <v>2.0159500000000001</v>
      </c>
      <c r="BE89">
        <v>1.905211</v>
      </c>
      <c r="BF89">
        <v>1.7645420000000001</v>
      </c>
      <c r="BG89">
        <v>0.151777</v>
      </c>
      <c r="BH89">
        <v>1.7478290000000001</v>
      </c>
      <c r="BI89">
        <v>1.7579</v>
      </c>
      <c r="BJ89">
        <v>1.865877</v>
      </c>
      <c r="BK89">
        <v>1.7729919999999999</v>
      </c>
      <c r="BL89">
        <v>1.8751230000000001</v>
      </c>
      <c r="BM89">
        <v>1.7301390000000001</v>
      </c>
      <c r="BN89">
        <v>1.582657</v>
      </c>
    </row>
    <row r="90" spans="1:66">
      <c r="A90">
        <v>66.916388999999995</v>
      </c>
      <c r="B90" s="2">
        <v>2.7881828703703704</v>
      </c>
      <c r="C90">
        <v>1.9379759999999999</v>
      </c>
      <c r="D90">
        <v>1.613794</v>
      </c>
      <c r="E90">
        <v>1.656101</v>
      </c>
      <c r="F90">
        <v>1.4933559999999999</v>
      </c>
      <c r="G90">
        <v>0.17774100000000001</v>
      </c>
      <c r="H90">
        <v>0.22306799999999999</v>
      </c>
      <c r="I90">
        <v>0.12284</v>
      </c>
      <c r="J90">
        <v>0.14776</v>
      </c>
      <c r="K90">
        <v>2.1432959999999999</v>
      </c>
      <c r="L90">
        <v>1.9551339999999999</v>
      </c>
      <c r="M90">
        <v>2.043005</v>
      </c>
      <c r="N90">
        <v>1.9824109999999999</v>
      </c>
      <c r="O90">
        <v>1.888714</v>
      </c>
      <c r="P90">
        <v>1.661311</v>
      </c>
      <c r="Q90">
        <v>1.7798210000000001</v>
      </c>
      <c r="R90">
        <v>1.4992620000000001</v>
      </c>
      <c r="S90">
        <v>1.3333269999999999</v>
      </c>
      <c r="T90">
        <v>1.610735</v>
      </c>
      <c r="U90">
        <v>1.7468440000000001</v>
      </c>
      <c r="V90">
        <v>1.6985440000000001</v>
      </c>
      <c r="W90">
        <v>1.5215179999999999</v>
      </c>
      <c r="X90">
        <v>1.7057850000000001</v>
      </c>
      <c r="Y90">
        <v>1.5248809999999999</v>
      </c>
      <c r="Z90">
        <v>1.7695540000000001</v>
      </c>
      <c r="AA90">
        <v>-9.8363999999999993E-2</v>
      </c>
      <c r="AB90">
        <v>0.15052199999999999</v>
      </c>
      <c r="AC90">
        <v>2.0514779999999999</v>
      </c>
      <c r="AD90">
        <v>1.892495</v>
      </c>
      <c r="AE90">
        <v>1.8021590000000001</v>
      </c>
      <c r="AF90">
        <v>1.983093</v>
      </c>
      <c r="AG90">
        <v>1.9282079999999999</v>
      </c>
      <c r="AH90">
        <v>1.8127880000000001</v>
      </c>
      <c r="AI90">
        <v>1.8333649999999999</v>
      </c>
      <c r="AJ90">
        <v>1.910004</v>
      </c>
      <c r="AK90">
        <v>1.8283389999999999</v>
      </c>
      <c r="AL90">
        <v>1.7542249999999999</v>
      </c>
      <c r="AM90">
        <v>1.655686</v>
      </c>
      <c r="AN90">
        <v>1.828309</v>
      </c>
      <c r="AO90">
        <v>1.5894980000000001</v>
      </c>
      <c r="AP90">
        <v>1.6504129999999999</v>
      </c>
      <c r="AQ90">
        <v>1.8651519999999999</v>
      </c>
      <c r="AR90">
        <v>1.5907720000000001</v>
      </c>
      <c r="AS90">
        <v>1.698715</v>
      </c>
      <c r="AT90">
        <v>1.656342</v>
      </c>
      <c r="AU90">
        <v>1.6426780000000001</v>
      </c>
      <c r="AV90">
        <v>1.7856069999999999</v>
      </c>
      <c r="AW90">
        <v>1.6338919999999999</v>
      </c>
      <c r="AX90">
        <v>1.507263</v>
      </c>
      <c r="AY90">
        <v>1.3521030000000001</v>
      </c>
      <c r="AZ90">
        <v>1.9967680000000001</v>
      </c>
      <c r="BA90">
        <v>2.2875359999999998</v>
      </c>
      <c r="BB90">
        <v>2.169206</v>
      </c>
      <c r="BC90">
        <v>2.0346160000000002</v>
      </c>
      <c r="BD90">
        <v>2.0280119999999999</v>
      </c>
      <c r="BE90">
        <v>1.9156439999999999</v>
      </c>
      <c r="BF90">
        <v>1.779531</v>
      </c>
      <c r="BG90">
        <v>0.148313</v>
      </c>
      <c r="BH90">
        <v>1.746556</v>
      </c>
      <c r="BI90">
        <v>1.7637130000000001</v>
      </c>
      <c r="BJ90">
        <v>1.865084</v>
      </c>
      <c r="BK90">
        <v>1.7750760000000001</v>
      </c>
      <c r="BL90">
        <v>1.8811800000000001</v>
      </c>
      <c r="BM90">
        <v>1.7458720000000001</v>
      </c>
      <c r="BN90">
        <v>1.5811839999999999</v>
      </c>
    </row>
    <row r="91" spans="1:66">
      <c r="A91">
        <v>67.916388999999995</v>
      </c>
      <c r="B91" s="2">
        <v>2.8298495370370369</v>
      </c>
      <c r="C91">
        <v>1.9531750000000001</v>
      </c>
      <c r="D91">
        <v>1.623308</v>
      </c>
      <c r="E91">
        <v>1.6611590000000001</v>
      </c>
      <c r="F91">
        <v>1.5010570000000001</v>
      </c>
      <c r="G91">
        <v>0.17602400000000001</v>
      </c>
      <c r="H91">
        <v>0.218891</v>
      </c>
      <c r="I91">
        <v>0.119731</v>
      </c>
      <c r="J91">
        <v>0.14599999999999999</v>
      </c>
      <c r="K91">
        <v>2.1880229999999998</v>
      </c>
      <c r="L91">
        <v>1.9920690000000001</v>
      </c>
      <c r="M91">
        <v>2.0878049999999999</v>
      </c>
      <c r="N91">
        <v>2.0284059999999999</v>
      </c>
      <c r="O91">
        <v>1.896412</v>
      </c>
      <c r="P91">
        <v>1.664965</v>
      </c>
      <c r="Q91">
        <v>1.785682</v>
      </c>
      <c r="R91">
        <v>1.4991890000000001</v>
      </c>
      <c r="S91">
        <v>1.336476</v>
      </c>
      <c r="T91">
        <v>1.616355</v>
      </c>
      <c r="U91">
        <v>1.759987</v>
      </c>
      <c r="V91">
        <v>1.702526</v>
      </c>
      <c r="W91">
        <v>1.5342899999999999</v>
      </c>
      <c r="X91">
        <v>1.709041</v>
      </c>
      <c r="Y91">
        <v>1.535498</v>
      </c>
      <c r="Z91">
        <v>1.7787379999999999</v>
      </c>
      <c r="AA91">
        <v>-0.100979</v>
      </c>
      <c r="AB91">
        <v>0.15219099999999999</v>
      </c>
      <c r="AC91">
        <v>2.0575299999999999</v>
      </c>
      <c r="AD91">
        <v>1.9047050000000001</v>
      </c>
      <c r="AE91">
        <v>1.8151949999999999</v>
      </c>
      <c r="AF91">
        <v>1.997072</v>
      </c>
      <c r="AG91">
        <v>1.9408890000000001</v>
      </c>
      <c r="AH91">
        <v>1.8188359999999999</v>
      </c>
      <c r="AI91">
        <v>1.8340939999999999</v>
      </c>
      <c r="AJ91">
        <v>1.9104410000000001</v>
      </c>
      <c r="AK91">
        <v>1.8357319999999999</v>
      </c>
      <c r="AL91">
        <v>1.7549809999999999</v>
      </c>
      <c r="AM91">
        <v>1.6607730000000001</v>
      </c>
      <c r="AN91">
        <v>1.836527</v>
      </c>
      <c r="AO91">
        <v>1.6004890000000001</v>
      </c>
      <c r="AP91">
        <v>1.661343</v>
      </c>
      <c r="AQ91">
        <v>1.85392</v>
      </c>
      <c r="AR91">
        <v>1.5902559999999999</v>
      </c>
      <c r="AS91">
        <v>1.6965539999999999</v>
      </c>
      <c r="AT91">
        <v>1.6692400000000001</v>
      </c>
      <c r="AU91">
        <v>1.6414249999999999</v>
      </c>
      <c r="AV91">
        <v>1.798389</v>
      </c>
      <c r="AW91">
        <v>1.6411180000000001</v>
      </c>
      <c r="AX91">
        <v>1.511012</v>
      </c>
      <c r="AY91">
        <v>1.3545469999999999</v>
      </c>
      <c r="AZ91">
        <v>2.0226380000000002</v>
      </c>
      <c r="BA91">
        <v>2.3110979999999999</v>
      </c>
      <c r="BB91">
        <v>2.1870240000000001</v>
      </c>
      <c r="BC91">
        <v>2.054999</v>
      </c>
      <c r="BD91">
        <v>2.0444040000000001</v>
      </c>
      <c r="BE91">
        <v>1.9340390000000001</v>
      </c>
      <c r="BF91">
        <v>1.7923690000000001</v>
      </c>
      <c r="BG91">
        <v>0.145759</v>
      </c>
      <c r="BH91">
        <v>1.745166</v>
      </c>
      <c r="BI91">
        <v>1.7729379999999999</v>
      </c>
      <c r="BJ91">
        <v>1.8711629999999999</v>
      </c>
      <c r="BK91">
        <v>1.782427</v>
      </c>
      <c r="BL91">
        <v>1.8874949999999999</v>
      </c>
      <c r="BM91">
        <v>1.7523979999999999</v>
      </c>
      <c r="BN91">
        <v>1.58626</v>
      </c>
    </row>
    <row r="92" spans="1:66">
      <c r="A92">
        <v>68.916388999999995</v>
      </c>
      <c r="B92" s="2">
        <v>2.8715162037037039</v>
      </c>
      <c r="C92">
        <v>1.969293</v>
      </c>
      <c r="D92">
        <v>1.638887</v>
      </c>
      <c r="E92">
        <v>1.6663589999999999</v>
      </c>
      <c r="F92">
        <v>1.5054129999999999</v>
      </c>
      <c r="G92">
        <v>0.17275099999999999</v>
      </c>
      <c r="H92">
        <v>0.218057</v>
      </c>
      <c r="I92">
        <v>0.118878</v>
      </c>
      <c r="J92">
        <v>0.14547399999999999</v>
      </c>
      <c r="K92">
        <v>2.2291569999999998</v>
      </c>
      <c r="L92">
        <v>2.0271669999999999</v>
      </c>
      <c r="M92">
        <v>2.1365289999999999</v>
      </c>
      <c r="N92">
        <v>2.0743969999999998</v>
      </c>
      <c r="O92">
        <v>1.9069689999999999</v>
      </c>
      <c r="P92">
        <v>1.667565</v>
      </c>
      <c r="Q92">
        <v>1.7957749999999999</v>
      </c>
      <c r="R92">
        <v>1.504194</v>
      </c>
      <c r="S92">
        <v>1.3375980000000001</v>
      </c>
      <c r="T92">
        <v>1.6251660000000001</v>
      </c>
      <c r="U92">
        <v>1.764502</v>
      </c>
      <c r="V92">
        <v>1.7050399999999999</v>
      </c>
      <c r="W92">
        <v>1.5365070000000001</v>
      </c>
      <c r="X92">
        <v>1.716745</v>
      </c>
      <c r="Y92">
        <v>1.541369</v>
      </c>
      <c r="Z92">
        <v>1.78105</v>
      </c>
      <c r="AA92">
        <v>-0.10123</v>
      </c>
      <c r="AB92">
        <v>0.15101000000000001</v>
      </c>
      <c r="AC92">
        <v>2.0729009999999999</v>
      </c>
      <c r="AD92">
        <v>1.915341</v>
      </c>
      <c r="AE92">
        <v>1.822891</v>
      </c>
      <c r="AF92">
        <v>2.0150450000000002</v>
      </c>
      <c r="AG92">
        <v>1.9518789999999999</v>
      </c>
      <c r="AH92">
        <v>1.832341</v>
      </c>
      <c r="AI92">
        <v>1.8341289999999999</v>
      </c>
      <c r="AJ92">
        <v>1.924984</v>
      </c>
      <c r="AK92">
        <v>1.843278</v>
      </c>
      <c r="AL92">
        <v>1.760589</v>
      </c>
      <c r="AM92">
        <v>1.6677150000000001</v>
      </c>
      <c r="AN92">
        <v>1.846088</v>
      </c>
      <c r="AO92">
        <v>1.6115740000000001</v>
      </c>
      <c r="AP92">
        <v>1.671923</v>
      </c>
      <c r="AQ92">
        <v>1.84402</v>
      </c>
      <c r="AR92">
        <v>1.5893409999999999</v>
      </c>
      <c r="AS92">
        <v>1.6994549999999999</v>
      </c>
      <c r="AT92">
        <v>1.6724159999999999</v>
      </c>
      <c r="AU92">
        <v>1.6505939999999999</v>
      </c>
      <c r="AV92">
        <v>1.81073</v>
      </c>
      <c r="AW92">
        <v>1.647205</v>
      </c>
      <c r="AX92">
        <v>1.513029</v>
      </c>
      <c r="AY92">
        <v>1.3605799999999999</v>
      </c>
      <c r="AZ92">
        <v>2.0401410000000002</v>
      </c>
      <c r="BA92">
        <v>2.3346230000000001</v>
      </c>
      <c r="BB92">
        <v>2.2005569999999999</v>
      </c>
      <c r="BC92">
        <v>2.0689329999999999</v>
      </c>
      <c r="BD92">
        <v>2.0621320000000001</v>
      </c>
      <c r="BE92">
        <v>1.9516869999999999</v>
      </c>
      <c r="BF92">
        <v>1.8061720000000001</v>
      </c>
      <c r="BG92">
        <v>0.14298</v>
      </c>
      <c r="BH92">
        <v>1.743873</v>
      </c>
      <c r="BI92">
        <v>1.7823629999999999</v>
      </c>
      <c r="BJ92">
        <v>1.8782300000000001</v>
      </c>
      <c r="BK92">
        <v>1.791795</v>
      </c>
      <c r="BL92">
        <v>1.8935169999999999</v>
      </c>
      <c r="BM92">
        <v>1.7627349999999999</v>
      </c>
      <c r="BN92">
        <v>1.590436</v>
      </c>
    </row>
    <row r="93" spans="1:66">
      <c r="A93">
        <v>69.916388999999995</v>
      </c>
      <c r="B93" s="2">
        <v>2.9131828703703704</v>
      </c>
      <c r="C93">
        <v>1.984192</v>
      </c>
      <c r="D93">
        <v>1.642523</v>
      </c>
      <c r="E93">
        <v>1.6729890000000001</v>
      </c>
      <c r="F93">
        <v>1.512038</v>
      </c>
      <c r="G93">
        <v>0.17163800000000001</v>
      </c>
      <c r="H93">
        <v>0.21632799999999999</v>
      </c>
      <c r="I93">
        <v>0.116089</v>
      </c>
      <c r="J93">
        <v>0.143147</v>
      </c>
      <c r="K93">
        <v>2.2770239999999999</v>
      </c>
      <c r="L93">
        <v>2.069563</v>
      </c>
      <c r="M93">
        <v>2.176139</v>
      </c>
      <c r="N93">
        <v>2.1070099999999998</v>
      </c>
      <c r="O93">
        <v>1.916029</v>
      </c>
      <c r="P93">
        <v>1.6704950000000001</v>
      </c>
      <c r="Q93">
        <v>1.804576</v>
      </c>
      <c r="R93">
        <v>1.5053890000000001</v>
      </c>
      <c r="S93">
        <v>1.3412409999999999</v>
      </c>
      <c r="T93">
        <v>1.6286700000000001</v>
      </c>
      <c r="U93">
        <v>1.7664820000000001</v>
      </c>
      <c r="V93">
        <v>1.7124250000000001</v>
      </c>
      <c r="W93">
        <v>1.543728</v>
      </c>
      <c r="X93">
        <v>1.7273069999999999</v>
      </c>
      <c r="Y93">
        <v>1.551226</v>
      </c>
      <c r="Z93">
        <v>1.789922</v>
      </c>
      <c r="AA93">
        <v>-0.10041</v>
      </c>
      <c r="AB93">
        <v>0.15063699999999999</v>
      </c>
      <c r="AC93">
        <v>2.0845410000000002</v>
      </c>
      <c r="AD93">
        <v>1.93544</v>
      </c>
      <c r="AE93">
        <v>1.842759</v>
      </c>
      <c r="AF93">
        <v>2.0289649999999999</v>
      </c>
      <c r="AG93">
        <v>1.9711609999999999</v>
      </c>
      <c r="AH93">
        <v>1.847297</v>
      </c>
      <c r="AI93">
        <v>1.8408169999999999</v>
      </c>
      <c r="AJ93">
        <v>1.9266700000000001</v>
      </c>
      <c r="AK93">
        <v>1.8456079999999999</v>
      </c>
      <c r="AL93">
        <v>1.768303</v>
      </c>
      <c r="AM93">
        <v>1.6645989999999999</v>
      </c>
      <c r="AN93">
        <v>1.857146</v>
      </c>
      <c r="AO93">
        <v>1.6177459999999999</v>
      </c>
      <c r="AP93">
        <v>1.684761</v>
      </c>
      <c r="AQ93">
        <v>1.8441149999999999</v>
      </c>
      <c r="AR93">
        <v>1.5842639999999999</v>
      </c>
      <c r="AS93">
        <v>1.7012640000000001</v>
      </c>
      <c r="AT93">
        <v>1.6838519999999999</v>
      </c>
      <c r="AU93">
        <v>1.657694</v>
      </c>
      <c r="AV93">
        <v>1.811291</v>
      </c>
      <c r="AW93">
        <v>1.6546259999999999</v>
      </c>
      <c r="AX93">
        <v>1.5265280000000001</v>
      </c>
      <c r="AY93">
        <v>1.3645879999999999</v>
      </c>
      <c r="AZ93">
        <v>2.063472</v>
      </c>
      <c r="BA93">
        <v>2.3496610000000002</v>
      </c>
      <c r="BB93">
        <v>2.2231399999999999</v>
      </c>
      <c r="BC93">
        <v>2.0808179999999998</v>
      </c>
      <c r="BD93">
        <v>2.0748739999999999</v>
      </c>
      <c r="BE93">
        <v>1.968178</v>
      </c>
      <c r="BF93">
        <v>1.819652</v>
      </c>
      <c r="BG93">
        <v>0.140237</v>
      </c>
      <c r="BH93">
        <v>1.744985</v>
      </c>
      <c r="BI93">
        <v>1.77756</v>
      </c>
      <c r="BJ93">
        <v>1.8867320000000001</v>
      </c>
      <c r="BK93">
        <v>1.8018639999999999</v>
      </c>
      <c r="BL93">
        <v>1.9045829999999999</v>
      </c>
      <c r="BM93">
        <v>1.7739119999999999</v>
      </c>
      <c r="BN93">
        <v>1.5956459999999999</v>
      </c>
    </row>
    <row r="94" spans="1:66">
      <c r="A94">
        <v>70.916388999999995</v>
      </c>
      <c r="B94" s="2">
        <v>2.9548495370370369</v>
      </c>
      <c r="C94">
        <v>1.9968300000000001</v>
      </c>
      <c r="D94">
        <v>1.650628</v>
      </c>
      <c r="E94">
        <v>1.6821539999999999</v>
      </c>
      <c r="F94">
        <v>1.513063</v>
      </c>
      <c r="G94">
        <v>0.16957700000000001</v>
      </c>
      <c r="H94">
        <v>0.215223</v>
      </c>
      <c r="I94">
        <v>0.11545999999999999</v>
      </c>
      <c r="J94">
        <v>0.14232500000000001</v>
      </c>
      <c r="K94">
        <v>2.3179940000000001</v>
      </c>
      <c r="L94">
        <v>2.104358</v>
      </c>
      <c r="M94">
        <v>2.2254990000000001</v>
      </c>
      <c r="N94">
        <v>2.1436199999999999</v>
      </c>
      <c r="O94">
        <v>1.9180649999999999</v>
      </c>
      <c r="P94">
        <v>1.6720010000000001</v>
      </c>
      <c r="Q94">
        <v>1.8070079999999999</v>
      </c>
      <c r="R94">
        <v>1.5166310000000001</v>
      </c>
      <c r="S94">
        <v>1.345278</v>
      </c>
      <c r="T94">
        <v>1.6349910000000001</v>
      </c>
      <c r="U94">
        <v>1.776708</v>
      </c>
      <c r="V94">
        <v>1.716086</v>
      </c>
      <c r="W94">
        <v>1.545558</v>
      </c>
      <c r="X94">
        <v>1.739538</v>
      </c>
      <c r="Y94">
        <v>1.5647230000000001</v>
      </c>
      <c r="Z94">
        <v>1.7941339999999999</v>
      </c>
      <c r="AA94">
        <v>-0.102649</v>
      </c>
      <c r="AB94">
        <v>0.149815</v>
      </c>
      <c r="AC94">
        <v>2.0937000000000001</v>
      </c>
      <c r="AD94">
        <v>1.951424</v>
      </c>
      <c r="AE94">
        <v>1.857777</v>
      </c>
      <c r="AF94">
        <v>2.0462189999999998</v>
      </c>
      <c r="AG94">
        <v>1.98807</v>
      </c>
      <c r="AH94">
        <v>1.8575489999999999</v>
      </c>
      <c r="AI94">
        <v>1.855089</v>
      </c>
      <c r="AJ94">
        <v>1.9325300000000001</v>
      </c>
      <c r="AK94">
        <v>1.8521449999999999</v>
      </c>
      <c r="AL94">
        <v>1.7727980000000001</v>
      </c>
      <c r="AM94">
        <v>1.6699219999999999</v>
      </c>
      <c r="AN94">
        <v>1.8646240000000001</v>
      </c>
      <c r="AO94">
        <v>1.6213949999999999</v>
      </c>
      <c r="AP94">
        <v>1.6970609999999999</v>
      </c>
      <c r="AQ94">
        <v>1.830298</v>
      </c>
      <c r="AR94">
        <v>1.578219</v>
      </c>
      <c r="AS94">
        <v>1.702232</v>
      </c>
      <c r="AT94">
        <v>1.68773</v>
      </c>
      <c r="AU94">
        <v>1.6619409999999999</v>
      </c>
      <c r="AV94">
        <v>1.815696</v>
      </c>
      <c r="AW94">
        <v>1.659043</v>
      </c>
      <c r="AX94">
        <v>1.5311619999999999</v>
      </c>
      <c r="AY94">
        <v>1.3688020000000001</v>
      </c>
      <c r="AZ94">
        <v>2.081833</v>
      </c>
      <c r="BA94">
        <v>2.3785790000000002</v>
      </c>
      <c r="BB94">
        <v>2.2452070000000002</v>
      </c>
      <c r="BC94">
        <v>2.0910730000000002</v>
      </c>
      <c r="BD94">
        <v>2.0850399999999998</v>
      </c>
      <c r="BE94">
        <v>1.97248</v>
      </c>
      <c r="BF94">
        <v>1.837791</v>
      </c>
      <c r="BG94">
        <v>0.13669300000000001</v>
      </c>
      <c r="BH94">
        <v>1.7541979999999999</v>
      </c>
      <c r="BI94">
        <v>1.7863230000000001</v>
      </c>
      <c r="BJ94">
        <v>1.8930659999999999</v>
      </c>
      <c r="BK94">
        <v>1.8103450000000001</v>
      </c>
      <c r="BL94">
        <v>1.9155679999999999</v>
      </c>
      <c r="BM94">
        <v>1.7854620000000001</v>
      </c>
      <c r="BN94">
        <v>1.601837</v>
      </c>
    </row>
    <row r="95" spans="1:66">
      <c r="A95">
        <v>71.916667000000004</v>
      </c>
      <c r="B95" s="2">
        <v>2.9965277777777781</v>
      </c>
      <c r="C95">
        <v>2.0135700000000001</v>
      </c>
      <c r="D95">
        <v>1.660212</v>
      </c>
      <c r="E95">
        <v>1.685284</v>
      </c>
      <c r="F95">
        <v>1.520184</v>
      </c>
      <c r="G95">
        <v>0.16872699999999999</v>
      </c>
      <c r="H95">
        <v>0.21221100000000001</v>
      </c>
      <c r="I95">
        <v>0.115136</v>
      </c>
      <c r="J95">
        <v>0.14069499999999999</v>
      </c>
      <c r="K95">
        <v>2.356106</v>
      </c>
      <c r="L95">
        <v>2.1502219999999999</v>
      </c>
      <c r="M95">
        <v>2.2674729999999998</v>
      </c>
      <c r="N95">
        <v>2.1952069999999999</v>
      </c>
      <c r="O95">
        <v>1.9218729999999999</v>
      </c>
      <c r="P95">
        <v>1.677047</v>
      </c>
      <c r="Q95">
        <v>1.819318</v>
      </c>
      <c r="R95">
        <v>1.5242359999999999</v>
      </c>
      <c r="S95">
        <v>1.346679</v>
      </c>
      <c r="T95">
        <v>1.643111</v>
      </c>
      <c r="U95">
        <v>1.788918</v>
      </c>
      <c r="V95">
        <v>1.723341</v>
      </c>
      <c r="W95">
        <v>1.547037</v>
      </c>
      <c r="X95">
        <v>1.7482839999999999</v>
      </c>
      <c r="Y95">
        <v>1.568025</v>
      </c>
      <c r="Z95">
        <v>1.805685</v>
      </c>
      <c r="AA95">
        <v>-0.102618</v>
      </c>
      <c r="AB95">
        <v>0.15068100000000001</v>
      </c>
      <c r="AC95">
        <v>2.1065559999999999</v>
      </c>
      <c r="AD95">
        <v>1.9617739999999999</v>
      </c>
      <c r="AE95">
        <v>1.8702110000000001</v>
      </c>
      <c r="AF95">
        <v>2.0526460000000002</v>
      </c>
      <c r="AG95">
        <v>2.0083160000000002</v>
      </c>
      <c r="AH95">
        <v>1.8632789999999999</v>
      </c>
      <c r="AI95">
        <v>1.858325</v>
      </c>
      <c r="AJ95">
        <v>1.9494149999999999</v>
      </c>
      <c r="AK95">
        <v>1.8550150000000001</v>
      </c>
      <c r="AL95">
        <v>1.7825899999999999</v>
      </c>
      <c r="AM95">
        <v>1.67655</v>
      </c>
      <c r="AN95">
        <v>1.8780539999999999</v>
      </c>
      <c r="AO95">
        <v>1.625364</v>
      </c>
      <c r="AP95">
        <v>1.700766</v>
      </c>
      <c r="AQ95">
        <v>1.825415</v>
      </c>
      <c r="AR95">
        <v>1.575218</v>
      </c>
      <c r="AS95">
        <v>1.703729</v>
      </c>
      <c r="AT95">
        <v>1.690571</v>
      </c>
      <c r="AU95">
        <v>1.669494</v>
      </c>
      <c r="AV95">
        <v>1.835429</v>
      </c>
      <c r="AW95">
        <v>1.6637379999999999</v>
      </c>
      <c r="AX95">
        <v>1.540216</v>
      </c>
      <c r="AY95">
        <v>1.380674</v>
      </c>
      <c r="AZ95">
        <v>2.1009009999999999</v>
      </c>
      <c r="BA95">
        <v>2.3941159999999999</v>
      </c>
      <c r="BB95">
        <v>2.2630050000000002</v>
      </c>
      <c r="BC95">
        <v>2.1065480000000001</v>
      </c>
      <c r="BD95">
        <v>2.0988329999999999</v>
      </c>
      <c r="BE95">
        <v>1.989204</v>
      </c>
      <c r="BF95">
        <v>1.8469819999999999</v>
      </c>
      <c r="BG95">
        <v>0.13378100000000001</v>
      </c>
      <c r="BH95">
        <v>1.747933</v>
      </c>
      <c r="BI95">
        <v>1.7906010000000001</v>
      </c>
      <c r="BJ95">
        <v>1.90733</v>
      </c>
      <c r="BK95">
        <v>1.8204320000000001</v>
      </c>
      <c r="BL95">
        <v>1.917729</v>
      </c>
      <c r="BM95">
        <v>1.796</v>
      </c>
      <c r="BN95">
        <v>1.614268</v>
      </c>
    </row>
    <row r="96" spans="1:66">
      <c r="A96">
        <v>72.916667000000004</v>
      </c>
      <c r="B96" s="2">
        <v>3.0381944444444446</v>
      </c>
      <c r="C96">
        <v>2.025093</v>
      </c>
      <c r="D96">
        <v>1.6724159999999999</v>
      </c>
      <c r="E96">
        <v>1.696798</v>
      </c>
      <c r="F96">
        <v>1.5200670000000001</v>
      </c>
      <c r="G96">
        <v>0.16615099999999999</v>
      </c>
      <c r="H96">
        <v>0.20896899999999999</v>
      </c>
      <c r="I96">
        <v>0.11181099999999999</v>
      </c>
      <c r="J96">
        <v>0.140791</v>
      </c>
      <c r="K96">
        <v>2.4084180000000002</v>
      </c>
      <c r="L96">
        <v>2.1884619999999999</v>
      </c>
      <c r="M96">
        <v>2.3290229999999998</v>
      </c>
      <c r="N96">
        <v>2.2326839999999999</v>
      </c>
      <c r="O96">
        <v>1.930374</v>
      </c>
      <c r="P96">
        <v>1.6822410000000001</v>
      </c>
      <c r="Q96">
        <v>1.8228580000000001</v>
      </c>
      <c r="R96">
        <v>1.5292289999999999</v>
      </c>
      <c r="S96">
        <v>1.3451169999999999</v>
      </c>
      <c r="T96">
        <v>1.645097</v>
      </c>
      <c r="U96">
        <v>1.794273</v>
      </c>
      <c r="V96">
        <v>1.72973</v>
      </c>
      <c r="W96">
        <v>1.55938</v>
      </c>
      <c r="X96">
        <v>1.7547489999999999</v>
      </c>
      <c r="Y96">
        <v>1.5751679999999999</v>
      </c>
      <c r="Z96">
        <v>1.816219</v>
      </c>
      <c r="AA96">
        <v>-0.10468</v>
      </c>
      <c r="AB96">
        <v>0.14936199999999999</v>
      </c>
      <c r="AC96">
        <v>2.1108470000000001</v>
      </c>
      <c r="AD96">
        <v>1.9746980000000001</v>
      </c>
      <c r="AE96">
        <v>1.884333</v>
      </c>
      <c r="AF96">
        <v>2.0817860000000001</v>
      </c>
      <c r="AG96">
        <v>2.024276</v>
      </c>
      <c r="AH96">
        <v>1.8840939999999999</v>
      </c>
      <c r="AI96">
        <v>1.8610009999999999</v>
      </c>
      <c r="AJ96">
        <v>1.953557</v>
      </c>
      <c r="AK96">
        <v>1.850312</v>
      </c>
      <c r="AL96">
        <v>1.79162</v>
      </c>
      <c r="AM96">
        <v>1.685095</v>
      </c>
      <c r="AN96">
        <v>1.8837109999999999</v>
      </c>
      <c r="AO96">
        <v>1.6396520000000001</v>
      </c>
      <c r="AP96">
        <v>1.7049559999999999</v>
      </c>
      <c r="AQ96">
        <v>1.819968</v>
      </c>
      <c r="AR96">
        <v>1.570166</v>
      </c>
      <c r="AS96">
        <v>1.704969</v>
      </c>
      <c r="AT96">
        <v>1.698901</v>
      </c>
      <c r="AU96">
        <v>1.6755960000000001</v>
      </c>
      <c r="AV96">
        <v>1.845343</v>
      </c>
      <c r="AW96">
        <v>1.6713769999999999</v>
      </c>
      <c r="AX96">
        <v>1.5436399999999999</v>
      </c>
      <c r="AY96">
        <v>1.3866510000000001</v>
      </c>
      <c r="AZ96">
        <v>2.119624</v>
      </c>
      <c r="BA96">
        <v>2.4217749999999998</v>
      </c>
      <c r="BB96">
        <v>2.2774740000000002</v>
      </c>
      <c r="BC96">
        <v>2.123837</v>
      </c>
      <c r="BD96">
        <v>2.1110250000000002</v>
      </c>
      <c r="BE96">
        <v>2.0036239999999998</v>
      </c>
      <c r="BF96">
        <v>1.8630180000000001</v>
      </c>
      <c r="BG96">
        <v>0.13131599999999999</v>
      </c>
      <c r="BH96">
        <v>1.7628360000000001</v>
      </c>
      <c r="BI96">
        <v>1.794824</v>
      </c>
      <c r="BJ96">
        <v>1.9069689999999999</v>
      </c>
      <c r="BK96">
        <v>1.831485</v>
      </c>
      <c r="BL96">
        <v>1.928528</v>
      </c>
      <c r="BM96">
        <v>1.803331</v>
      </c>
      <c r="BN96">
        <v>1.6240730000000001</v>
      </c>
    </row>
    <row r="97" spans="1:66">
      <c r="A97">
        <v>73.916667000000004</v>
      </c>
      <c r="B97" s="2">
        <v>3.0798611111111112</v>
      </c>
      <c r="C97">
        <v>2.0411980000000001</v>
      </c>
      <c r="D97">
        <v>1.6778979999999999</v>
      </c>
      <c r="E97">
        <v>1.698752</v>
      </c>
      <c r="F97">
        <v>1.5305139999999999</v>
      </c>
      <c r="G97">
        <v>0.16266800000000001</v>
      </c>
      <c r="H97">
        <v>0.20771000000000001</v>
      </c>
      <c r="I97">
        <v>0.110309</v>
      </c>
      <c r="J97">
        <v>0.13798199999999999</v>
      </c>
      <c r="K97">
        <v>2.4666589999999999</v>
      </c>
      <c r="L97">
        <v>2.240526</v>
      </c>
      <c r="M97">
        <v>2.373132</v>
      </c>
      <c r="N97">
        <v>2.2825850000000001</v>
      </c>
      <c r="O97">
        <v>1.9354420000000001</v>
      </c>
      <c r="P97">
        <v>1.685406</v>
      </c>
      <c r="Q97">
        <v>1.8339209999999999</v>
      </c>
      <c r="R97">
        <v>1.531193</v>
      </c>
      <c r="S97">
        <v>1.34819</v>
      </c>
      <c r="T97">
        <v>1.648431</v>
      </c>
      <c r="U97">
        <v>1.8014810000000001</v>
      </c>
      <c r="V97">
        <v>1.73963</v>
      </c>
      <c r="W97">
        <v>1.568425</v>
      </c>
      <c r="X97">
        <v>1.7614129999999999</v>
      </c>
      <c r="Y97">
        <v>1.5814189999999999</v>
      </c>
      <c r="Z97">
        <v>1.8200540000000001</v>
      </c>
      <c r="AA97">
        <v>-0.105753</v>
      </c>
      <c r="AB97">
        <v>0.150507</v>
      </c>
      <c r="AC97">
        <v>2.1254469999999999</v>
      </c>
      <c r="AD97">
        <v>1.9937579999999999</v>
      </c>
      <c r="AE97">
        <v>1.898973</v>
      </c>
      <c r="AF97">
        <v>2.0938759999999998</v>
      </c>
      <c r="AG97">
        <v>2.036759</v>
      </c>
      <c r="AH97">
        <v>1.8912059999999999</v>
      </c>
      <c r="AI97">
        <v>1.870179</v>
      </c>
      <c r="AJ97">
        <v>1.952231</v>
      </c>
      <c r="AK97">
        <v>1.8540460000000001</v>
      </c>
      <c r="AL97">
        <v>1.7971330000000001</v>
      </c>
      <c r="AM97">
        <v>1.6956279999999999</v>
      </c>
      <c r="AN97">
        <v>1.886768</v>
      </c>
      <c r="AO97">
        <v>1.6477219999999999</v>
      </c>
      <c r="AP97">
        <v>1.7150380000000001</v>
      </c>
      <c r="AQ97">
        <v>1.814978</v>
      </c>
      <c r="AR97">
        <v>1.5641959999999999</v>
      </c>
      <c r="AS97">
        <v>1.7012959999999999</v>
      </c>
      <c r="AT97">
        <v>1.7047890000000001</v>
      </c>
      <c r="AU97">
        <v>1.688366</v>
      </c>
      <c r="AV97">
        <v>1.853755</v>
      </c>
      <c r="AW97">
        <v>1.6769579999999999</v>
      </c>
      <c r="AX97">
        <v>1.556003</v>
      </c>
      <c r="AY97">
        <v>1.394989</v>
      </c>
      <c r="AZ97">
        <v>2.1408239999999998</v>
      </c>
      <c r="BA97">
        <v>2.4426299999999999</v>
      </c>
      <c r="BB97">
        <v>2.2997580000000002</v>
      </c>
      <c r="BC97">
        <v>2.1368640000000001</v>
      </c>
      <c r="BD97">
        <v>2.1272570000000002</v>
      </c>
      <c r="BE97">
        <v>2.0178250000000002</v>
      </c>
      <c r="BF97">
        <v>1.879921</v>
      </c>
      <c r="BG97">
        <v>0.12966900000000001</v>
      </c>
      <c r="BH97">
        <v>1.761843</v>
      </c>
      <c r="BI97">
        <v>1.8063579999999999</v>
      </c>
      <c r="BJ97">
        <v>1.920804</v>
      </c>
      <c r="BK97">
        <v>1.840862</v>
      </c>
      <c r="BL97">
        <v>1.9428080000000001</v>
      </c>
      <c r="BM97">
        <v>1.81613</v>
      </c>
      <c r="BN97">
        <v>1.629119</v>
      </c>
    </row>
    <row r="98" spans="1:66">
      <c r="A98">
        <v>74.916667000000004</v>
      </c>
      <c r="B98" s="2">
        <v>3.1215277777777781</v>
      </c>
      <c r="C98">
        <v>2.0548099999999998</v>
      </c>
      <c r="D98">
        <v>1.6903779999999999</v>
      </c>
      <c r="E98">
        <v>1.7067589999999999</v>
      </c>
      <c r="F98">
        <v>1.5293399999999999</v>
      </c>
      <c r="G98">
        <v>0.161547</v>
      </c>
      <c r="H98">
        <v>0.206122</v>
      </c>
      <c r="I98">
        <v>0.107825</v>
      </c>
      <c r="J98">
        <v>0.13645599999999999</v>
      </c>
      <c r="K98">
        <v>2.5178940000000001</v>
      </c>
      <c r="L98">
        <v>2.2836270000000001</v>
      </c>
      <c r="M98">
        <v>2.4150040000000002</v>
      </c>
      <c r="N98">
        <v>2.3271600000000001</v>
      </c>
      <c r="O98">
        <v>1.947411</v>
      </c>
      <c r="P98">
        <v>1.6854910000000001</v>
      </c>
      <c r="Q98">
        <v>1.8393710000000001</v>
      </c>
      <c r="R98">
        <v>1.5398579999999999</v>
      </c>
      <c r="S98">
        <v>1.3466</v>
      </c>
      <c r="T98">
        <v>1.65317</v>
      </c>
      <c r="U98">
        <v>1.8115019999999999</v>
      </c>
      <c r="V98">
        <v>1.7467980000000001</v>
      </c>
      <c r="W98">
        <v>1.5753490000000001</v>
      </c>
      <c r="X98">
        <v>1.7619910000000001</v>
      </c>
      <c r="Y98">
        <v>1.5910569999999999</v>
      </c>
      <c r="Z98">
        <v>1.8253379999999999</v>
      </c>
      <c r="AA98">
        <v>-0.10584399999999999</v>
      </c>
      <c r="AB98">
        <v>0.15099599999999999</v>
      </c>
      <c r="AC98">
        <v>2.1369669999999998</v>
      </c>
      <c r="AD98">
        <v>2.0162179999999998</v>
      </c>
      <c r="AE98">
        <v>1.910226</v>
      </c>
      <c r="AF98">
        <v>2.1106199999999999</v>
      </c>
      <c r="AG98">
        <v>2.0479029999999998</v>
      </c>
      <c r="AH98">
        <v>1.904517</v>
      </c>
      <c r="AI98">
        <v>1.879667</v>
      </c>
      <c r="AJ98">
        <v>1.950863</v>
      </c>
      <c r="AK98">
        <v>1.8554459999999999</v>
      </c>
      <c r="AL98">
        <v>1.8050390000000001</v>
      </c>
      <c r="AM98">
        <v>1.696842</v>
      </c>
      <c r="AN98">
        <v>1.9056219999999999</v>
      </c>
      <c r="AO98">
        <v>1.6533850000000001</v>
      </c>
      <c r="AP98">
        <v>1.7224820000000001</v>
      </c>
      <c r="AQ98">
        <v>1.812422</v>
      </c>
      <c r="AR98">
        <v>1.5632569999999999</v>
      </c>
      <c r="AS98">
        <v>1.7063250000000001</v>
      </c>
      <c r="AT98">
        <v>1.7115359999999999</v>
      </c>
      <c r="AU98">
        <v>1.6965669999999999</v>
      </c>
      <c r="AV98">
        <v>1.858927</v>
      </c>
      <c r="AW98">
        <v>1.6906159999999999</v>
      </c>
      <c r="AX98">
        <v>1.567086</v>
      </c>
      <c r="AY98">
        <v>1.400887</v>
      </c>
      <c r="AZ98">
        <v>2.1636069999999998</v>
      </c>
      <c r="BA98">
        <v>2.466189</v>
      </c>
      <c r="BB98">
        <v>2.3200859999999999</v>
      </c>
      <c r="BC98">
        <v>2.1532619999999998</v>
      </c>
      <c r="BD98">
        <v>2.1408809999999998</v>
      </c>
      <c r="BE98">
        <v>2.042859</v>
      </c>
      <c r="BF98">
        <v>1.8962509999999999</v>
      </c>
      <c r="BG98">
        <v>0.12835099999999999</v>
      </c>
      <c r="BH98">
        <v>1.76572</v>
      </c>
      <c r="BI98">
        <v>1.8165629999999999</v>
      </c>
      <c r="BJ98">
        <v>1.929435</v>
      </c>
      <c r="BK98">
        <v>1.845896</v>
      </c>
      <c r="BL98">
        <v>1.952197</v>
      </c>
      <c r="BM98">
        <v>1.8269519999999999</v>
      </c>
      <c r="BN98">
        <v>1.6335379999999999</v>
      </c>
    </row>
    <row r="99" spans="1:66">
      <c r="A99">
        <v>75.916944000000001</v>
      </c>
      <c r="B99" s="2">
        <v>3.1632060185185185</v>
      </c>
      <c r="C99">
        <v>2.065032</v>
      </c>
      <c r="D99">
        <v>1.704834</v>
      </c>
      <c r="E99">
        <v>1.7115359999999999</v>
      </c>
      <c r="F99">
        <v>1.5397209999999999</v>
      </c>
      <c r="G99">
        <v>0.15867400000000001</v>
      </c>
      <c r="H99">
        <v>0.20294200000000001</v>
      </c>
      <c r="I99">
        <v>0.106016</v>
      </c>
      <c r="J99">
        <v>0.135043</v>
      </c>
      <c r="K99">
        <v>2.5686339999999999</v>
      </c>
      <c r="L99">
        <v>2.3260169999999998</v>
      </c>
      <c r="M99">
        <v>2.4686400000000002</v>
      </c>
      <c r="N99">
        <v>2.3665289999999999</v>
      </c>
      <c r="O99">
        <v>1.954836</v>
      </c>
      <c r="P99">
        <v>1.6852689999999999</v>
      </c>
      <c r="Q99">
        <v>1.8488340000000001</v>
      </c>
      <c r="R99">
        <v>1.542708</v>
      </c>
      <c r="S99">
        <v>1.347998</v>
      </c>
      <c r="T99">
        <v>1.6563699999999999</v>
      </c>
      <c r="U99">
        <v>1.819183</v>
      </c>
      <c r="V99">
        <v>1.751868</v>
      </c>
      <c r="W99">
        <v>1.5758810000000001</v>
      </c>
      <c r="X99">
        <v>1.7718590000000001</v>
      </c>
      <c r="Y99">
        <v>1.5974159999999999</v>
      </c>
      <c r="Z99">
        <v>1.8302369999999999</v>
      </c>
      <c r="AA99">
        <v>-0.10585700000000001</v>
      </c>
      <c r="AB99">
        <v>0.15257200000000001</v>
      </c>
      <c r="AC99">
        <v>2.1477110000000001</v>
      </c>
      <c r="AD99">
        <v>2.036543</v>
      </c>
      <c r="AE99">
        <v>1.9275929999999999</v>
      </c>
      <c r="AF99">
        <v>2.1294659999999999</v>
      </c>
      <c r="AG99">
        <v>2.0616180000000002</v>
      </c>
      <c r="AH99">
        <v>1.9205490000000001</v>
      </c>
      <c r="AI99">
        <v>1.8788260000000001</v>
      </c>
      <c r="AJ99">
        <v>1.9541219999999999</v>
      </c>
      <c r="AK99">
        <v>1.8585879999999999</v>
      </c>
      <c r="AL99">
        <v>1.820155</v>
      </c>
      <c r="AM99">
        <v>1.7054039999999999</v>
      </c>
      <c r="AN99">
        <v>1.907022</v>
      </c>
      <c r="AO99">
        <v>1.6625639999999999</v>
      </c>
      <c r="AP99">
        <v>1.7224520000000001</v>
      </c>
      <c r="AQ99">
        <v>1.8075699999999999</v>
      </c>
      <c r="AR99">
        <v>1.5602739999999999</v>
      </c>
      <c r="AS99">
        <v>1.713004</v>
      </c>
      <c r="AT99">
        <v>1.714262</v>
      </c>
      <c r="AU99">
        <v>1.707859</v>
      </c>
      <c r="AV99">
        <v>1.8678250000000001</v>
      </c>
      <c r="AW99">
        <v>1.6988570000000001</v>
      </c>
      <c r="AX99">
        <v>1.5721369999999999</v>
      </c>
      <c r="AY99">
        <v>1.406704</v>
      </c>
      <c r="AZ99">
        <v>2.1808909999999999</v>
      </c>
      <c r="BA99">
        <v>2.4818920000000002</v>
      </c>
      <c r="BB99">
        <v>2.3398560000000002</v>
      </c>
      <c r="BC99">
        <v>2.169616</v>
      </c>
      <c r="BD99">
        <v>2.1558269999999999</v>
      </c>
      <c r="BE99">
        <v>2.0504440000000002</v>
      </c>
      <c r="BF99">
        <v>1.910264</v>
      </c>
      <c r="BG99">
        <v>0.12567500000000001</v>
      </c>
      <c r="BH99">
        <v>1.776575</v>
      </c>
      <c r="BI99">
        <v>1.823577</v>
      </c>
      <c r="BJ99">
        <v>1.9363459999999999</v>
      </c>
      <c r="BK99">
        <v>1.8526290000000001</v>
      </c>
      <c r="BL99">
        <v>1.9709829999999999</v>
      </c>
      <c r="BM99">
        <v>1.833693</v>
      </c>
      <c r="BN99">
        <v>1.63937</v>
      </c>
    </row>
    <row r="100" spans="1:66">
      <c r="A100">
        <v>76.916944000000001</v>
      </c>
      <c r="B100" s="2">
        <v>3.204872685185185</v>
      </c>
      <c r="C100">
        <v>2.0858850000000002</v>
      </c>
      <c r="D100">
        <v>1.7159979999999999</v>
      </c>
      <c r="E100">
        <v>1.7138659999999999</v>
      </c>
      <c r="F100">
        <v>1.540662</v>
      </c>
      <c r="G100">
        <v>0.15751899999999999</v>
      </c>
      <c r="H100">
        <v>0.20005600000000001</v>
      </c>
      <c r="I100">
        <v>0.102841</v>
      </c>
      <c r="J100">
        <v>0.134521</v>
      </c>
      <c r="K100">
        <v>2.6082939999999999</v>
      </c>
      <c r="L100">
        <v>2.3754189999999999</v>
      </c>
      <c r="M100">
        <v>2.5084970000000002</v>
      </c>
      <c r="N100">
        <v>2.4106920000000001</v>
      </c>
      <c r="O100">
        <v>1.9614069999999999</v>
      </c>
      <c r="P100">
        <v>1.6937070000000001</v>
      </c>
      <c r="Q100">
        <v>1.847742</v>
      </c>
      <c r="R100">
        <v>1.5474289999999999</v>
      </c>
      <c r="S100">
        <v>1.347002</v>
      </c>
      <c r="T100">
        <v>1.656104</v>
      </c>
      <c r="U100">
        <v>1.827183</v>
      </c>
      <c r="V100">
        <v>1.759412</v>
      </c>
      <c r="W100">
        <v>1.5867199999999999</v>
      </c>
      <c r="X100">
        <v>1.783256</v>
      </c>
      <c r="Y100">
        <v>1.6045450000000001</v>
      </c>
      <c r="Z100">
        <v>1.8388070000000001</v>
      </c>
      <c r="AA100">
        <v>-0.107307</v>
      </c>
      <c r="AB100">
        <v>0.154395</v>
      </c>
      <c r="AC100">
        <v>2.1688040000000002</v>
      </c>
      <c r="AD100">
        <v>2.0517530000000002</v>
      </c>
      <c r="AE100">
        <v>1.949587</v>
      </c>
      <c r="AF100">
        <v>2.1504880000000002</v>
      </c>
      <c r="AG100">
        <v>2.0815260000000002</v>
      </c>
      <c r="AH100">
        <v>1.9294009999999999</v>
      </c>
      <c r="AI100">
        <v>1.887019</v>
      </c>
      <c r="AJ100">
        <v>1.9533720000000001</v>
      </c>
      <c r="AK100">
        <v>1.859731</v>
      </c>
      <c r="AL100">
        <v>1.821323</v>
      </c>
      <c r="AM100">
        <v>1.711721</v>
      </c>
      <c r="AN100">
        <v>1.9167209999999999</v>
      </c>
      <c r="AO100">
        <v>1.6712149999999999</v>
      </c>
      <c r="AP100">
        <v>1.733144</v>
      </c>
      <c r="AQ100">
        <v>1.801839</v>
      </c>
      <c r="AR100">
        <v>1.5569740000000001</v>
      </c>
      <c r="AS100">
        <v>1.717948</v>
      </c>
      <c r="AT100">
        <v>1.727692</v>
      </c>
      <c r="AU100">
        <v>1.7175560000000001</v>
      </c>
      <c r="AV100">
        <v>1.8746290000000001</v>
      </c>
      <c r="AW100">
        <v>1.704032</v>
      </c>
      <c r="AX100">
        <v>1.580532</v>
      </c>
      <c r="AY100">
        <v>1.4120029999999999</v>
      </c>
      <c r="AZ100">
        <v>2.2019639999999998</v>
      </c>
      <c r="BA100">
        <v>2.5122680000000002</v>
      </c>
      <c r="BB100">
        <v>2.3625889999999998</v>
      </c>
      <c r="BC100">
        <v>2.1830120000000002</v>
      </c>
      <c r="BD100">
        <v>2.1644860000000001</v>
      </c>
      <c r="BE100">
        <v>2.0650230000000001</v>
      </c>
      <c r="BF100">
        <v>1.928725</v>
      </c>
      <c r="BG100">
        <v>0.123435</v>
      </c>
      <c r="BH100">
        <v>1.7865219999999999</v>
      </c>
      <c r="BI100">
        <v>1.8303020000000001</v>
      </c>
      <c r="BJ100">
        <v>1.942585</v>
      </c>
      <c r="BK100">
        <v>1.8564240000000001</v>
      </c>
      <c r="BL100">
        <v>1.976021</v>
      </c>
      <c r="BM100">
        <v>1.8413619999999999</v>
      </c>
      <c r="BN100">
        <v>1.645777</v>
      </c>
    </row>
    <row r="101" spans="1:66">
      <c r="A101">
        <v>77.917221999999995</v>
      </c>
      <c r="B101" s="2">
        <v>3.2465509259259258</v>
      </c>
      <c r="C101">
        <v>2.1033439999999999</v>
      </c>
      <c r="D101">
        <v>1.725546</v>
      </c>
      <c r="E101">
        <v>1.716677</v>
      </c>
      <c r="F101">
        <v>1.5406679999999999</v>
      </c>
      <c r="G101">
        <v>0.15517</v>
      </c>
      <c r="H101">
        <v>0.199105</v>
      </c>
      <c r="I101">
        <v>0.10030500000000001</v>
      </c>
      <c r="J101">
        <v>0.132384</v>
      </c>
      <c r="K101">
        <v>2.662407</v>
      </c>
      <c r="L101">
        <v>2.4154209999999998</v>
      </c>
      <c r="M101">
        <v>2.5686800000000001</v>
      </c>
      <c r="N101">
        <v>2.460156</v>
      </c>
      <c r="O101">
        <v>1.9683919999999999</v>
      </c>
      <c r="P101">
        <v>1.6948669999999999</v>
      </c>
      <c r="Q101">
        <v>1.8501700000000001</v>
      </c>
      <c r="R101">
        <v>1.5554520000000001</v>
      </c>
      <c r="S101">
        <v>1.3542050000000001</v>
      </c>
      <c r="T101">
        <v>1.6563939999999999</v>
      </c>
      <c r="U101">
        <v>1.832743</v>
      </c>
      <c r="V101">
        <v>1.7674559999999999</v>
      </c>
      <c r="W101">
        <v>1.5927770000000001</v>
      </c>
      <c r="X101">
        <v>1.789787</v>
      </c>
      <c r="Y101">
        <v>1.6090329999999999</v>
      </c>
      <c r="Z101">
        <v>1.8446880000000001</v>
      </c>
      <c r="AA101">
        <v>-0.107362</v>
      </c>
      <c r="AB101">
        <v>0.15354999999999999</v>
      </c>
      <c r="AC101">
        <v>2.1741320000000002</v>
      </c>
      <c r="AD101">
        <v>2.0771389999999998</v>
      </c>
      <c r="AE101">
        <v>1.9663010000000001</v>
      </c>
      <c r="AF101">
        <v>2.1611739999999999</v>
      </c>
      <c r="AG101">
        <v>2.0903480000000001</v>
      </c>
      <c r="AH101">
        <v>1.9382490000000001</v>
      </c>
      <c r="AI101">
        <v>1.8975169999999999</v>
      </c>
      <c r="AJ101">
        <v>1.9629080000000001</v>
      </c>
      <c r="AK101">
        <v>1.8715820000000001</v>
      </c>
      <c r="AL101">
        <v>1.836384</v>
      </c>
      <c r="AM101">
        <v>1.7283040000000001</v>
      </c>
      <c r="AN101">
        <v>1.931991</v>
      </c>
      <c r="AO101">
        <v>1.6847780000000001</v>
      </c>
      <c r="AP101">
        <v>1.743581</v>
      </c>
      <c r="AQ101">
        <v>1.7921009999999999</v>
      </c>
      <c r="AR101">
        <v>1.547393</v>
      </c>
      <c r="AS101">
        <v>1.724783</v>
      </c>
      <c r="AT101">
        <v>1.7380599999999999</v>
      </c>
      <c r="AU101">
        <v>1.72732</v>
      </c>
      <c r="AV101">
        <v>1.884693</v>
      </c>
      <c r="AW101">
        <v>1.709165</v>
      </c>
      <c r="AX101">
        <v>1.5875220000000001</v>
      </c>
      <c r="AY101">
        <v>1.4178770000000001</v>
      </c>
      <c r="AZ101">
        <v>2.2214469999999999</v>
      </c>
      <c r="BA101">
        <v>2.5331610000000002</v>
      </c>
      <c r="BB101">
        <v>2.3752309999999999</v>
      </c>
      <c r="BC101">
        <v>2.202302</v>
      </c>
      <c r="BD101">
        <v>2.1916950000000002</v>
      </c>
      <c r="BE101">
        <v>2.0742669999999999</v>
      </c>
      <c r="BF101">
        <v>1.941994</v>
      </c>
      <c r="BG101">
        <v>0.120654</v>
      </c>
      <c r="BH101">
        <v>1.794125</v>
      </c>
      <c r="BI101">
        <v>1.8395189999999999</v>
      </c>
      <c r="BJ101">
        <v>1.952931</v>
      </c>
      <c r="BK101">
        <v>1.869891</v>
      </c>
      <c r="BL101">
        <v>1.9859450000000001</v>
      </c>
      <c r="BM101">
        <v>1.8545849999999999</v>
      </c>
      <c r="BN101">
        <v>1.6549700000000001</v>
      </c>
    </row>
    <row r="102" spans="1:66">
      <c r="A102">
        <v>78.917221999999995</v>
      </c>
      <c r="B102" s="2">
        <v>3.2882175925925927</v>
      </c>
      <c r="C102">
        <v>2.1179649999999999</v>
      </c>
      <c r="D102">
        <v>1.7333339999999999</v>
      </c>
      <c r="E102">
        <v>1.724947</v>
      </c>
      <c r="F102">
        <v>1.539161</v>
      </c>
      <c r="G102">
        <v>0.15348899999999999</v>
      </c>
      <c r="H102">
        <v>0.196183</v>
      </c>
      <c r="I102">
        <v>9.8502000000000006E-2</v>
      </c>
      <c r="J102">
        <v>0.13009599999999999</v>
      </c>
      <c r="K102">
        <v>2.705689</v>
      </c>
      <c r="L102">
        <v>2.4600819999999999</v>
      </c>
      <c r="M102">
        <v>2.6153960000000001</v>
      </c>
      <c r="N102">
        <v>2.5073910000000001</v>
      </c>
      <c r="O102">
        <v>1.9714370000000001</v>
      </c>
      <c r="P102">
        <v>1.7036960000000001</v>
      </c>
      <c r="Q102">
        <v>1.8705099999999999</v>
      </c>
      <c r="R102">
        <v>1.5599069999999999</v>
      </c>
      <c r="S102">
        <v>1.355456</v>
      </c>
      <c r="T102">
        <v>1.6609309999999999</v>
      </c>
      <c r="U102">
        <v>1.841377</v>
      </c>
      <c r="V102">
        <v>1.771118</v>
      </c>
      <c r="W102">
        <v>1.599315</v>
      </c>
      <c r="X102">
        <v>1.7906770000000001</v>
      </c>
      <c r="Y102">
        <v>1.6219589999999999</v>
      </c>
      <c r="Z102">
        <v>1.8530009999999999</v>
      </c>
      <c r="AA102">
        <v>-0.109393</v>
      </c>
      <c r="AB102">
        <v>0.15096200000000001</v>
      </c>
      <c r="AC102">
        <v>2.1927340000000002</v>
      </c>
      <c r="AD102">
        <v>2.0916290000000002</v>
      </c>
      <c r="AE102">
        <v>1.9834020000000001</v>
      </c>
      <c r="AF102">
        <v>2.1787459999999998</v>
      </c>
      <c r="AG102">
        <v>2.1058560000000002</v>
      </c>
      <c r="AH102">
        <v>1.9555210000000001</v>
      </c>
      <c r="AI102">
        <v>1.9013640000000001</v>
      </c>
      <c r="AJ102">
        <v>1.975293</v>
      </c>
      <c r="AK102">
        <v>1.875739</v>
      </c>
      <c r="AL102">
        <v>1.841637</v>
      </c>
      <c r="AM102">
        <v>1.7405569999999999</v>
      </c>
      <c r="AN102">
        <v>1.9496629999999999</v>
      </c>
      <c r="AO102">
        <v>1.6901090000000001</v>
      </c>
      <c r="AP102">
        <v>1.748602</v>
      </c>
      <c r="AQ102">
        <v>1.7921400000000001</v>
      </c>
      <c r="AR102">
        <v>1.538837</v>
      </c>
      <c r="AS102">
        <v>1.7323189999999999</v>
      </c>
      <c r="AT102">
        <v>1.743463</v>
      </c>
      <c r="AU102">
        <v>1.7363930000000001</v>
      </c>
      <c r="AV102">
        <v>1.8988039999999999</v>
      </c>
      <c r="AW102">
        <v>1.717635</v>
      </c>
      <c r="AX102">
        <v>1.593486</v>
      </c>
      <c r="AY102">
        <v>1.423524</v>
      </c>
      <c r="AZ102">
        <v>2.2497259999999999</v>
      </c>
      <c r="BA102">
        <v>2.5569860000000002</v>
      </c>
      <c r="BB102">
        <v>2.3848880000000001</v>
      </c>
      <c r="BC102">
        <v>2.2226170000000001</v>
      </c>
      <c r="BD102">
        <v>2.2038069999999998</v>
      </c>
      <c r="BE102">
        <v>2.0835469999999998</v>
      </c>
      <c r="BF102">
        <v>1.951398</v>
      </c>
      <c r="BG102">
        <v>0.11688</v>
      </c>
      <c r="BH102">
        <v>1.8015460000000001</v>
      </c>
      <c r="BI102">
        <v>1.841526</v>
      </c>
      <c r="BJ102">
        <v>1.962407</v>
      </c>
      <c r="BK102">
        <v>1.872341</v>
      </c>
      <c r="BL102">
        <v>1.9897050000000001</v>
      </c>
      <c r="BM102">
        <v>1.862994</v>
      </c>
      <c r="BN102">
        <v>1.6556900000000001</v>
      </c>
    </row>
    <row r="103" spans="1:66">
      <c r="A103">
        <v>79.917221999999995</v>
      </c>
      <c r="B103" s="2">
        <v>3.3298842592592592</v>
      </c>
      <c r="C103">
        <v>2.1285020000000001</v>
      </c>
      <c r="D103">
        <v>1.7362709999999999</v>
      </c>
      <c r="E103">
        <v>1.737927</v>
      </c>
      <c r="F103">
        <v>1.541355</v>
      </c>
      <c r="G103">
        <v>0.150814</v>
      </c>
      <c r="H103">
        <v>0.193942</v>
      </c>
      <c r="I103">
        <v>9.8045999999999994E-2</v>
      </c>
      <c r="J103">
        <v>0.129028</v>
      </c>
      <c r="K103">
        <v>2.763417</v>
      </c>
      <c r="L103">
        <v>2.5088720000000002</v>
      </c>
      <c r="M103">
        <v>2.667754</v>
      </c>
      <c r="N103">
        <v>2.55267</v>
      </c>
      <c r="O103">
        <v>1.9750840000000001</v>
      </c>
      <c r="P103">
        <v>1.7066129999999999</v>
      </c>
      <c r="Q103">
        <v>1.880863</v>
      </c>
      <c r="R103">
        <v>1.5597000000000001</v>
      </c>
      <c r="S103">
        <v>1.3535429999999999</v>
      </c>
      <c r="T103">
        <v>1.669019</v>
      </c>
      <c r="U103">
        <v>1.8463639999999999</v>
      </c>
      <c r="V103">
        <v>1.7835669999999999</v>
      </c>
      <c r="W103">
        <v>1.6057189999999999</v>
      </c>
      <c r="X103">
        <v>1.8088299999999999</v>
      </c>
      <c r="Y103">
        <v>1.6271169999999999</v>
      </c>
      <c r="Z103">
        <v>1.8523240000000001</v>
      </c>
      <c r="AA103">
        <v>-0.10978300000000001</v>
      </c>
      <c r="AB103">
        <v>0.15207799999999999</v>
      </c>
      <c r="AC103">
        <v>2.2001369999999998</v>
      </c>
      <c r="AD103">
        <v>2.1088520000000002</v>
      </c>
      <c r="AE103">
        <v>1.998715</v>
      </c>
      <c r="AF103">
        <v>2.187573</v>
      </c>
      <c r="AG103">
        <v>2.1214849999999998</v>
      </c>
      <c r="AH103">
        <v>1.9731000000000001</v>
      </c>
      <c r="AI103">
        <v>1.905195</v>
      </c>
      <c r="AJ103">
        <v>1.973741</v>
      </c>
      <c r="AK103">
        <v>1.8751409999999999</v>
      </c>
      <c r="AL103">
        <v>1.857572</v>
      </c>
      <c r="AM103">
        <v>1.753933</v>
      </c>
      <c r="AN103">
        <v>1.9583600000000001</v>
      </c>
      <c r="AO103">
        <v>1.70323</v>
      </c>
      <c r="AP103">
        <v>1.76159</v>
      </c>
      <c r="AQ103">
        <v>1.7862750000000001</v>
      </c>
      <c r="AR103">
        <v>1.5388489999999999</v>
      </c>
      <c r="AS103">
        <v>1.737849</v>
      </c>
      <c r="AT103">
        <v>1.747989</v>
      </c>
      <c r="AU103">
        <v>1.744634</v>
      </c>
      <c r="AV103">
        <v>1.9088959999999999</v>
      </c>
      <c r="AW103">
        <v>1.7252780000000001</v>
      </c>
      <c r="AX103">
        <v>1.607056</v>
      </c>
      <c r="AY103">
        <v>1.4295880000000001</v>
      </c>
      <c r="AZ103">
        <v>2.2742339999999999</v>
      </c>
      <c r="BA103">
        <v>2.5893359999999999</v>
      </c>
      <c r="BB103">
        <v>2.401834</v>
      </c>
      <c r="BC103">
        <v>2.2472539999999999</v>
      </c>
      <c r="BD103">
        <v>2.2217889999999998</v>
      </c>
      <c r="BE103">
        <v>2.0952820000000001</v>
      </c>
      <c r="BF103">
        <v>1.9742</v>
      </c>
      <c r="BG103">
        <v>0.11439100000000001</v>
      </c>
      <c r="BH103">
        <v>1.8030969999999999</v>
      </c>
      <c r="BI103">
        <v>1.853016</v>
      </c>
      <c r="BJ103">
        <v>1.9729890000000001</v>
      </c>
      <c r="BK103">
        <v>1.882676</v>
      </c>
      <c r="BL103">
        <v>2.005782</v>
      </c>
      <c r="BM103">
        <v>1.8685400000000001</v>
      </c>
      <c r="BN103">
        <v>1.6602140000000001</v>
      </c>
    </row>
    <row r="104" spans="1:66">
      <c r="A104">
        <v>80.917221999999995</v>
      </c>
      <c r="B104" s="2">
        <v>3.3715509259259258</v>
      </c>
      <c r="C104">
        <v>2.1395080000000002</v>
      </c>
      <c r="D104">
        <v>1.7511330000000001</v>
      </c>
      <c r="E104">
        <v>1.7421800000000001</v>
      </c>
      <c r="F104">
        <v>1.5529310000000001</v>
      </c>
      <c r="G104">
        <v>0.14967900000000001</v>
      </c>
      <c r="H104">
        <v>0.192964</v>
      </c>
      <c r="I104">
        <v>9.6724000000000004E-2</v>
      </c>
      <c r="J104">
        <v>0.12706999999999999</v>
      </c>
      <c r="K104">
        <v>2.8041469999999999</v>
      </c>
      <c r="L104">
        <v>2.54467</v>
      </c>
      <c r="M104">
        <v>2.727357</v>
      </c>
      <c r="N104">
        <v>2.5865689999999999</v>
      </c>
      <c r="O104">
        <v>1.98262</v>
      </c>
      <c r="P104">
        <v>1.704583</v>
      </c>
      <c r="Q104">
        <v>1.881454</v>
      </c>
      <c r="R104">
        <v>1.571056</v>
      </c>
      <c r="S104">
        <v>1.3518920000000001</v>
      </c>
      <c r="T104">
        <v>1.675786</v>
      </c>
      <c r="U104">
        <v>1.850093</v>
      </c>
      <c r="V104">
        <v>1.7857430000000001</v>
      </c>
      <c r="W104">
        <v>1.621653</v>
      </c>
      <c r="X104">
        <v>1.815509</v>
      </c>
      <c r="Y104">
        <v>1.632077</v>
      </c>
      <c r="Z104">
        <v>1.858457</v>
      </c>
      <c r="AA104">
        <v>-0.112859</v>
      </c>
      <c r="AB104">
        <v>0.15291299999999999</v>
      </c>
      <c r="AC104">
        <v>2.2070889999999999</v>
      </c>
      <c r="AD104">
        <v>2.1223290000000001</v>
      </c>
      <c r="AE104">
        <v>2.0125670000000002</v>
      </c>
      <c r="AF104">
        <v>2.2068379999999999</v>
      </c>
      <c r="AG104">
        <v>2.146366</v>
      </c>
      <c r="AH104">
        <v>1.9888140000000001</v>
      </c>
      <c r="AI104">
        <v>1.9134910000000001</v>
      </c>
      <c r="AJ104">
        <v>1.973398</v>
      </c>
      <c r="AK104">
        <v>1.8763799999999999</v>
      </c>
      <c r="AL104">
        <v>1.862779</v>
      </c>
      <c r="AM104">
        <v>1.755592</v>
      </c>
      <c r="AN104">
        <v>1.9589399999999999</v>
      </c>
      <c r="AO104">
        <v>1.7079</v>
      </c>
      <c r="AP104">
        <v>1.7745379999999999</v>
      </c>
      <c r="AQ104">
        <v>1.781271</v>
      </c>
      <c r="AR104">
        <v>1.5404279999999999</v>
      </c>
      <c r="AS104">
        <v>1.736882</v>
      </c>
      <c r="AT104">
        <v>1.7530939999999999</v>
      </c>
      <c r="AU104">
        <v>1.7609859999999999</v>
      </c>
      <c r="AV104">
        <v>1.919068</v>
      </c>
      <c r="AW104">
        <v>1.7331300000000001</v>
      </c>
      <c r="AX104">
        <v>1.6126750000000001</v>
      </c>
      <c r="AY104">
        <v>1.4380930000000001</v>
      </c>
      <c r="AZ104">
        <v>2.291299</v>
      </c>
      <c r="BA104">
        <v>2.6183700000000001</v>
      </c>
      <c r="BB104">
        <v>2.4131100000000001</v>
      </c>
      <c r="BC104">
        <v>2.2640660000000001</v>
      </c>
      <c r="BD104">
        <v>2.2340239999999998</v>
      </c>
      <c r="BE104">
        <v>2.1085410000000002</v>
      </c>
      <c r="BF104">
        <v>1.9932570000000001</v>
      </c>
      <c r="BG104">
        <v>0.11047899999999999</v>
      </c>
      <c r="BH104">
        <v>1.812316</v>
      </c>
      <c r="BI104">
        <v>1.8658140000000001</v>
      </c>
      <c r="BJ104">
        <v>1.9843679999999999</v>
      </c>
      <c r="BK104">
        <v>1.888107</v>
      </c>
      <c r="BL104">
        <v>2.0117180000000001</v>
      </c>
      <c r="BM104">
        <v>1.8774569999999999</v>
      </c>
      <c r="BN104">
        <v>1.6698010000000001</v>
      </c>
    </row>
    <row r="105" spans="1:66">
      <c r="A105">
        <v>81.917221999999995</v>
      </c>
      <c r="B105" s="2">
        <v>3.4132175925925927</v>
      </c>
      <c r="C105">
        <v>2.153041</v>
      </c>
      <c r="D105">
        <v>1.7585219999999999</v>
      </c>
      <c r="E105">
        <v>1.750891</v>
      </c>
      <c r="F105">
        <v>1.5577859999999999</v>
      </c>
      <c r="G105">
        <v>0.14679900000000001</v>
      </c>
      <c r="H105">
        <v>0.18946499999999999</v>
      </c>
      <c r="I105">
        <v>9.3937999999999994E-2</v>
      </c>
      <c r="J105">
        <v>0.12611600000000001</v>
      </c>
      <c r="K105">
        <v>2.857828</v>
      </c>
      <c r="L105">
        <v>2.5823070000000001</v>
      </c>
      <c r="M105">
        <v>2.7840479999999999</v>
      </c>
      <c r="N105">
        <v>2.6250279999999999</v>
      </c>
      <c r="O105">
        <v>1.9869810000000001</v>
      </c>
      <c r="P105">
        <v>1.7075640000000001</v>
      </c>
      <c r="Q105">
        <v>1.8817299999999999</v>
      </c>
      <c r="R105">
        <v>1.5755239999999999</v>
      </c>
      <c r="S105">
        <v>1.352579</v>
      </c>
      <c r="T105">
        <v>1.67404</v>
      </c>
      <c r="U105">
        <v>1.85608</v>
      </c>
      <c r="V105">
        <v>1.7875289999999999</v>
      </c>
      <c r="W105">
        <v>1.628908</v>
      </c>
      <c r="X105">
        <v>1.8291040000000001</v>
      </c>
      <c r="Y105">
        <v>1.6368400000000001</v>
      </c>
      <c r="Z105">
        <v>1.8637319999999999</v>
      </c>
      <c r="AA105">
        <v>-0.111831</v>
      </c>
      <c r="AB105">
        <v>0.15130199999999999</v>
      </c>
      <c r="AC105">
        <v>2.2132849999999999</v>
      </c>
      <c r="AD105">
        <v>2.1444709999999998</v>
      </c>
      <c r="AE105">
        <v>2.0346000000000002</v>
      </c>
      <c r="AF105">
        <v>2.230826</v>
      </c>
      <c r="AG105">
        <v>2.1602640000000002</v>
      </c>
      <c r="AH105">
        <v>2.003177</v>
      </c>
      <c r="AI105">
        <v>1.924431</v>
      </c>
      <c r="AJ105">
        <v>1.983811</v>
      </c>
      <c r="AK105">
        <v>1.885227</v>
      </c>
      <c r="AL105">
        <v>1.865637</v>
      </c>
      <c r="AM105">
        <v>1.7758719999999999</v>
      </c>
      <c r="AN105">
        <v>1.9708289999999999</v>
      </c>
      <c r="AO105">
        <v>1.710971</v>
      </c>
      <c r="AP105">
        <v>1.778068</v>
      </c>
      <c r="AQ105">
        <v>1.7777959999999999</v>
      </c>
      <c r="AR105">
        <v>1.527728</v>
      </c>
      <c r="AS105">
        <v>1.7365520000000001</v>
      </c>
      <c r="AT105">
        <v>1.765031</v>
      </c>
      <c r="AU105">
        <v>1.765687</v>
      </c>
      <c r="AV105">
        <v>1.927308</v>
      </c>
      <c r="AW105">
        <v>1.7501199999999999</v>
      </c>
      <c r="AX105">
        <v>1.6187050000000001</v>
      </c>
      <c r="AY105">
        <v>1.444086</v>
      </c>
      <c r="AZ105">
        <v>2.3157999999999999</v>
      </c>
      <c r="BA105">
        <v>2.639011</v>
      </c>
      <c r="BB105">
        <v>2.433233</v>
      </c>
      <c r="BC105">
        <v>2.2714560000000001</v>
      </c>
      <c r="BD105">
        <v>2.2582070000000001</v>
      </c>
      <c r="BE105">
        <v>2.1284679999999998</v>
      </c>
      <c r="BF105">
        <v>2.0121950000000002</v>
      </c>
      <c r="BG105">
        <v>0.108087</v>
      </c>
      <c r="BH105">
        <v>1.820435</v>
      </c>
      <c r="BI105">
        <v>1.8705959999999999</v>
      </c>
      <c r="BJ105">
        <v>1.992594</v>
      </c>
      <c r="BK105">
        <v>1.898517</v>
      </c>
      <c r="BL105">
        <v>2.019622</v>
      </c>
      <c r="BM105">
        <v>1.889772</v>
      </c>
      <c r="BN105">
        <v>1.673578</v>
      </c>
    </row>
    <row r="106" spans="1:66">
      <c r="A106">
        <v>82.917500000000004</v>
      </c>
      <c r="B106" s="2">
        <v>3.4548958333333335</v>
      </c>
      <c r="C106">
        <v>2.159608</v>
      </c>
      <c r="D106">
        <v>1.7692460000000001</v>
      </c>
      <c r="E106">
        <v>1.7539469999999999</v>
      </c>
      <c r="F106">
        <v>1.5612170000000001</v>
      </c>
      <c r="G106">
        <v>0.144154</v>
      </c>
      <c r="H106">
        <v>0.18799399999999999</v>
      </c>
      <c r="I106">
        <v>9.3590999999999994E-2</v>
      </c>
      <c r="J106">
        <v>0.123531</v>
      </c>
      <c r="K106">
        <v>2.9081739999999998</v>
      </c>
      <c r="L106">
        <v>2.6218029999999999</v>
      </c>
      <c r="M106">
        <v>2.8337659999999998</v>
      </c>
      <c r="N106">
        <v>2.6757309999999999</v>
      </c>
      <c r="O106">
        <v>1.9875830000000001</v>
      </c>
      <c r="P106">
        <v>1.7051229999999999</v>
      </c>
      <c r="Q106">
        <v>1.8916299999999999</v>
      </c>
      <c r="R106">
        <v>1.5840240000000001</v>
      </c>
      <c r="S106">
        <v>1.3497680000000001</v>
      </c>
      <c r="T106">
        <v>1.675173</v>
      </c>
      <c r="U106">
        <v>1.855181</v>
      </c>
      <c r="V106">
        <v>1.7955700000000001</v>
      </c>
      <c r="W106">
        <v>1.6389050000000001</v>
      </c>
      <c r="X106">
        <v>1.8390439999999999</v>
      </c>
      <c r="Y106">
        <v>1.6414299999999999</v>
      </c>
      <c r="Z106">
        <v>1.872295</v>
      </c>
      <c r="AA106">
        <v>-0.113813</v>
      </c>
      <c r="AB106">
        <v>0.14862400000000001</v>
      </c>
      <c r="AC106">
        <v>2.215862</v>
      </c>
      <c r="AD106">
        <v>2.161689</v>
      </c>
      <c r="AE106">
        <v>2.0447030000000002</v>
      </c>
      <c r="AF106">
        <v>2.2451759999999998</v>
      </c>
      <c r="AG106">
        <v>2.1805210000000002</v>
      </c>
      <c r="AH106">
        <v>2.0090789999999998</v>
      </c>
      <c r="AI106">
        <v>1.923773</v>
      </c>
      <c r="AJ106">
        <v>1.9799450000000001</v>
      </c>
      <c r="AK106">
        <v>1.8847050000000001</v>
      </c>
      <c r="AL106">
        <v>1.8798090000000001</v>
      </c>
      <c r="AM106">
        <v>1.7789680000000001</v>
      </c>
      <c r="AN106">
        <v>1.9770909999999999</v>
      </c>
      <c r="AO106">
        <v>1.720213</v>
      </c>
      <c r="AP106">
        <v>1.782341</v>
      </c>
      <c r="AQ106">
        <v>1.776896</v>
      </c>
      <c r="AR106">
        <v>1.51901</v>
      </c>
      <c r="AS106">
        <v>1.739851</v>
      </c>
      <c r="AT106">
        <v>1.777029</v>
      </c>
      <c r="AU106">
        <v>1.7789740000000001</v>
      </c>
      <c r="AV106">
        <v>1.933899</v>
      </c>
      <c r="AW106">
        <v>1.7597179999999999</v>
      </c>
      <c r="AX106">
        <v>1.6248640000000001</v>
      </c>
      <c r="AY106">
        <v>1.446332</v>
      </c>
      <c r="AZ106">
        <v>2.3493300000000001</v>
      </c>
      <c r="BA106">
        <v>2.6592910000000001</v>
      </c>
      <c r="BB106">
        <v>2.452868</v>
      </c>
      <c r="BC106">
        <v>2.2791109999999999</v>
      </c>
      <c r="BD106">
        <v>2.2706140000000001</v>
      </c>
      <c r="BE106">
        <v>2.1332309999999999</v>
      </c>
      <c r="BF106">
        <v>2.0261360000000002</v>
      </c>
      <c r="BG106">
        <v>0.108746</v>
      </c>
      <c r="BH106">
        <v>1.8249919999999999</v>
      </c>
      <c r="BI106">
        <v>1.8720060000000001</v>
      </c>
      <c r="BJ106">
        <v>2.0032429999999999</v>
      </c>
      <c r="BK106">
        <v>1.90527</v>
      </c>
      <c r="BL106">
        <v>2.0292180000000002</v>
      </c>
      <c r="BM106">
        <v>1.9010210000000001</v>
      </c>
      <c r="BN106">
        <v>1.68109</v>
      </c>
    </row>
    <row r="107" spans="1:66">
      <c r="A107">
        <v>83.917500000000004</v>
      </c>
      <c r="B107" s="2">
        <v>3.4965625</v>
      </c>
      <c r="C107">
        <v>2.1701809999999999</v>
      </c>
      <c r="D107">
        <v>1.7719119999999999</v>
      </c>
      <c r="E107">
        <v>1.7575620000000001</v>
      </c>
      <c r="F107">
        <v>1.5699419999999999</v>
      </c>
      <c r="G107">
        <v>0.14219799999999999</v>
      </c>
      <c r="H107">
        <v>0.18670999999999999</v>
      </c>
      <c r="I107">
        <v>9.1259000000000007E-2</v>
      </c>
      <c r="J107">
        <v>0.121432</v>
      </c>
      <c r="K107">
        <v>2.96306</v>
      </c>
      <c r="L107">
        <v>2.6617500000000001</v>
      </c>
      <c r="M107">
        <v>2.8793639999999998</v>
      </c>
      <c r="N107">
        <v>2.7191190000000001</v>
      </c>
      <c r="O107">
        <v>1.996481</v>
      </c>
      <c r="P107">
        <v>1.710134</v>
      </c>
      <c r="Q107">
        <v>1.8994960000000001</v>
      </c>
      <c r="R107">
        <v>1.5925290000000001</v>
      </c>
      <c r="S107">
        <v>1.3515219999999999</v>
      </c>
      <c r="T107">
        <v>1.683705</v>
      </c>
      <c r="U107">
        <v>1.862317</v>
      </c>
      <c r="V107">
        <v>1.7981739999999999</v>
      </c>
      <c r="W107">
        <v>1.6450389999999999</v>
      </c>
      <c r="X107">
        <v>1.8510740000000001</v>
      </c>
      <c r="Y107">
        <v>1.647087</v>
      </c>
      <c r="Z107">
        <v>1.8863620000000001</v>
      </c>
      <c r="AA107">
        <v>-0.114978</v>
      </c>
      <c r="AB107">
        <v>0.15110899999999999</v>
      </c>
      <c r="AC107">
        <v>2.2328999999999999</v>
      </c>
      <c r="AD107">
        <v>2.1712449999999999</v>
      </c>
      <c r="AE107">
        <v>2.0593300000000001</v>
      </c>
      <c r="AF107">
        <v>2.2579379999999998</v>
      </c>
      <c r="AG107">
        <v>2.1959179999999998</v>
      </c>
      <c r="AH107">
        <v>2.0207679999999999</v>
      </c>
      <c r="AI107">
        <v>1.934747</v>
      </c>
      <c r="AJ107">
        <v>1.9916609999999999</v>
      </c>
      <c r="AK107">
        <v>1.8900189999999999</v>
      </c>
      <c r="AL107">
        <v>1.8788130000000001</v>
      </c>
      <c r="AM107">
        <v>1.786937</v>
      </c>
      <c r="AN107">
        <v>1.9792050000000001</v>
      </c>
      <c r="AO107">
        <v>1.732559</v>
      </c>
      <c r="AP107">
        <v>1.783209</v>
      </c>
      <c r="AQ107">
        <v>1.7765029999999999</v>
      </c>
      <c r="AR107">
        <v>1.5130220000000001</v>
      </c>
      <c r="AS107">
        <v>1.7466550000000001</v>
      </c>
      <c r="AT107">
        <v>1.785582</v>
      </c>
      <c r="AU107">
        <v>1.7923210000000001</v>
      </c>
      <c r="AV107">
        <v>1.951033</v>
      </c>
      <c r="AW107">
        <v>1.7632060000000001</v>
      </c>
      <c r="AX107">
        <v>1.6299060000000001</v>
      </c>
      <c r="AY107">
        <v>1.4559820000000001</v>
      </c>
      <c r="AZ107">
        <v>2.3639890000000001</v>
      </c>
      <c r="BA107">
        <v>2.6667380000000001</v>
      </c>
      <c r="BB107">
        <v>2.4688490000000001</v>
      </c>
      <c r="BC107">
        <v>2.3010250000000001</v>
      </c>
      <c r="BD107">
        <v>2.2854489999999998</v>
      </c>
      <c r="BE107">
        <v>2.1437729999999999</v>
      </c>
      <c r="BF107">
        <v>2.0349870000000001</v>
      </c>
      <c r="BG107">
        <v>0.106583</v>
      </c>
      <c r="BH107">
        <v>1.833215</v>
      </c>
      <c r="BI107">
        <v>1.873991</v>
      </c>
      <c r="BJ107">
        <v>2.0165549999999999</v>
      </c>
      <c r="BK107">
        <v>1.915748</v>
      </c>
      <c r="BL107">
        <v>2.0388670000000002</v>
      </c>
      <c r="BM107">
        <v>1.9117850000000001</v>
      </c>
      <c r="BN107">
        <v>1.6925209999999999</v>
      </c>
    </row>
    <row r="108" spans="1:66">
      <c r="A108">
        <v>84.917500000000004</v>
      </c>
      <c r="B108" s="2">
        <v>3.538229166666667</v>
      </c>
      <c r="C108">
        <v>2.1788460000000001</v>
      </c>
      <c r="D108">
        <v>1.7859039999999999</v>
      </c>
      <c r="E108">
        <v>1.7601230000000001</v>
      </c>
      <c r="F108">
        <v>1.5740130000000001</v>
      </c>
      <c r="G108">
        <v>0.14120199999999999</v>
      </c>
      <c r="H108">
        <v>0.18517700000000001</v>
      </c>
      <c r="I108">
        <v>8.9294999999999999E-2</v>
      </c>
      <c r="J108">
        <v>0.118504</v>
      </c>
      <c r="K108">
        <v>3.0097369999999999</v>
      </c>
      <c r="L108">
        <v>2.6961040000000001</v>
      </c>
      <c r="M108">
        <v>2.9345249999999998</v>
      </c>
      <c r="N108">
        <v>2.7632370000000002</v>
      </c>
      <c r="O108">
        <v>1.9944599999999999</v>
      </c>
      <c r="P108">
        <v>1.708996</v>
      </c>
      <c r="Q108">
        <v>1.9032500000000001</v>
      </c>
      <c r="R108">
        <v>1.599504</v>
      </c>
      <c r="S108">
        <v>1.3486419999999999</v>
      </c>
      <c r="T108">
        <v>1.685546</v>
      </c>
      <c r="U108">
        <v>1.8712709999999999</v>
      </c>
      <c r="V108">
        <v>1.814044</v>
      </c>
      <c r="W108">
        <v>1.651618</v>
      </c>
      <c r="X108">
        <v>1.851593</v>
      </c>
      <c r="Y108">
        <v>1.650514</v>
      </c>
      <c r="Z108">
        <v>1.8926210000000001</v>
      </c>
      <c r="AA108">
        <v>-0.114977</v>
      </c>
      <c r="AB108">
        <v>0.149087</v>
      </c>
      <c r="AC108">
        <v>2.2337829999999999</v>
      </c>
      <c r="AD108">
        <v>2.1897280000000001</v>
      </c>
      <c r="AE108">
        <v>2.0730439999999999</v>
      </c>
      <c r="AF108">
        <v>2.2715130000000001</v>
      </c>
      <c r="AG108">
        <v>2.205759</v>
      </c>
      <c r="AH108">
        <v>2.0357430000000001</v>
      </c>
      <c r="AI108">
        <v>1.935087</v>
      </c>
      <c r="AJ108">
        <v>2.0027059999999999</v>
      </c>
      <c r="AK108">
        <v>1.894684</v>
      </c>
      <c r="AL108">
        <v>1.8964510000000001</v>
      </c>
      <c r="AM108">
        <v>1.786321</v>
      </c>
      <c r="AN108">
        <v>1.983222</v>
      </c>
      <c r="AO108">
        <v>1.741528</v>
      </c>
      <c r="AP108">
        <v>1.7965819999999999</v>
      </c>
      <c r="AQ108">
        <v>1.7730220000000001</v>
      </c>
      <c r="AR108">
        <v>1.5058609999999999</v>
      </c>
      <c r="AS108">
        <v>1.7510190000000001</v>
      </c>
      <c r="AT108">
        <v>1.790449</v>
      </c>
      <c r="AU108">
        <v>1.801339</v>
      </c>
      <c r="AV108">
        <v>1.9553480000000001</v>
      </c>
      <c r="AW108">
        <v>1.775372</v>
      </c>
      <c r="AX108">
        <v>1.641635</v>
      </c>
      <c r="AY108">
        <v>1.4594119999999999</v>
      </c>
      <c r="AZ108">
        <v>2.3874209999999998</v>
      </c>
      <c r="BA108">
        <v>2.6887940000000001</v>
      </c>
      <c r="BB108">
        <v>2.4912079999999999</v>
      </c>
      <c r="BC108">
        <v>2.315785</v>
      </c>
      <c r="BD108">
        <v>2.2902640000000001</v>
      </c>
      <c r="BE108">
        <v>2.1628099999999999</v>
      </c>
      <c r="BF108">
        <v>2.041223</v>
      </c>
      <c r="BG108">
        <v>0.1057</v>
      </c>
      <c r="BH108">
        <v>1.8413520000000001</v>
      </c>
      <c r="BI108">
        <v>1.8812139999999999</v>
      </c>
      <c r="BJ108">
        <v>2.0246149999999998</v>
      </c>
      <c r="BK108">
        <v>1.9197919999999999</v>
      </c>
      <c r="BL108">
        <v>2.0479050000000001</v>
      </c>
      <c r="BM108">
        <v>1.921079</v>
      </c>
      <c r="BN108">
        <v>1.693319</v>
      </c>
    </row>
    <row r="109" spans="1:66">
      <c r="A109">
        <v>85.917777999999998</v>
      </c>
      <c r="B109" s="2">
        <v>3.5799074074074073</v>
      </c>
      <c r="C109">
        <v>2.1839149999999998</v>
      </c>
      <c r="D109">
        <v>1.795498</v>
      </c>
      <c r="E109">
        <v>1.764883</v>
      </c>
      <c r="F109">
        <v>1.578646</v>
      </c>
      <c r="G109">
        <v>0.13853499999999999</v>
      </c>
      <c r="H109">
        <v>0.18338299999999999</v>
      </c>
      <c r="I109">
        <v>8.7652999999999995E-2</v>
      </c>
      <c r="J109">
        <v>0.117673</v>
      </c>
      <c r="K109">
        <v>3.0504910000000001</v>
      </c>
      <c r="L109">
        <v>2.7350509999999999</v>
      </c>
      <c r="M109">
        <v>2.9829560000000002</v>
      </c>
      <c r="N109">
        <v>2.8031359999999999</v>
      </c>
      <c r="O109">
        <v>2.0038960000000001</v>
      </c>
      <c r="P109">
        <v>1.7166710000000001</v>
      </c>
      <c r="Q109">
        <v>1.9086669999999999</v>
      </c>
      <c r="R109">
        <v>1.606376</v>
      </c>
      <c r="S109">
        <v>1.3443959999999999</v>
      </c>
      <c r="T109">
        <v>1.691019</v>
      </c>
      <c r="U109">
        <v>1.881583</v>
      </c>
      <c r="V109">
        <v>1.8194669999999999</v>
      </c>
      <c r="W109">
        <v>1.65954</v>
      </c>
      <c r="X109">
        <v>1.863696</v>
      </c>
      <c r="Y109">
        <v>1.6602440000000001</v>
      </c>
      <c r="Z109">
        <v>1.896633</v>
      </c>
      <c r="AA109">
        <v>-0.114065</v>
      </c>
      <c r="AB109">
        <v>0.147453</v>
      </c>
      <c r="AC109">
        <v>2.2418019999999999</v>
      </c>
      <c r="AD109">
        <v>2.2059030000000002</v>
      </c>
      <c r="AE109">
        <v>2.0904769999999999</v>
      </c>
      <c r="AF109">
        <v>2.3011970000000002</v>
      </c>
      <c r="AG109">
        <v>2.220996</v>
      </c>
      <c r="AH109">
        <v>2.0403769999999999</v>
      </c>
      <c r="AI109">
        <v>1.937209</v>
      </c>
      <c r="AJ109">
        <v>2.0103119999999999</v>
      </c>
      <c r="AK109">
        <v>1.8917679999999999</v>
      </c>
      <c r="AL109">
        <v>1.9062300000000001</v>
      </c>
      <c r="AM109">
        <v>1.7944089999999999</v>
      </c>
      <c r="AN109">
        <v>1.9962759999999999</v>
      </c>
      <c r="AO109">
        <v>1.7475290000000001</v>
      </c>
      <c r="AP109">
        <v>1.8089010000000001</v>
      </c>
      <c r="AQ109">
        <v>1.771072</v>
      </c>
      <c r="AR109">
        <v>1.506283</v>
      </c>
      <c r="AS109">
        <v>1.766543</v>
      </c>
      <c r="AT109">
        <v>1.790489</v>
      </c>
      <c r="AU109">
        <v>1.8045059999999999</v>
      </c>
      <c r="AV109">
        <v>1.964712</v>
      </c>
      <c r="AW109">
        <v>1.78569</v>
      </c>
      <c r="AX109">
        <v>1.655521</v>
      </c>
      <c r="AY109">
        <v>1.4675290000000001</v>
      </c>
      <c r="AZ109">
        <v>2.4099849999999998</v>
      </c>
      <c r="BA109">
        <v>2.7127180000000002</v>
      </c>
      <c r="BB109">
        <v>2.514141</v>
      </c>
      <c r="BC109">
        <v>2.334527</v>
      </c>
      <c r="BD109">
        <v>2.3148230000000001</v>
      </c>
      <c r="BE109">
        <v>2.1748769999999999</v>
      </c>
      <c r="BF109">
        <v>2.062503</v>
      </c>
      <c r="BG109">
        <v>0.102963</v>
      </c>
      <c r="BH109">
        <v>1.844706</v>
      </c>
      <c r="BI109">
        <v>1.886582</v>
      </c>
      <c r="BJ109">
        <v>2.0329280000000001</v>
      </c>
      <c r="BK109">
        <v>1.9279329999999999</v>
      </c>
      <c r="BL109">
        <v>2.0593140000000001</v>
      </c>
      <c r="BM109">
        <v>1.930569</v>
      </c>
      <c r="BN109">
        <v>1.698482</v>
      </c>
    </row>
    <row r="110" spans="1:66">
      <c r="A110">
        <v>86.918056000000007</v>
      </c>
      <c r="B110" s="2">
        <v>3.6215856481481481</v>
      </c>
      <c r="C110">
        <v>2.1956060000000002</v>
      </c>
      <c r="D110">
        <v>1.806351</v>
      </c>
      <c r="E110">
        <v>1.774772</v>
      </c>
      <c r="F110">
        <v>1.5886279999999999</v>
      </c>
      <c r="G110">
        <v>0.137659</v>
      </c>
      <c r="H110">
        <v>0.180118</v>
      </c>
      <c r="I110">
        <v>8.4956000000000004E-2</v>
      </c>
      <c r="J110">
        <v>0.117047</v>
      </c>
      <c r="K110">
        <v>3.0970840000000002</v>
      </c>
      <c r="L110">
        <v>2.778743</v>
      </c>
      <c r="M110">
        <v>3.0430510000000002</v>
      </c>
      <c r="N110">
        <v>2.8415370000000002</v>
      </c>
      <c r="O110">
        <v>2.0048940000000002</v>
      </c>
      <c r="P110">
        <v>1.717749</v>
      </c>
      <c r="Q110">
        <v>1.919184</v>
      </c>
      <c r="R110">
        <v>1.6060369999999999</v>
      </c>
      <c r="S110">
        <v>1.3441209999999999</v>
      </c>
      <c r="T110">
        <v>1.6913100000000001</v>
      </c>
      <c r="U110">
        <v>1.89666</v>
      </c>
      <c r="V110">
        <v>1.8206910000000001</v>
      </c>
      <c r="W110">
        <v>1.669964</v>
      </c>
      <c r="X110">
        <v>1.8686050000000001</v>
      </c>
      <c r="Y110">
        <v>1.6689909999999999</v>
      </c>
      <c r="Z110">
        <v>1.9089370000000001</v>
      </c>
      <c r="AA110">
        <v>-0.117329</v>
      </c>
      <c r="AB110">
        <v>0.14760499999999999</v>
      </c>
      <c r="AC110">
        <v>2.2543950000000001</v>
      </c>
      <c r="AD110">
        <v>2.2245750000000002</v>
      </c>
      <c r="AE110">
        <v>2.1041089999999998</v>
      </c>
      <c r="AF110">
        <v>2.324738</v>
      </c>
      <c r="AG110">
        <v>2.2297189999999998</v>
      </c>
      <c r="AH110">
        <v>2.0517530000000002</v>
      </c>
      <c r="AI110">
        <v>1.9447399999999999</v>
      </c>
      <c r="AJ110">
        <v>2.0013879999999999</v>
      </c>
      <c r="AK110">
        <v>1.8909609999999999</v>
      </c>
      <c r="AL110">
        <v>1.907959</v>
      </c>
      <c r="AM110">
        <v>1.806648</v>
      </c>
      <c r="AN110">
        <v>2.0076649999999998</v>
      </c>
      <c r="AO110">
        <v>1.7548319999999999</v>
      </c>
      <c r="AP110">
        <v>1.8111459999999999</v>
      </c>
      <c r="AQ110">
        <v>1.7658499999999999</v>
      </c>
      <c r="AR110">
        <v>1.5044280000000001</v>
      </c>
      <c r="AS110">
        <v>1.765074</v>
      </c>
      <c r="AT110">
        <v>1.797941</v>
      </c>
      <c r="AU110">
        <v>1.818092</v>
      </c>
      <c r="AV110">
        <v>1.9693909999999999</v>
      </c>
      <c r="AW110">
        <v>1.792225</v>
      </c>
      <c r="AX110">
        <v>1.665106</v>
      </c>
      <c r="AY110">
        <v>1.476928</v>
      </c>
      <c r="AZ110">
        <v>2.4336289999999998</v>
      </c>
      <c r="BA110">
        <v>2.731007</v>
      </c>
      <c r="BB110">
        <v>2.5378370000000001</v>
      </c>
      <c r="BC110">
        <v>2.3578890000000001</v>
      </c>
      <c r="BD110">
        <v>2.3340709999999998</v>
      </c>
      <c r="BE110">
        <v>2.1932010000000002</v>
      </c>
      <c r="BF110">
        <v>2.0772819999999999</v>
      </c>
      <c r="BG110">
        <v>0.100397</v>
      </c>
      <c r="BH110">
        <v>1.8567579999999999</v>
      </c>
      <c r="BI110">
        <v>1.8992450000000001</v>
      </c>
      <c r="BJ110">
        <v>2.0404049999999998</v>
      </c>
      <c r="BK110">
        <v>1.9392309999999999</v>
      </c>
      <c r="BL110">
        <v>2.0635330000000001</v>
      </c>
      <c r="BM110">
        <v>1.946021</v>
      </c>
      <c r="BN110">
        <v>1.7075279999999999</v>
      </c>
    </row>
    <row r="111" spans="1:66">
      <c r="A111">
        <v>87.918056000000007</v>
      </c>
      <c r="B111" s="2">
        <v>3.6632523148148146</v>
      </c>
      <c r="C111">
        <v>2.2139709999999999</v>
      </c>
      <c r="D111">
        <v>1.811018</v>
      </c>
      <c r="E111">
        <v>1.780092</v>
      </c>
      <c r="F111">
        <v>1.595253</v>
      </c>
      <c r="G111">
        <v>0.13528299999999999</v>
      </c>
      <c r="H111">
        <v>0.17973500000000001</v>
      </c>
      <c r="I111">
        <v>8.3237000000000005E-2</v>
      </c>
      <c r="J111">
        <v>0.115435</v>
      </c>
      <c r="K111">
        <v>3.1373850000000001</v>
      </c>
      <c r="L111">
        <v>2.8113100000000002</v>
      </c>
      <c r="M111">
        <v>3.0811120000000001</v>
      </c>
      <c r="N111">
        <v>2.8998759999999999</v>
      </c>
      <c r="O111">
        <v>2.016553</v>
      </c>
      <c r="P111">
        <v>1.7156260000000001</v>
      </c>
      <c r="Q111">
        <v>1.9298139999999999</v>
      </c>
      <c r="R111">
        <v>1.6089850000000001</v>
      </c>
      <c r="S111">
        <v>1.3451880000000001</v>
      </c>
      <c r="T111">
        <v>1.6896469999999999</v>
      </c>
      <c r="U111">
        <v>1.902941</v>
      </c>
      <c r="V111">
        <v>1.8303100000000001</v>
      </c>
      <c r="W111">
        <v>1.6755409999999999</v>
      </c>
      <c r="X111">
        <v>1.8767769999999999</v>
      </c>
      <c r="Y111">
        <v>1.6717200000000001</v>
      </c>
      <c r="Z111">
        <v>1.913195</v>
      </c>
      <c r="AA111">
        <v>-0.115023</v>
      </c>
      <c r="AB111">
        <v>0.14915700000000001</v>
      </c>
      <c r="AC111">
        <v>2.260065</v>
      </c>
      <c r="AD111">
        <v>2.2400639999999998</v>
      </c>
      <c r="AE111">
        <v>2.1154139999999999</v>
      </c>
      <c r="AF111">
        <v>2.3346870000000002</v>
      </c>
      <c r="AG111">
        <v>2.2447020000000002</v>
      </c>
      <c r="AH111">
        <v>2.0633900000000001</v>
      </c>
      <c r="AI111">
        <v>1.9517770000000001</v>
      </c>
      <c r="AJ111">
        <v>1.9956069999999999</v>
      </c>
      <c r="AK111">
        <v>1.89246</v>
      </c>
      <c r="AL111">
        <v>1.9172830000000001</v>
      </c>
      <c r="AM111">
        <v>1.8197920000000001</v>
      </c>
      <c r="AN111">
        <v>2.0174829999999999</v>
      </c>
      <c r="AO111">
        <v>1.7627159999999999</v>
      </c>
      <c r="AP111">
        <v>1.8106009999999999</v>
      </c>
      <c r="AQ111">
        <v>1.7601880000000001</v>
      </c>
      <c r="AR111">
        <v>1.5004219999999999</v>
      </c>
      <c r="AS111">
        <v>1.763069</v>
      </c>
      <c r="AT111">
        <v>1.8059160000000001</v>
      </c>
      <c r="AU111">
        <v>1.827431</v>
      </c>
      <c r="AV111">
        <v>1.9768889999999999</v>
      </c>
      <c r="AW111">
        <v>1.7984309999999999</v>
      </c>
      <c r="AX111">
        <v>1.668015</v>
      </c>
      <c r="AY111">
        <v>1.4804900000000001</v>
      </c>
      <c r="AZ111">
        <v>2.4605269999999999</v>
      </c>
      <c r="BA111">
        <v>2.7494329999999998</v>
      </c>
      <c r="BB111">
        <v>2.5491480000000002</v>
      </c>
      <c r="BC111">
        <v>2.3770859999999998</v>
      </c>
      <c r="BD111">
        <v>2.3406470000000001</v>
      </c>
      <c r="BE111">
        <v>2.2058330000000002</v>
      </c>
      <c r="BF111">
        <v>2.0838269999999999</v>
      </c>
      <c r="BG111">
        <v>9.8152000000000003E-2</v>
      </c>
      <c r="BH111">
        <v>1.863712</v>
      </c>
      <c r="BI111">
        <v>1.912134</v>
      </c>
      <c r="BJ111">
        <v>2.0469369999999998</v>
      </c>
      <c r="BK111">
        <v>1.9511499999999999</v>
      </c>
      <c r="BL111">
        <v>2.0710410000000001</v>
      </c>
      <c r="BM111">
        <v>1.9512780000000001</v>
      </c>
      <c r="BN111">
        <v>1.7194320000000001</v>
      </c>
    </row>
    <row r="112" spans="1:66">
      <c r="A112">
        <v>88.918056000000007</v>
      </c>
      <c r="B112" s="2">
        <v>3.7049189814814816</v>
      </c>
      <c r="C112">
        <v>2.2293500000000002</v>
      </c>
      <c r="D112">
        <v>1.832228</v>
      </c>
      <c r="E112">
        <v>1.7853289999999999</v>
      </c>
      <c r="F112">
        <v>1.5982000000000001</v>
      </c>
      <c r="G112">
        <v>0.133766</v>
      </c>
      <c r="H112">
        <v>0.17712800000000001</v>
      </c>
      <c r="I112">
        <v>8.0226000000000006E-2</v>
      </c>
      <c r="J112">
        <v>0.114209</v>
      </c>
      <c r="K112">
        <v>3.1930809999999998</v>
      </c>
      <c r="L112">
        <v>2.8458610000000002</v>
      </c>
      <c r="M112">
        <v>3.1312829999999998</v>
      </c>
      <c r="N112">
        <v>2.9423490000000001</v>
      </c>
      <c r="O112">
        <v>2.0144980000000001</v>
      </c>
      <c r="P112">
        <v>1.712556</v>
      </c>
      <c r="Q112">
        <v>1.937994</v>
      </c>
      <c r="R112">
        <v>1.617013</v>
      </c>
      <c r="S112">
        <v>1.3475550000000001</v>
      </c>
      <c r="T112">
        <v>1.693573</v>
      </c>
      <c r="U112">
        <v>1.913432</v>
      </c>
      <c r="V112">
        <v>1.837901</v>
      </c>
      <c r="W112">
        <v>1.682196</v>
      </c>
      <c r="X112">
        <v>1.878101</v>
      </c>
      <c r="Y112">
        <v>1.67591</v>
      </c>
      <c r="Z112">
        <v>1.919057</v>
      </c>
      <c r="AA112">
        <v>-0.117229</v>
      </c>
      <c r="AB112">
        <v>0.149174</v>
      </c>
      <c r="AC112">
        <v>2.2714029999999998</v>
      </c>
      <c r="AD112">
        <v>2.2494079999999999</v>
      </c>
      <c r="AE112">
        <v>2.1371449999999999</v>
      </c>
      <c r="AF112">
        <v>2.3509799999999998</v>
      </c>
      <c r="AG112">
        <v>2.2548409999999999</v>
      </c>
      <c r="AH112">
        <v>2.0715750000000002</v>
      </c>
      <c r="AI112">
        <v>1.956267</v>
      </c>
      <c r="AJ112">
        <v>2.0027729999999999</v>
      </c>
      <c r="AK112">
        <v>1.8969259999999999</v>
      </c>
      <c r="AL112">
        <v>1.9261170000000001</v>
      </c>
      <c r="AM112">
        <v>1.8289139999999999</v>
      </c>
      <c r="AN112">
        <v>2.0267339999999998</v>
      </c>
      <c r="AO112">
        <v>1.7740860000000001</v>
      </c>
      <c r="AP112">
        <v>1.813129</v>
      </c>
      <c r="AQ112">
        <v>1.75349</v>
      </c>
      <c r="AR112">
        <v>1.5005630000000001</v>
      </c>
      <c r="AS112">
        <v>1.7719199999999999</v>
      </c>
      <c r="AT112">
        <v>1.8116049999999999</v>
      </c>
      <c r="AU112">
        <v>1.835564</v>
      </c>
      <c r="AV112">
        <v>1.9915670000000001</v>
      </c>
      <c r="AW112">
        <v>1.810829</v>
      </c>
      <c r="AX112">
        <v>1.6732119999999999</v>
      </c>
      <c r="AY112">
        <v>1.4964299999999999</v>
      </c>
      <c r="AZ112">
        <v>2.4845929999999998</v>
      </c>
      <c r="BA112">
        <v>2.7782170000000002</v>
      </c>
      <c r="BB112">
        <v>2.5700560000000001</v>
      </c>
      <c r="BC112">
        <v>2.401278</v>
      </c>
      <c r="BD112">
        <v>2.362114</v>
      </c>
      <c r="BE112">
        <v>2.217311</v>
      </c>
      <c r="BF112">
        <v>2.0920399999999999</v>
      </c>
      <c r="BG112">
        <v>9.7282999999999994E-2</v>
      </c>
      <c r="BH112">
        <v>1.8671180000000001</v>
      </c>
      <c r="BI112">
        <v>1.9211640000000001</v>
      </c>
      <c r="BJ112">
        <v>2.0458460000000001</v>
      </c>
      <c r="BK112">
        <v>1.95455</v>
      </c>
      <c r="BL112">
        <v>2.0897670000000002</v>
      </c>
      <c r="BM112">
        <v>1.958369</v>
      </c>
      <c r="BN112">
        <v>1.732726</v>
      </c>
    </row>
    <row r="113" spans="1:66">
      <c r="A113">
        <v>89.918333000000004</v>
      </c>
      <c r="B113" s="2">
        <v>3.7465972222222224</v>
      </c>
      <c r="C113">
        <v>2.2424379999999999</v>
      </c>
      <c r="D113">
        <v>1.839513</v>
      </c>
      <c r="E113">
        <v>1.791452</v>
      </c>
      <c r="F113">
        <v>1.6063829999999999</v>
      </c>
      <c r="G113">
        <v>0.13247800000000001</v>
      </c>
      <c r="H113">
        <v>0.17483599999999999</v>
      </c>
      <c r="I113">
        <v>7.9471E-2</v>
      </c>
      <c r="J113">
        <v>0.110819</v>
      </c>
      <c r="K113">
        <v>3.2434189999999998</v>
      </c>
      <c r="L113">
        <v>2.8793739999999999</v>
      </c>
      <c r="M113">
        <v>3.1734290000000001</v>
      </c>
      <c r="N113">
        <v>2.9725299999999999</v>
      </c>
      <c r="O113">
        <v>2.0172639999999999</v>
      </c>
      <c r="P113">
        <v>1.7240329999999999</v>
      </c>
      <c r="Q113">
        <v>1.9448220000000001</v>
      </c>
      <c r="R113">
        <v>1.6233390000000001</v>
      </c>
      <c r="S113">
        <v>1.3498330000000001</v>
      </c>
      <c r="T113">
        <v>1.701292</v>
      </c>
      <c r="U113">
        <v>1.9215899999999999</v>
      </c>
      <c r="V113">
        <v>1.841388</v>
      </c>
      <c r="W113">
        <v>1.6849559999999999</v>
      </c>
      <c r="X113">
        <v>1.885181</v>
      </c>
      <c r="Y113">
        <v>1.6864380000000001</v>
      </c>
      <c r="Z113">
        <v>1.9310210000000001</v>
      </c>
      <c r="AA113">
        <v>-0.118465</v>
      </c>
      <c r="AB113">
        <v>0.146673</v>
      </c>
      <c r="AC113">
        <v>2.2843779999999998</v>
      </c>
      <c r="AD113">
        <v>2.2730709999999998</v>
      </c>
      <c r="AE113">
        <v>2.1537999999999999</v>
      </c>
      <c r="AF113">
        <v>2.367299</v>
      </c>
      <c r="AG113">
        <v>2.2699850000000001</v>
      </c>
      <c r="AH113">
        <v>2.0861290000000001</v>
      </c>
      <c r="AI113">
        <v>1.959816</v>
      </c>
      <c r="AJ113">
        <v>2.0037799999999999</v>
      </c>
      <c r="AK113">
        <v>1.902849</v>
      </c>
      <c r="AL113">
        <v>1.934885</v>
      </c>
      <c r="AM113">
        <v>1.835208</v>
      </c>
      <c r="AN113">
        <v>2.037363</v>
      </c>
      <c r="AO113">
        <v>1.774502</v>
      </c>
      <c r="AP113">
        <v>1.825707</v>
      </c>
      <c r="AQ113">
        <v>1.749269</v>
      </c>
      <c r="AR113">
        <v>1.497976</v>
      </c>
      <c r="AS113">
        <v>1.769754</v>
      </c>
      <c r="AT113">
        <v>1.8229740000000001</v>
      </c>
      <c r="AU113">
        <v>1.8428180000000001</v>
      </c>
      <c r="AV113">
        <v>1.9957750000000001</v>
      </c>
      <c r="AW113">
        <v>1.8213079999999999</v>
      </c>
      <c r="AX113">
        <v>1.6749879999999999</v>
      </c>
      <c r="AY113">
        <v>1.502132</v>
      </c>
      <c r="AZ113">
        <v>2.5176210000000001</v>
      </c>
      <c r="BA113">
        <v>2.8030550000000001</v>
      </c>
      <c r="BB113">
        <v>2.595456</v>
      </c>
      <c r="BC113">
        <v>2.4199510000000002</v>
      </c>
      <c r="BD113">
        <v>2.381202</v>
      </c>
      <c r="BE113">
        <v>2.2320220000000002</v>
      </c>
      <c r="BF113">
        <v>2.1126299999999998</v>
      </c>
      <c r="BG113">
        <v>9.4961000000000004E-2</v>
      </c>
      <c r="BH113">
        <v>1.878566</v>
      </c>
      <c r="BI113">
        <v>1.9268320000000001</v>
      </c>
      <c r="BJ113">
        <v>2.0594600000000001</v>
      </c>
      <c r="BK113">
        <v>1.956269</v>
      </c>
      <c r="BL113">
        <v>2.0930200000000001</v>
      </c>
      <c r="BM113">
        <v>1.96011</v>
      </c>
      <c r="BN113">
        <v>1.7475989999999999</v>
      </c>
    </row>
    <row r="114" spans="1:66">
      <c r="A114">
        <v>90.918333000000004</v>
      </c>
      <c r="B114" s="2">
        <v>3.7882638888888889</v>
      </c>
      <c r="C114">
        <v>2.2533669999999999</v>
      </c>
      <c r="D114">
        <v>1.846687</v>
      </c>
      <c r="E114">
        <v>1.80463</v>
      </c>
      <c r="F114">
        <v>1.607332</v>
      </c>
      <c r="G114">
        <v>0.132156</v>
      </c>
      <c r="H114">
        <v>0.174123</v>
      </c>
      <c r="I114">
        <v>7.7605999999999994E-2</v>
      </c>
      <c r="J114">
        <v>0.10985300000000001</v>
      </c>
      <c r="K114">
        <v>3.2805569999999999</v>
      </c>
      <c r="L114">
        <v>2.9145819999999998</v>
      </c>
      <c r="M114">
        <v>3.2017690000000001</v>
      </c>
      <c r="N114">
        <v>3.0236489999999998</v>
      </c>
      <c r="O114">
        <v>2.0243899999999999</v>
      </c>
      <c r="P114">
        <v>1.7205710000000001</v>
      </c>
      <c r="Q114">
        <v>1.9466049999999999</v>
      </c>
      <c r="R114">
        <v>1.629151</v>
      </c>
      <c r="S114">
        <v>1.350903</v>
      </c>
      <c r="T114">
        <v>1.709009</v>
      </c>
      <c r="U114">
        <v>1.9270240000000001</v>
      </c>
      <c r="V114">
        <v>1.85083</v>
      </c>
      <c r="W114">
        <v>1.696936</v>
      </c>
      <c r="X114">
        <v>1.8930340000000001</v>
      </c>
      <c r="Y114">
        <v>1.6923790000000001</v>
      </c>
      <c r="Z114">
        <v>1.937006</v>
      </c>
      <c r="AA114">
        <v>-0.118341</v>
      </c>
      <c r="AB114">
        <v>0.14447599999999999</v>
      </c>
      <c r="AC114">
        <v>2.2976719999999999</v>
      </c>
      <c r="AD114">
        <v>2.295277</v>
      </c>
      <c r="AE114">
        <v>2.1662089999999998</v>
      </c>
      <c r="AF114">
        <v>2.3765520000000002</v>
      </c>
      <c r="AG114">
        <v>2.2903669999999998</v>
      </c>
      <c r="AH114">
        <v>2.097823</v>
      </c>
      <c r="AI114">
        <v>1.971997</v>
      </c>
      <c r="AJ114">
        <v>2.007085</v>
      </c>
      <c r="AK114">
        <v>1.902344</v>
      </c>
      <c r="AL114">
        <v>1.9437789999999999</v>
      </c>
      <c r="AM114">
        <v>1.840576</v>
      </c>
      <c r="AN114">
        <v>2.0457879999999999</v>
      </c>
      <c r="AO114">
        <v>1.7873969999999999</v>
      </c>
      <c r="AP114">
        <v>1.8277639999999999</v>
      </c>
      <c r="AQ114">
        <v>1.7446170000000001</v>
      </c>
      <c r="AR114">
        <v>1.4892890000000001</v>
      </c>
      <c r="AS114">
        <v>1.774885</v>
      </c>
      <c r="AT114">
        <v>1.8216559999999999</v>
      </c>
      <c r="AU114">
        <v>1.8468340000000001</v>
      </c>
      <c r="AV114">
        <v>2.007282</v>
      </c>
      <c r="AW114">
        <v>1.828973</v>
      </c>
      <c r="AX114">
        <v>1.685138</v>
      </c>
      <c r="AY114">
        <v>1.5075229999999999</v>
      </c>
      <c r="AZ114">
        <v>2.532978</v>
      </c>
      <c r="BA114">
        <v>2.8195939999999999</v>
      </c>
      <c r="BB114">
        <v>2.605718</v>
      </c>
      <c r="BC114">
        <v>2.4256069999999998</v>
      </c>
      <c r="BD114">
        <v>2.3913120000000001</v>
      </c>
      <c r="BE114">
        <v>2.2393149999999999</v>
      </c>
      <c r="BF114">
        <v>2.1344479999999999</v>
      </c>
      <c r="BG114">
        <v>9.3772999999999995E-2</v>
      </c>
      <c r="BH114">
        <v>1.8876250000000001</v>
      </c>
      <c r="BI114">
        <v>1.9356979999999999</v>
      </c>
      <c r="BJ114">
        <v>2.0729310000000001</v>
      </c>
      <c r="BK114">
        <v>1.960448</v>
      </c>
      <c r="BL114">
        <v>2.1031909999999998</v>
      </c>
      <c r="BM114">
        <v>1.971454</v>
      </c>
      <c r="BN114">
        <v>1.755887</v>
      </c>
    </row>
    <row r="115" spans="1:66">
      <c r="A115">
        <v>91.918333000000004</v>
      </c>
      <c r="B115" s="2">
        <v>3.8299305555555558</v>
      </c>
      <c r="C115">
        <v>2.2641659999999999</v>
      </c>
      <c r="D115">
        <v>1.857437</v>
      </c>
      <c r="E115">
        <v>1.811061</v>
      </c>
      <c r="F115">
        <v>1.612806</v>
      </c>
      <c r="G115">
        <v>0.12948299999999999</v>
      </c>
      <c r="H115">
        <v>0.171042</v>
      </c>
      <c r="I115">
        <v>7.7107999999999996E-2</v>
      </c>
      <c r="J115">
        <v>0.107528</v>
      </c>
      <c r="K115">
        <v>3.3309359999999999</v>
      </c>
      <c r="L115">
        <v>2.950027</v>
      </c>
      <c r="M115">
        <v>3.2475879999999999</v>
      </c>
      <c r="N115">
        <v>3.0608789999999999</v>
      </c>
      <c r="O115">
        <v>2.0264289999999998</v>
      </c>
      <c r="P115">
        <v>1.717168</v>
      </c>
      <c r="Q115">
        <v>1.9550989999999999</v>
      </c>
      <c r="R115">
        <v>1.63297</v>
      </c>
      <c r="S115">
        <v>1.347437</v>
      </c>
      <c r="T115">
        <v>1.7214320000000001</v>
      </c>
      <c r="U115">
        <v>1.927602</v>
      </c>
      <c r="V115">
        <v>1.859691</v>
      </c>
      <c r="W115">
        <v>1.7019219999999999</v>
      </c>
      <c r="X115">
        <v>1.8984829999999999</v>
      </c>
      <c r="Y115">
        <v>1.688585</v>
      </c>
      <c r="Z115">
        <v>1.9406779999999999</v>
      </c>
      <c r="AA115">
        <v>-0.120931</v>
      </c>
      <c r="AB115">
        <v>0.14646300000000001</v>
      </c>
      <c r="AC115">
        <v>2.2992910000000002</v>
      </c>
      <c r="AD115">
        <v>2.3130709999999999</v>
      </c>
      <c r="AE115">
        <v>2.177022</v>
      </c>
      <c r="AF115">
        <v>2.3911630000000001</v>
      </c>
      <c r="AG115">
        <v>2.302216</v>
      </c>
      <c r="AH115">
        <v>2.1108910000000001</v>
      </c>
      <c r="AI115">
        <v>1.9745999999999999</v>
      </c>
      <c r="AJ115">
        <v>2.0083730000000002</v>
      </c>
      <c r="AK115">
        <v>1.915697</v>
      </c>
      <c r="AL115">
        <v>1.9516439999999999</v>
      </c>
      <c r="AM115">
        <v>1.8594010000000001</v>
      </c>
      <c r="AN115">
        <v>2.0445959999999999</v>
      </c>
      <c r="AO115">
        <v>1.800189</v>
      </c>
      <c r="AP115">
        <v>1.8377490000000001</v>
      </c>
      <c r="AQ115">
        <v>1.734712</v>
      </c>
      <c r="AR115">
        <v>1.485838</v>
      </c>
      <c r="AS115">
        <v>1.7782929999999999</v>
      </c>
      <c r="AT115">
        <v>1.8321860000000001</v>
      </c>
      <c r="AU115">
        <v>1.849154</v>
      </c>
      <c r="AV115">
        <v>2.0133700000000001</v>
      </c>
      <c r="AW115">
        <v>1.840028</v>
      </c>
      <c r="AX115">
        <v>1.695635</v>
      </c>
      <c r="AY115">
        <v>1.519404</v>
      </c>
      <c r="AZ115">
        <v>2.5615790000000001</v>
      </c>
      <c r="BA115">
        <v>2.8351289999999998</v>
      </c>
      <c r="BB115">
        <v>2.629283</v>
      </c>
      <c r="BC115">
        <v>2.43445</v>
      </c>
      <c r="BD115">
        <v>2.401484</v>
      </c>
      <c r="BE115">
        <v>2.252659</v>
      </c>
      <c r="BF115">
        <v>2.1414029999999999</v>
      </c>
      <c r="BG115">
        <v>9.2060000000000003E-2</v>
      </c>
      <c r="BH115">
        <v>1.8914580000000001</v>
      </c>
      <c r="BI115">
        <v>1.9380090000000001</v>
      </c>
      <c r="BJ115">
        <v>2.0716429999999999</v>
      </c>
      <c r="BK115">
        <v>1.9685170000000001</v>
      </c>
      <c r="BL115">
        <v>2.112155</v>
      </c>
      <c r="BM115">
        <v>1.973543</v>
      </c>
      <c r="BN115">
        <v>1.762559</v>
      </c>
    </row>
    <row r="116" spans="1:66">
      <c r="A116">
        <v>92.918610999999999</v>
      </c>
      <c r="B116" s="2">
        <v>3.8716087962962962</v>
      </c>
      <c r="C116">
        <v>2.2775850000000002</v>
      </c>
      <c r="D116">
        <v>1.867075</v>
      </c>
      <c r="E116">
        <v>1.8200240000000001</v>
      </c>
      <c r="F116">
        <v>1.61443</v>
      </c>
      <c r="G116">
        <v>0.12779399999999999</v>
      </c>
      <c r="H116">
        <v>0.169603</v>
      </c>
      <c r="I116">
        <v>7.6230999999999993E-2</v>
      </c>
      <c r="J116">
        <v>0.10754</v>
      </c>
      <c r="K116">
        <v>3.3597600000000001</v>
      </c>
      <c r="L116">
        <v>2.9789119999999998</v>
      </c>
      <c r="M116">
        <v>3.2904209999999998</v>
      </c>
      <c r="N116">
        <v>3.1006819999999999</v>
      </c>
      <c r="O116">
        <v>2.0341420000000001</v>
      </c>
      <c r="P116">
        <v>1.7162470000000001</v>
      </c>
      <c r="Q116">
        <v>1.957193</v>
      </c>
      <c r="R116">
        <v>1.641694</v>
      </c>
      <c r="S116">
        <v>1.3493489999999999</v>
      </c>
      <c r="T116">
        <v>1.7262679999999999</v>
      </c>
      <c r="U116">
        <v>1.937835</v>
      </c>
      <c r="V116">
        <v>1.868214</v>
      </c>
      <c r="W116">
        <v>1.7093320000000001</v>
      </c>
      <c r="X116">
        <v>1.905368</v>
      </c>
      <c r="Y116">
        <v>1.6928970000000001</v>
      </c>
      <c r="Z116">
        <v>1.94991</v>
      </c>
      <c r="AA116">
        <v>-0.11984400000000001</v>
      </c>
      <c r="AB116">
        <v>0.14605299999999999</v>
      </c>
      <c r="AC116">
        <v>2.304659</v>
      </c>
      <c r="AD116">
        <v>2.3290660000000001</v>
      </c>
      <c r="AE116">
        <v>2.1961140000000001</v>
      </c>
      <c r="AF116">
        <v>2.413608</v>
      </c>
      <c r="AG116">
        <v>2.317898</v>
      </c>
      <c r="AH116">
        <v>2.129543</v>
      </c>
      <c r="AI116">
        <v>1.978753</v>
      </c>
      <c r="AJ116">
        <v>2.0128409999999999</v>
      </c>
      <c r="AK116">
        <v>1.919851</v>
      </c>
      <c r="AL116">
        <v>1.9610129999999999</v>
      </c>
      <c r="AM116">
        <v>1.8620950000000001</v>
      </c>
      <c r="AN116">
        <v>2.0558580000000002</v>
      </c>
      <c r="AO116">
        <v>1.8144400000000001</v>
      </c>
      <c r="AP116">
        <v>1.847996</v>
      </c>
      <c r="AQ116">
        <v>1.7275769999999999</v>
      </c>
      <c r="AR116">
        <v>1.482191</v>
      </c>
      <c r="AS116">
        <v>1.7835719999999999</v>
      </c>
      <c r="AT116">
        <v>1.8377490000000001</v>
      </c>
      <c r="AU116">
        <v>1.849003</v>
      </c>
      <c r="AV116">
        <v>2.0117759999999998</v>
      </c>
      <c r="AW116">
        <v>1.8496699999999999</v>
      </c>
      <c r="AX116">
        <v>1.7021539999999999</v>
      </c>
      <c r="AY116">
        <v>1.533809</v>
      </c>
      <c r="AZ116">
        <v>2.5732089999999999</v>
      </c>
      <c r="BA116">
        <v>2.859076</v>
      </c>
      <c r="BB116">
        <v>2.6455929999999999</v>
      </c>
      <c r="BC116">
        <v>2.4500090000000001</v>
      </c>
      <c r="BD116">
        <v>2.4156960000000001</v>
      </c>
      <c r="BE116">
        <v>2.259036</v>
      </c>
      <c r="BF116">
        <v>2.1491470000000001</v>
      </c>
      <c r="BG116">
        <v>9.0923000000000004E-2</v>
      </c>
      <c r="BH116">
        <v>1.8984529999999999</v>
      </c>
      <c r="BI116">
        <v>1.950893</v>
      </c>
      <c r="BJ116">
        <v>2.081833</v>
      </c>
      <c r="BK116">
        <v>1.9807699999999999</v>
      </c>
      <c r="BL116">
        <v>2.1157659999999998</v>
      </c>
      <c r="BM116">
        <v>1.9810829999999999</v>
      </c>
      <c r="BN116">
        <v>1.76501</v>
      </c>
    </row>
    <row r="117" spans="1:66">
      <c r="A117">
        <v>93.918888999999993</v>
      </c>
      <c r="B117" s="2">
        <v>3.913287037037037</v>
      </c>
      <c r="C117">
        <v>2.286324</v>
      </c>
      <c r="D117">
        <v>1.873259</v>
      </c>
      <c r="E117">
        <v>1.829615</v>
      </c>
      <c r="F117">
        <v>1.621658</v>
      </c>
      <c r="G117">
        <v>0.12736700000000001</v>
      </c>
      <c r="H117">
        <v>0.169291</v>
      </c>
      <c r="I117">
        <v>7.4586E-2</v>
      </c>
      <c r="J117">
        <v>0.10517700000000001</v>
      </c>
      <c r="K117">
        <v>3.402215</v>
      </c>
      <c r="L117">
        <v>3.0304530000000001</v>
      </c>
      <c r="M117">
        <v>3.3262019999999999</v>
      </c>
      <c r="N117">
        <v>3.1206689999999999</v>
      </c>
      <c r="O117">
        <v>2.0399379999999998</v>
      </c>
      <c r="P117">
        <v>1.7141409999999999</v>
      </c>
      <c r="Q117">
        <v>1.9663310000000001</v>
      </c>
      <c r="R117">
        <v>1.6450849999999999</v>
      </c>
      <c r="S117">
        <v>1.344603</v>
      </c>
      <c r="T117">
        <v>1.7312160000000001</v>
      </c>
      <c r="U117">
        <v>1.9390350000000001</v>
      </c>
      <c r="V117">
        <v>1.871219</v>
      </c>
      <c r="W117">
        <v>1.7158119999999999</v>
      </c>
      <c r="X117">
        <v>1.9166920000000001</v>
      </c>
      <c r="Y117">
        <v>1.6996770000000001</v>
      </c>
      <c r="Z117">
        <v>1.9540310000000001</v>
      </c>
      <c r="AA117">
        <v>-0.120619</v>
      </c>
      <c r="AB117">
        <v>0.14441799999999999</v>
      </c>
      <c r="AC117">
        <v>2.306406</v>
      </c>
      <c r="AD117">
        <v>2.348055</v>
      </c>
      <c r="AE117">
        <v>2.2188690000000002</v>
      </c>
      <c r="AF117">
        <v>2.4342100000000002</v>
      </c>
      <c r="AG117">
        <v>2.3269449999999998</v>
      </c>
      <c r="AH117">
        <v>2.1454369999999998</v>
      </c>
      <c r="AI117">
        <v>1.9893719999999999</v>
      </c>
      <c r="AJ117">
        <v>2.0113439999999998</v>
      </c>
      <c r="AK117">
        <v>1.9207419999999999</v>
      </c>
      <c r="AL117">
        <v>1.9693229999999999</v>
      </c>
      <c r="AM117">
        <v>1.8715809999999999</v>
      </c>
      <c r="AN117">
        <v>2.0654319999999999</v>
      </c>
      <c r="AO117">
        <v>1.821329</v>
      </c>
      <c r="AP117">
        <v>1.856155</v>
      </c>
      <c r="AQ117">
        <v>1.7145410000000001</v>
      </c>
      <c r="AR117">
        <v>1.4863740000000001</v>
      </c>
      <c r="AS117">
        <v>1.791347</v>
      </c>
      <c r="AT117">
        <v>1.839175</v>
      </c>
      <c r="AU117">
        <v>1.8516349999999999</v>
      </c>
      <c r="AV117">
        <v>2.0186000000000002</v>
      </c>
      <c r="AW117">
        <v>1.8559840000000001</v>
      </c>
      <c r="AX117">
        <v>1.707884</v>
      </c>
      <c r="AY117">
        <v>1.5452440000000001</v>
      </c>
      <c r="AZ117">
        <v>2.6166969999999998</v>
      </c>
      <c r="BA117">
        <v>2.8752620000000002</v>
      </c>
      <c r="BB117">
        <v>2.6571699999999998</v>
      </c>
      <c r="BC117">
        <v>2.4658359999999999</v>
      </c>
      <c r="BD117">
        <v>2.4342359999999998</v>
      </c>
      <c r="BE117">
        <v>2.2723930000000001</v>
      </c>
      <c r="BF117">
        <v>2.1619380000000001</v>
      </c>
      <c r="BG117">
        <v>8.9830999999999994E-2</v>
      </c>
      <c r="BH117">
        <v>1.9061129999999999</v>
      </c>
      <c r="BI117">
        <v>1.9621729999999999</v>
      </c>
      <c r="BJ117">
        <v>2.0836199999999998</v>
      </c>
      <c r="BK117">
        <v>1.987212</v>
      </c>
      <c r="BL117">
        <v>2.1211920000000002</v>
      </c>
      <c r="BM117">
        <v>1.989752</v>
      </c>
      <c r="BN117">
        <v>1.774613</v>
      </c>
    </row>
    <row r="118" spans="1:66">
      <c r="A118">
        <v>94.918333000000004</v>
      </c>
      <c r="B118" s="2">
        <v>3.9549305555555558</v>
      </c>
      <c r="C118">
        <v>2.2892290000000002</v>
      </c>
      <c r="D118">
        <v>1.885178</v>
      </c>
      <c r="E118">
        <v>1.8378060000000001</v>
      </c>
      <c r="F118">
        <v>1.6303179999999999</v>
      </c>
      <c r="G118">
        <v>0.126892</v>
      </c>
      <c r="H118">
        <v>0.16637399999999999</v>
      </c>
      <c r="I118">
        <v>7.3597999999999997E-2</v>
      </c>
      <c r="J118">
        <v>0.10570400000000001</v>
      </c>
      <c r="K118">
        <v>3.4428999999999998</v>
      </c>
      <c r="L118">
        <v>3.0510259999999998</v>
      </c>
      <c r="M118">
        <v>3.3748170000000002</v>
      </c>
      <c r="N118">
        <v>3.1714509999999998</v>
      </c>
      <c r="O118">
        <v>2.0461490000000002</v>
      </c>
      <c r="P118">
        <v>1.7140439999999999</v>
      </c>
      <c r="Q118">
        <v>1.970909</v>
      </c>
      <c r="R118">
        <v>1.6523140000000001</v>
      </c>
      <c r="S118">
        <v>1.342066</v>
      </c>
      <c r="T118">
        <v>1.7294780000000001</v>
      </c>
      <c r="U118">
        <v>1.9378599999999999</v>
      </c>
      <c r="V118">
        <v>1.8809689999999999</v>
      </c>
      <c r="W118">
        <v>1.723651</v>
      </c>
      <c r="X118">
        <v>1.916466</v>
      </c>
      <c r="Y118">
        <v>1.7111069999999999</v>
      </c>
      <c r="Z118">
        <v>1.9646440000000001</v>
      </c>
      <c r="AA118">
        <v>-0.12063500000000001</v>
      </c>
      <c r="AB118">
        <v>0.14557999999999999</v>
      </c>
      <c r="AC118">
        <v>2.3205719999999999</v>
      </c>
      <c r="AD118">
        <v>2.3640750000000001</v>
      </c>
      <c r="AE118">
        <v>2.2327110000000001</v>
      </c>
      <c r="AF118">
        <v>2.4420440000000001</v>
      </c>
      <c r="AG118">
        <v>2.3361360000000002</v>
      </c>
      <c r="AH118">
        <v>2.148069</v>
      </c>
      <c r="AI118">
        <v>1.9918400000000001</v>
      </c>
      <c r="AJ118">
        <v>2.0157690000000001</v>
      </c>
      <c r="AK118">
        <v>1.9311560000000001</v>
      </c>
      <c r="AL118">
        <v>1.980262</v>
      </c>
      <c r="AM118">
        <v>1.8800300000000001</v>
      </c>
      <c r="AN118">
        <v>2.068276</v>
      </c>
      <c r="AO118">
        <v>1.82874</v>
      </c>
      <c r="AP118">
        <v>1.859952</v>
      </c>
      <c r="AQ118">
        <v>1.7092020000000001</v>
      </c>
      <c r="AR118">
        <v>1.4858009999999999</v>
      </c>
      <c r="AS118">
        <v>1.803239</v>
      </c>
      <c r="AT118">
        <v>1.844735</v>
      </c>
      <c r="AU118">
        <v>1.8611059999999999</v>
      </c>
      <c r="AV118">
        <v>2.0242719999999998</v>
      </c>
      <c r="AW118">
        <v>1.865278</v>
      </c>
      <c r="AX118">
        <v>1.719724</v>
      </c>
      <c r="AY118">
        <v>1.5563039999999999</v>
      </c>
      <c r="AZ118">
        <v>2.6482709999999998</v>
      </c>
      <c r="BA118">
        <v>2.899302</v>
      </c>
      <c r="BB118">
        <v>2.6874880000000001</v>
      </c>
      <c r="BC118">
        <v>2.490561</v>
      </c>
      <c r="BD118">
        <v>2.4414790000000002</v>
      </c>
      <c r="BE118">
        <v>2.283258</v>
      </c>
      <c r="BF118">
        <v>2.181216</v>
      </c>
      <c r="BG118">
        <v>8.8006000000000001E-2</v>
      </c>
      <c r="BH118">
        <v>1.9146460000000001</v>
      </c>
      <c r="BI118">
        <v>1.973824</v>
      </c>
      <c r="BJ118">
        <v>2.0940660000000002</v>
      </c>
      <c r="BK118">
        <v>1.9916940000000001</v>
      </c>
      <c r="BL118">
        <v>2.1244269999999998</v>
      </c>
      <c r="BM118">
        <v>1.992345</v>
      </c>
      <c r="BN118">
        <v>1.781407</v>
      </c>
    </row>
    <row r="119" spans="1:66">
      <c r="A119">
        <v>95.918333000000004</v>
      </c>
      <c r="B119" s="2">
        <v>3.9965972222222224</v>
      </c>
      <c r="C119">
        <v>2.3049089999999999</v>
      </c>
      <c r="D119">
        <v>1.9014629999999999</v>
      </c>
      <c r="E119">
        <v>1.837612</v>
      </c>
      <c r="F119">
        <v>1.6357999999999999</v>
      </c>
      <c r="G119">
        <v>0.124212</v>
      </c>
      <c r="H119">
        <v>0.16444700000000001</v>
      </c>
      <c r="I119">
        <v>7.2700000000000001E-2</v>
      </c>
      <c r="J119">
        <v>0.104506</v>
      </c>
      <c r="K119">
        <v>3.4836079999999998</v>
      </c>
      <c r="L119">
        <v>3.086449</v>
      </c>
      <c r="M119">
        <v>3.4146420000000002</v>
      </c>
      <c r="N119">
        <v>3.2041279999999999</v>
      </c>
      <c r="O119">
        <v>2.0523889999999998</v>
      </c>
      <c r="P119">
        <v>1.72255</v>
      </c>
      <c r="Q119">
        <v>1.983643</v>
      </c>
      <c r="R119">
        <v>1.653505</v>
      </c>
      <c r="S119">
        <v>1.3420319999999999</v>
      </c>
      <c r="T119">
        <v>1.7355830000000001</v>
      </c>
      <c r="U119">
        <v>1.9390940000000001</v>
      </c>
      <c r="V119">
        <v>1.8857079999999999</v>
      </c>
      <c r="W119">
        <v>1.725754</v>
      </c>
      <c r="X119">
        <v>1.924828</v>
      </c>
      <c r="Y119">
        <v>1.720634</v>
      </c>
      <c r="Z119">
        <v>1.9684520000000001</v>
      </c>
      <c r="AA119">
        <v>-0.12282700000000001</v>
      </c>
      <c r="AB119">
        <v>0.14538999999999999</v>
      </c>
      <c r="AC119">
        <v>2.3250959999999998</v>
      </c>
      <c r="AD119">
        <v>2.3727710000000002</v>
      </c>
      <c r="AE119">
        <v>2.2416849999999999</v>
      </c>
      <c r="AF119">
        <v>2.4510269999999998</v>
      </c>
      <c r="AG119">
        <v>2.3536269999999999</v>
      </c>
      <c r="AH119">
        <v>2.1584859999999999</v>
      </c>
      <c r="AI119">
        <v>1.987927</v>
      </c>
      <c r="AJ119">
        <v>2.0178449999999999</v>
      </c>
      <c r="AK119">
        <v>1.9375990000000001</v>
      </c>
      <c r="AL119">
        <v>1.9867239999999999</v>
      </c>
      <c r="AM119">
        <v>1.8835770000000001</v>
      </c>
      <c r="AN119">
        <v>2.085385</v>
      </c>
      <c r="AO119">
        <v>1.84091</v>
      </c>
      <c r="AP119">
        <v>1.872587</v>
      </c>
      <c r="AQ119">
        <v>1.696437</v>
      </c>
      <c r="AR119">
        <v>1.482675</v>
      </c>
      <c r="AS119">
        <v>1.8023750000000001</v>
      </c>
      <c r="AT119">
        <v>1.8576870000000001</v>
      </c>
      <c r="AU119">
        <v>1.8746</v>
      </c>
      <c r="AV119">
        <v>2.0345230000000001</v>
      </c>
      <c r="AW119">
        <v>1.873502</v>
      </c>
      <c r="AX119">
        <v>1.72868</v>
      </c>
      <c r="AY119">
        <v>1.563299</v>
      </c>
      <c r="AZ119">
        <v>2.6793070000000001</v>
      </c>
      <c r="BA119">
        <v>2.9153889999999998</v>
      </c>
      <c r="BB119">
        <v>2.705158</v>
      </c>
      <c r="BC119">
        <v>2.5019710000000002</v>
      </c>
      <c r="BD119">
        <v>2.4551430000000001</v>
      </c>
      <c r="BE119">
        <v>2.2923870000000002</v>
      </c>
      <c r="BF119">
        <v>2.1888670000000001</v>
      </c>
      <c r="BG119">
        <v>8.6105000000000001E-2</v>
      </c>
      <c r="BH119">
        <v>1.9225620000000001</v>
      </c>
      <c r="BI119">
        <v>1.9789490000000001</v>
      </c>
      <c r="BJ119">
        <v>2.1063489999999998</v>
      </c>
      <c r="BK119">
        <v>1.9941169999999999</v>
      </c>
      <c r="BL119">
        <v>2.1350709999999999</v>
      </c>
      <c r="BM119">
        <v>1.994067</v>
      </c>
      <c r="BN119">
        <v>1.780956</v>
      </c>
    </row>
    <row r="120" spans="1:66">
      <c r="A120">
        <v>96.918610999999999</v>
      </c>
      <c r="B120" s="2">
        <v>4.0382754629629627</v>
      </c>
      <c r="C120">
        <v>2.3187820000000001</v>
      </c>
      <c r="D120">
        <v>1.910209</v>
      </c>
      <c r="E120">
        <v>1.8396790000000001</v>
      </c>
      <c r="F120">
        <v>1.649052</v>
      </c>
      <c r="G120">
        <v>0.122487</v>
      </c>
      <c r="H120">
        <v>0.16370799999999999</v>
      </c>
      <c r="I120">
        <v>6.9375000000000006E-2</v>
      </c>
      <c r="J120">
        <v>0.102836</v>
      </c>
      <c r="K120">
        <v>3.5224980000000001</v>
      </c>
      <c r="L120">
        <v>3.1248559999999999</v>
      </c>
      <c r="M120">
        <v>3.4661780000000002</v>
      </c>
      <c r="N120">
        <v>3.2505350000000002</v>
      </c>
      <c r="O120">
        <v>2.0585110000000002</v>
      </c>
      <c r="P120">
        <v>1.723676</v>
      </c>
      <c r="Q120">
        <v>1.9925379999999999</v>
      </c>
      <c r="R120">
        <v>1.6538079999999999</v>
      </c>
      <c r="S120">
        <v>1.336883</v>
      </c>
      <c r="T120">
        <v>1.734092</v>
      </c>
      <c r="U120">
        <v>1.9442809999999999</v>
      </c>
      <c r="V120">
        <v>1.892679</v>
      </c>
      <c r="W120">
        <v>1.7354970000000001</v>
      </c>
      <c r="X120">
        <v>1.929694</v>
      </c>
      <c r="Y120">
        <v>1.724259</v>
      </c>
      <c r="Z120">
        <v>1.9753590000000001</v>
      </c>
      <c r="AA120">
        <v>-0.124266</v>
      </c>
      <c r="AB120">
        <v>0.14271300000000001</v>
      </c>
      <c r="AC120">
        <v>2.3280650000000001</v>
      </c>
      <c r="AD120">
        <v>2.3907750000000001</v>
      </c>
      <c r="AE120">
        <v>2.2590409999999999</v>
      </c>
      <c r="AF120">
        <v>2.4715240000000001</v>
      </c>
      <c r="AG120">
        <v>2.3594659999999998</v>
      </c>
      <c r="AH120">
        <v>2.1626080000000001</v>
      </c>
      <c r="AI120">
        <v>1.9937959999999999</v>
      </c>
      <c r="AJ120">
        <v>2.0198360000000002</v>
      </c>
      <c r="AK120">
        <v>1.9472309999999999</v>
      </c>
      <c r="AL120">
        <v>1.9906680000000001</v>
      </c>
      <c r="AM120">
        <v>1.8997029999999999</v>
      </c>
      <c r="AN120">
        <v>2.0907990000000001</v>
      </c>
      <c r="AO120">
        <v>1.847089</v>
      </c>
      <c r="AP120">
        <v>1.885813</v>
      </c>
      <c r="AQ120">
        <v>1.6840580000000001</v>
      </c>
      <c r="AR120">
        <v>1.487663</v>
      </c>
      <c r="AS120">
        <v>1.8046450000000001</v>
      </c>
      <c r="AT120">
        <v>1.8607670000000001</v>
      </c>
      <c r="AU120">
        <v>1.8819980000000001</v>
      </c>
      <c r="AV120">
        <v>2.0395449999999999</v>
      </c>
      <c r="AW120">
        <v>1.8811169999999999</v>
      </c>
      <c r="AX120">
        <v>1.7331510000000001</v>
      </c>
      <c r="AY120">
        <v>1.574363</v>
      </c>
      <c r="AZ120">
        <v>2.7019380000000002</v>
      </c>
      <c r="BA120">
        <v>2.93283</v>
      </c>
      <c r="BB120">
        <v>2.7252360000000002</v>
      </c>
      <c r="BC120">
        <v>2.5089299999999999</v>
      </c>
      <c r="BD120">
        <v>2.4696760000000002</v>
      </c>
      <c r="BE120">
        <v>2.3098519999999998</v>
      </c>
      <c r="BF120">
        <v>2.1976</v>
      </c>
      <c r="BG120">
        <v>8.4705000000000003E-2</v>
      </c>
      <c r="BH120">
        <v>1.9330369999999999</v>
      </c>
      <c r="BI120">
        <v>1.9856290000000001</v>
      </c>
      <c r="BJ120">
        <v>2.1145779999999998</v>
      </c>
      <c r="BK120">
        <v>1.995617</v>
      </c>
      <c r="BL120">
        <v>2.1409509999999998</v>
      </c>
      <c r="BM120">
        <v>1.997968</v>
      </c>
      <c r="BN120">
        <v>1.7814399999999999</v>
      </c>
    </row>
    <row r="121" spans="1:66">
      <c r="A121">
        <v>97.918333000000004</v>
      </c>
      <c r="B121" s="2">
        <v>4.0799305555555554</v>
      </c>
      <c r="C121">
        <v>2.3352249999999999</v>
      </c>
      <c r="D121">
        <v>1.9145529999999999</v>
      </c>
      <c r="E121">
        <v>1.845375</v>
      </c>
      <c r="F121">
        <v>1.649157</v>
      </c>
      <c r="G121">
        <v>0.12186</v>
      </c>
      <c r="H121">
        <v>0.16137299999999999</v>
      </c>
      <c r="I121">
        <v>6.8682999999999994E-2</v>
      </c>
      <c r="J121">
        <v>0.10112</v>
      </c>
      <c r="K121">
        <v>3.5437409999999998</v>
      </c>
      <c r="L121">
        <v>3.1470370000000001</v>
      </c>
      <c r="M121">
        <v>3.4990869999999998</v>
      </c>
      <c r="N121">
        <v>3.2882229999999999</v>
      </c>
      <c r="O121">
        <v>2.0653100000000002</v>
      </c>
      <c r="P121">
        <v>1.727859</v>
      </c>
      <c r="Q121">
        <v>1.9953650000000001</v>
      </c>
      <c r="R121">
        <v>1.6634789999999999</v>
      </c>
      <c r="S121">
        <v>1.337969</v>
      </c>
      <c r="T121">
        <v>1.7368539999999999</v>
      </c>
      <c r="U121">
        <v>1.9493499999999999</v>
      </c>
      <c r="V121">
        <v>1.896188</v>
      </c>
      <c r="W121">
        <v>1.73872</v>
      </c>
      <c r="X121">
        <v>1.9336949999999999</v>
      </c>
      <c r="Y121">
        <v>1.73454</v>
      </c>
      <c r="Z121">
        <v>1.982639</v>
      </c>
      <c r="AA121">
        <v>-0.123913</v>
      </c>
      <c r="AB121">
        <v>0.14319699999999999</v>
      </c>
      <c r="AC121">
        <v>2.3248099999999998</v>
      </c>
      <c r="AD121">
        <v>2.4044240000000001</v>
      </c>
      <c r="AE121">
        <v>2.2743090000000001</v>
      </c>
      <c r="AF121">
        <v>2.4730799999999999</v>
      </c>
      <c r="AG121">
        <v>2.366155</v>
      </c>
      <c r="AH121">
        <v>2.1723699999999999</v>
      </c>
      <c r="AI121">
        <v>2.0056060000000002</v>
      </c>
      <c r="AJ121">
        <v>2.0273650000000001</v>
      </c>
      <c r="AK121">
        <v>1.946852</v>
      </c>
      <c r="AL121">
        <v>2.0016910000000001</v>
      </c>
      <c r="AM121">
        <v>1.906522</v>
      </c>
      <c r="AN121">
        <v>2.0972140000000001</v>
      </c>
      <c r="AO121">
        <v>1.8533550000000001</v>
      </c>
      <c r="AP121">
        <v>1.8957349999999999</v>
      </c>
      <c r="AQ121">
        <v>1.6801779999999999</v>
      </c>
      <c r="AR121">
        <v>1.486356</v>
      </c>
      <c r="AS121">
        <v>1.813814</v>
      </c>
      <c r="AT121">
        <v>1.863478</v>
      </c>
      <c r="AU121">
        <v>1.887208</v>
      </c>
      <c r="AV121">
        <v>2.0542470000000002</v>
      </c>
      <c r="AW121">
        <v>1.88778</v>
      </c>
      <c r="AX121">
        <v>1.741457</v>
      </c>
      <c r="AY121">
        <v>1.5829800000000001</v>
      </c>
      <c r="AZ121">
        <v>2.7184620000000002</v>
      </c>
      <c r="BA121">
        <v>2.954942</v>
      </c>
      <c r="BB121">
        <v>2.7339359999999999</v>
      </c>
      <c r="BC121">
        <v>2.5156770000000002</v>
      </c>
      <c r="BD121">
        <v>2.4787319999999999</v>
      </c>
      <c r="BE121">
        <v>2.3241329999999998</v>
      </c>
      <c r="BF121">
        <v>2.2101929999999999</v>
      </c>
      <c r="BG121">
        <v>8.3018999999999996E-2</v>
      </c>
      <c r="BH121">
        <v>1.9361699999999999</v>
      </c>
      <c r="BI121">
        <v>1.995123</v>
      </c>
      <c r="BJ121">
        <v>2.1130100000000001</v>
      </c>
      <c r="BK121">
        <v>1.9999199999999999</v>
      </c>
      <c r="BL121">
        <v>2.1439819999999998</v>
      </c>
      <c r="BM121">
        <v>2.0089480000000002</v>
      </c>
      <c r="BN121">
        <v>1.783255</v>
      </c>
    </row>
    <row r="122" spans="1:66">
      <c r="A122">
        <v>98.918333000000004</v>
      </c>
      <c r="B122" s="2">
        <v>4.1215972222222224</v>
      </c>
      <c r="C122">
        <v>2.3437920000000001</v>
      </c>
      <c r="D122">
        <v>1.9264570000000001</v>
      </c>
      <c r="E122">
        <v>1.8534870000000001</v>
      </c>
      <c r="F122">
        <v>1.652083</v>
      </c>
      <c r="G122">
        <v>0.120945</v>
      </c>
      <c r="H122">
        <v>0.15915000000000001</v>
      </c>
      <c r="I122">
        <v>6.7441000000000001E-2</v>
      </c>
      <c r="J122">
        <v>0.10129299999999999</v>
      </c>
      <c r="K122">
        <v>3.586138</v>
      </c>
      <c r="L122">
        <v>3.173759</v>
      </c>
      <c r="M122">
        <v>3.5345629999999999</v>
      </c>
      <c r="N122">
        <v>3.3213629999999998</v>
      </c>
      <c r="O122">
        <v>2.0753279999999998</v>
      </c>
      <c r="P122">
        <v>1.7299789999999999</v>
      </c>
      <c r="Q122">
        <v>1.9980059999999999</v>
      </c>
      <c r="R122">
        <v>1.672598</v>
      </c>
      <c r="S122">
        <v>1.345005</v>
      </c>
      <c r="T122">
        <v>1.7364889999999999</v>
      </c>
      <c r="U122">
        <v>1.950615</v>
      </c>
      <c r="V122">
        <v>1.9056059999999999</v>
      </c>
      <c r="W122">
        <v>1.741368</v>
      </c>
      <c r="X122">
        <v>1.9398850000000001</v>
      </c>
      <c r="Y122">
        <v>1.740084</v>
      </c>
      <c r="Z122">
        <v>1.9878290000000001</v>
      </c>
      <c r="AA122">
        <v>-0.125556</v>
      </c>
      <c r="AB122">
        <v>0.143485</v>
      </c>
      <c r="AC122">
        <v>2.3335859999999999</v>
      </c>
      <c r="AD122">
        <v>2.41913</v>
      </c>
      <c r="AE122">
        <v>2.2958810000000001</v>
      </c>
      <c r="AF122">
        <v>2.4862129999999998</v>
      </c>
      <c r="AG122">
        <v>2.3818760000000001</v>
      </c>
      <c r="AH122">
        <v>2.1791520000000002</v>
      </c>
      <c r="AI122">
        <v>2.003539</v>
      </c>
      <c r="AJ122">
        <v>2.026043</v>
      </c>
      <c r="AK122">
        <v>1.9540029999999999</v>
      </c>
      <c r="AL122">
        <v>2.0079920000000002</v>
      </c>
      <c r="AM122">
        <v>1.90892</v>
      </c>
      <c r="AN122">
        <v>2.1051869999999999</v>
      </c>
      <c r="AO122">
        <v>1.8650450000000001</v>
      </c>
      <c r="AP122">
        <v>1.8965529999999999</v>
      </c>
      <c r="AQ122">
        <v>1.6730370000000001</v>
      </c>
      <c r="AR122">
        <v>1.482755</v>
      </c>
      <c r="AS122">
        <v>1.819242</v>
      </c>
      <c r="AT122">
        <v>1.86616</v>
      </c>
      <c r="AU122">
        <v>1.888776</v>
      </c>
      <c r="AV122">
        <v>2.0536759999999998</v>
      </c>
      <c r="AW122">
        <v>1.892471</v>
      </c>
      <c r="AX122">
        <v>1.751072</v>
      </c>
      <c r="AY122">
        <v>1.592352</v>
      </c>
      <c r="AZ122">
        <v>2.7379880000000001</v>
      </c>
      <c r="BA122">
        <v>2.97966</v>
      </c>
      <c r="BB122">
        <v>2.7581500000000001</v>
      </c>
      <c r="BC122">
        <v>2.5296669999999999</v>
      </c>
      <c r="BD122">
        <v>2.4830209999999999</v>
      </c>
      <c r="BE122">
        <v>2.3501850000000002</v>
      </c>
      <c r="BF122">
        <v>2.2195830000000001</v>
      </c>
      <c r="BG122">
        <v>8.3101999999999995E-2</v>
      </c>
      <c r="BH122">
        <v>1.9428810000000001</v>
      </c>
      <c r="BI122">
        <v>2.000543</v>
      </c>
      <c r="BJ122">
        <v>2.125092</v>
      </c>
      <c r="BK122">
        <v>2.0131960000000002</v>
      </c>
      <c r="BL122">
        <v>2.1461489999999999</v>
      </c>
      <c r="BM122">
        <v>2.0142720000000001</v>
      </c>
      <c r="BN122">
        <v>1.794116</v>
      </c>
    </row>
    <row r="123" spans="1:66">
      <c r="A123">
        <v>99.918610999999999</v>
      </c>
      <c r="B123" s="2">
        <v>4.1632754629629627</v>
      </c>
      <c r="C123">
        <v>2.3506870000000002</v>
      </c>
      <c r="D123">
        <v>1.9359930000000001</v>
      </c>
      <c r="E123">
        <v>1.8563000000000001</v>
      </c>
      <c r="F123">
        <v>1.660234</v>
      </c>
      <c r="G123">
        <v>0.11851299999999999</v>
      </c>
      <c r="H123">
        <v>0.15849199999999999</v>
      </c>
      <c r="I123">
        <v>6.7202999999999999E-2</v>
      </c>
      <c r="J123">
        <v>9.9803000000000003E-2</v>
      </c>
      <c r="K123">
        <v>3.601483</v>
      </c>
      <c r="L123">
        <v>3.2072780000000001</v>
      </c>
      <c r="M123">
        <v>3.5752679999999999</v>
      </c>
      <c r="N123">
        <v>3.3547570000000002</v>
      </c>
      <c r="O123">
        <v>2.0728710000000001</v>
      </c>
      <c r="P123">
        <v>1.736199</v>
      </c>
      <c r="Q123">
        <v>2.005906</v>
      </c>
      <c r="R123">
        <v>1.677765</v>
      </c>
      <c r="S123">
        <v>1.3419989999999999</v>
      </c>
      <c r="T123">
        <v>1.7325349999999999</v>
      </c>
      <c r="U123">
        <v>1.9570190000000001</v>
      </c>
      <c r="V123">
        <v>1.9099569999999999</v>
      </c>
      <c r="W123">
        <v>1.755107</v>
      </c>
      <c r="X123">
        <v>1.9489179999999999</v>
      </c>
      <c r="Y123">
        <v>1.7426969999999999</v>
      </c>
      <c r="Z123">
        <v>1.9981910000000001</v>
      </c>
      <c r="AA123">
        <v>-0.124878</v>
      </c>
      <c r="AB123">
        <v>0.14083899999999999</v>
      </c>
      <c r="AC123">
        <v>2.3420010000000002</v>
      </c>
      <c r="AD123">
        <v>2.439165</v>
      </c>
      <c r="AE123">
        <v>2.3161839999999998</v>
      </c>
      <c r="AF123">
        <v>2.5046710000000001</v>
      </c>
      <c r="AG123">
        <v>2.3940959999999998</v>
      </c>
      <c r="AH123">
        <v>2.1846610000000002</v>
      </c>
      <c r="AI123">
        <v>2.0093009999999998</v>
      </c>
      <c r="AJ123">
        <v>2.0232549999999998</v>
      </c>
      <c r="AK123">
        <v>1.9669730000000001</v>
      </c>
      <c r="AL123">
        <v>2.0072480000000001</v>
      </c>
      <c r="AM123">
        <v>1.915367</v>
      </c>
      <c r="AN123">
        <v>2.1064280000000002</v>
      </c>
      <c r="AO123">
        <v>1.8730260000000001</v>
      </c>
      <c r="AP123">
        <v>1.896614</v>
      </c>
      <c r="AQ123">
        <v>1.65808</v>
      </c>
      <c r="AR123">
        <v>1.478512</v>
      </c>
      <c r="AS123">
        <v>1.8245910000000001</v>
      </c>
      <c r="AT123">
        <v>1.868763</v>
      </c>
      <c r="AU123">
        <v>1.8922859999999999</v>
      </c>
      <c r="AV123">
        <v>2.0615429999999999</v>
      </c>
      <c r="AW123">
        <v>1.8979790000000001</v>
      </c>
      <c r="AX123">
        <v>1.7611680000000001</v>
      </c>
      <c r="AY123">
        <v>1.6033310000000001</v>
      </c>
      <c r="AZ123">
        <v>2.7717890000000001</v>
      </c>
      <c r="BA123">
        <v>2.9988489999999999</v>
      </c>
      <c r="BB123">
        <v>2.7818369999999999</v>
      </c>
      <c r="BC123">
        <v>2.5361950000000002</v>
      </c>
      <c r="BD123">
        <v>2.4948709999999998</v>
      </c>
      <c r="BE123">
        <v>2.3547210000000001</v>
      </c>
      <c r="BF123">
        <v>2.229622</v>
      </c>
      <c r="BG123">
        <v>7.9991999999999994E-2</v>
      </c>
      <c r="BH123">
        <v>1.9572639999999999</v>
      </c>
      <c r="BI123">
        <v>2.0088210000000002</v>
      </c>
      <c r="BJ123">
        <v>2.1267019999999999</v>
      </c>
      <c r="BK123">
        <v>2.031774</v>
      </c>
      <c r="BL123">
        <v>2.1546470000000002</v>
      </c>
      <c r="BM123">
        <v>2.021309</v>
      </c>
      <c r="BN123">
        <v>1.7973699999999999</v>
      </c>
    </row>
    <row r="124" spans="1:66">
      <c r="A124">
        <v>100.91888899999999</v>
      </c>
      <c r="B124" s="2">
        <v>4.2049537037037039</v>
      </c>
      <c r="C124">
        <v>2.3631479999999998</v>
      </c>
      <c r="D124">
        <v>1.9430810000000001</v>
      </c>
      <c r="E124">
        <v>1.8580019999999999</v>
      </c>
      <c r="F124">
        <v>1.665648</v>
      </c>
      <c r="G124">
        <v>0.11775099999999999</v>
      </c>
      <c r="H124">
        <v>0.15815100000000001</v>
      </c>
      <c r="I124">
        <v>6.7027000000000003E-2</v>
      </c>
      <c r="J124">
        <v>9.8415000000000002E-2</v>
      </c>
      <c r="K124">
        <v>3.64541</v>
      </c>
      <c r="L124">
        <v>3.235697</v>
      </c>
      <c r="M124">
        <v>3.6196809999999999</v>
      </c>
      <c r="N124">
        <v>3.3938739999999998</v>
      </c>
      <c r="O124">
        <v>2.0798679999999998</v>
      </c>
      <c r="P124">
        <v>1.7349870000000001</v>
      </c>
      <c r="Q124">
        <v>2.0096240000000001</v>
      </c>
      <c r="R124">
        <v>1.6788780000000001</v>
      </c>
      <c r="S124">
        <v>1.3406119999999999</v>
      </c>
      <c r="T124">
        <v>1.7392639999999999</v>
      </c>
      <c r="U124">
        <v>1.965625</v>
      </c>
      <c r="V124">
        <v>1.917913</v>
      </c>
      <c r="W124">
        <v>1.761441</v>
      </c>
      <c r="X124">
        <v>1.956844</v>
      </c>
      <c r="Y124">
        <v>1.749609</v>
      </c>
      <c r="Z124">
        <v>2.0044279999999999</v>
      </c>
      <c r="AA124">
        <v>-0.12695400000000001</v>
      </c>
      <c r="AB124">
        <v>0.142149</v>
      </c>
      <c r="AC124">
        <v>2.355531</v>
      </c>
      <c r="AD124">
        <v>2.4532039999999999</v>
      </c>
      <c r="AE124">
        <v>2.333717</v>
      </c>
      <c r="AF124">
        <v>2.5290940000000002</v>
      </c>
      <c r="AG124">
        <v>2.411953</v>
      </c>
      <c r="AH124">
        <v>2.1900659999999998</v>
      </c>
      <c r="AI124">
        <v>1.9994289999999999</v>
      </c>
      <c r="AJ124">
        <v>2.0249069999999998</v>
      </c>
      <c r="AK124">
        <v>1.9661029999999999</v>
      </c>
      <c r="AL124">
        <v>2.01084</v>
      </c>
      <c r="AM124">
        <v>1.925956</v>
      </c>
      <c r="AN124">
        <v>2.1137800000000002</v>
      </c>
      <c r="AO124">
        <v>1.877462</v>
      </c>
      <c r="AP124">
        <v>1.912209</v>
      </c>
      <c r="AQ124">
        <v>1.636746</v>
      </c>
      <c r="AR124">
        <v>1.479001</v>
      </c>
      <c r="AS124">
        <v>1.8347530000000001</v>
      </c>
      <c r="AT124">
        <v>1.872943</v>
      </c>
      <c r="AU124">
        <v>1.8942490000000001</v>
      </c>
      <c r="AV124">
        <v>2.0731920000000001</v>
      </c>
      <c r="AW124">
        <v>1.9026050000000001</v>
      </c>
      <c r="AX124">
        <v>1.7653190000000001</v>
      </c>
      <c r="AY124">
        <v>1.6201479999999999</v>
      </c>
      <c r="AZ124">
        <v>2.7943989999999999</v>
      </c>
      <c r="BA124">
        <v>3.0167660000000001</v>
      </c>
      <c r="BB124">
        <v>2.8008829999999998</v>
      </c>
      <c r="BC124">
        <v>2.5509629999999999</v>
      </c>
      <c r="BD124">
        <v>2.506319</v>
      </c>
      <c r="BE124">
        <v>2.3628800000000001</v>
      </c>
      <c r="BF124">
        <v>2.2362069999999998</v>
      </c>
      <c r="BG124">
        <v>7.9312999999999995E-2</v>
      </c>
      <c r="BH124">
        <v>1.9695320000000001</v>
      </c>
      <c r="BI124">
        <v>2.0143390000000001</v>
      </c>
      <c r="BJ124">
        <v>2.1357780000000002</v>
      </c>
      <c r="BK124">
        <v>2.0353439999999998</v>
      </c>
      <c r="BL124">
        <v>2.1630180000000001</v>
      </c>
      <c r="BM124">
        <v>2.0352619999999999</v>
      </c>
      <c r="BN124">
        <v>1.801636</v>
      </c>
    </row>
    <row r="125" spans="1:66">
      <c r="A125">
        <v>101.919167</v>
      </c>
      <c r="B125" s="2">
        <v>4.2466319444444443</v>
      </c>
      <c r="C125">
        <v>2.3737170000000001</v>
      </c>
      <c r="D125">
        <v>1.945417</v>
      </c>
      <c r="E125">
        <v>1.8632089999999999</v>
      </c>
      <c r="F125">
        <v>1.6713169999999999</v>
      </c>
      <c r="G125">
        <v>0.117324</v>
      </c>
      <c r="H125">
        <v>0.156887</v>
      </c>
      <c r="I125">
        <v>6.5442E-2</v>
      </c>
      <c r="J125">
        <v>9.6642000000000006E-2</v>
      </c>
      <c r="K125">
        <v>3.7021320000000002</v>
      </c>
      <c r="L125">
        <v>3.2652429999999999</v>
      </c>
      <c r="M125">
        <v>3.6475379999999999</v>
      </c>
      <c r="N125">
        <v>3.437198</v>
      </c>
      <c r="O125">
        <v>2.0771039999999998</v>
      </c>
      <c r="P125">
        <v>1.7418610000000001</v>
      </c>
      <c r="Q125">
        <v>2.0145919999999999</v>
      </c>
      <c r="R125">
        <v>1.679136</v>
      </c>
      <c r="S125">
        <v>1.3433029999999999</v>
      </c>
      <c r="T125">
        <v>1.740308</v>
      </c>
      <c r="U125">
        <v>1.9735560000000001</v>
      </c>
      <c r="V125">
        <v>1.9228019999999999</v>
      </c>
      <c r="W125">
        <v>1.7643150000000001</v>
      </c>
      <c r="X125">
        <v>1.9652270000000001</v>
      </c>
      <c r="Y125">
        <v>1.752589</v>
      </c>
      <c r="Z125">
        <v>2.0093770000000002</v>
      </c>
      <c r="AA125">
        <v>-0.126939</v>
      </c>
      <c r="AB125">
        <v>0.14069899999999999</v>
      </c>
      <c r="AC125">
        <v>2.364751</v>
      </c>
      <c r="AD125">
        <v>2.467403</v>
      </c>
      <c r="AE125">
        <v>2.3485520000000002</v>
      </c>
      <c r="AF125">
        <v>2.5443579999999999</v>
      </c>
      <c r="AG125">
        <v>2.4142000000000001</v>
      </c>
      <c r="AH125">
        <v>2.1954750000000001</v>
      </c>
      <c r="AI125">
        <v>2.00542</v>
      </c>
      <c r="AJ125">
        <v>2.029442</v>
      </c>
      <c r="AK125">
        <v>1.966828</v>
      </c>
      <c r="AL125">
        <v>2.0105870000000001</v>
      </c>
      <c r="AM125">
        <v>1.929195</v>
      </c>
      <c r="AN125">
        <v>2.1208200000000001</v>
      </c>
      <c r="AO125">
        <v>1.8875580000000001</v>
      </c>
      <c r="AP125">
        <v>1.9139459999999999</v>
      </c>
      <c r="AQ125">
        <v>1.6228860000000001</v>
      </c>
      <c r="AR125">
        <v>1.4757940000000001</v>
      </c>
      <c r="AS125">
        <v>1.838716</v>
      </c>
      <c r="AT125">
        <v>1.8826510000000001</v>
      </c>
      <c r="AU125">
        <v>1.8992659999999999</v>
      </c>
      <c r="AV125">
        <v>2.0840960000000002</v>
      </c>
      <c r="AW125">
        <v>1.9170609999999999</v>
      </c>
      <c r="AX125">
        <v>1.766489</v>
      </c>
      <c r="AY125">
        <v>1.633248</v>
      </c>
      <c r="AZ125">
        <v>2.827054</v>
      </c>
      <c r="BA125">
        <v>3.0355050000000001</v>
      </c>
      <c r="BB125">
        <v>2.817094</v>
      </c>
      <c r="BC125">
        <v>2.5672039999999998</v>
      </c>
      <c r="BD125">
        <v>2.516537</v>
      </c>
      <c r="BE125">
        <v>2.3686699999999998</v>
      </c>
      <c r="BF125">
        <v>2.2490999999999999</v>
      </c>
      <c r="BG125">
        <v>8.1463999999999995E-2</v>
      </c>
      <c r="BH125">
        <v>1.9759800000000001</v>
      </c>
      <c r="BI125">
        <v>2.0147719999999998</v>
      </c>
      <c r="BJ125">
        <v>2.1366390000000002</v>
      </c>
      <c r="BK125">
        <v>2.0377369999999999</v>
      </c>
      <c r="BL125">
        <v>2.164955</v>
      </c>
      <c r="BM125">
        <v>2.041757</v>
      </c>
      <c r="BN125">
        <v>1.8063210000000001</v>
      </c>
    </row>
    <row r="126" spans="1:66">
      <c r="A126">
        <v>102.919167</v>
      </c>
      <c r="B126" s="2">
        <v>4.2882986111111112</v>
      </c>
      <c r="C126">
        <v>2.386158</v>
      </c>
      <c r="D126">
        <v>1.957247</v>
      </c>
      <c r="E126">
        <v>1.8666769999999999</v>
      </c>
      <c r="F126">
        <v>1.676002</v>
      </c>
      <c r="G126">
        <v>0.11661100000000001</v>
      </c>
      <c r="H126">
        <v>0.154946</v>
      </c>
      <c r="I126">
        <v>6.2768000000000004E-2</v>
      </c>
      <c r="J126">
        <v>9.5346E-2</v>
      </c>
      <c r="K126">
        <v>3.7503310000000001</v>
      </c>
      <c r="L126">
        <v>3.2919900000000002</v>
      </c>
      <c r="M126">
        <v>3.6886000000000001</v>
      </c>
      <c r="N126">
        <v>3.4603739999999998</v>
      </c>
      <c r="O126">
        <v>2.0847630000000001</v>
      </c>
      <c r="P126">
        <v>1.7486219999999999</v>
      </c>
      <c r="Q126">
        <v>2.0138449999999999</v>
      </c>
      <c r="R126">
        <v>1.6845129999999999</v>
      </c>
      <c r="S126">
        <v>1.344168</v>
      </c>
      <c r="T126">
        <v>1.7493190000000001</v>
      </c>
      <c r="U126">
        <v>1.980829</v>
      </c>
      <c r="V126">
        <v>1.939551</v>
      </c>
      <c r="W126">
        <v>1.771188</v>
      </c>
      <c r="X126">
        <v>1.9681869999999999</v>
      </c>
      <c r="Y126">
        <v>1.757744</v>
      </c>
      <c r="Z126">
        <v>2.0065719999999998</v>
      </c>
      <c r="AA126">
        <v>-0.12750800000000001</v>
      </c>
      <c r="AB126">
        <v>0.141707</v>
      </c>
      <c r="AC126">
        <v>2.3663189999999998</v>
      </c>
      <c r="AD126">
        <v>2.4859879999999999</v>
      </c>
      <c r="AE126">
        <v>2.368042</v>
      </c>
      <c r="AF126">
        <v>2.5578889999999999</v>
      </c>
      <c r="AG126">
        <v>2.4285869999999998</v>
      </c>
      <c r="AH126">
        <v>2.200167</v>
      </c>
      <c r="AI126">
        <v>2.0037039999999999</v>
      </c>
      <c r="AJ126">
        <v>2.042055</v>
      </c>
      <c r="AK126">
        <v>1.9616340000000001</v>
      </c>
      <c r="AL126">
        <v>2.013061</v>
      </c>
      <c r="AM126">
        <v>1.941289</v>
      </c>
      <c r="AN126">
        <v>2.125966</v>
      </c>
      <c r="AO126">
        <v>1.893438</v>
      </c>
      <c r="AP126">
        <v>1.9192260000000001</v>
      </c>
      <c r="AQ126">
        <v>1.606195</v>
      </c>
      <c r="AR126">
        <v>1.4730859999999999</v>
      </c>
      <c r="AS126">
        <v>1.836187</v>
      </c>
      <c r="AT126">
        <v>1.8889640000000001</v>
      </c>
      <c r="AU126">
        <v>1.901734</v>
      </c>
      <c r="AV126">
        <v>2.0866690000000001</v>
      </c>
      <c r="AW126">
        <v>1.9234720000000001</v>
      </c>
      <c r="AX126">
        <v>1.7783979999999999</v>
      </c>
      <c r="AY126">
        <v>1.6480220000000001</v>
      </c>
      <c r="AZ126">
        <v>2.8521179999999999</v>
      </c>
      <c r="BA126">
        <v>3.048003</v>
      </c>
      <c r="BB126">
        <v>2.8348170000000001</v>
      </c>
      <c r="BC126">
        <v>2.5824349999999998</v>
      </c>
      <c r="BD126">
        <v>2.533242</v>
      </c>
      <c r="BE126">
        <v>2.3767309999999999</v>
      </c>
      <c r="BF126">
        <v>2.26051</v>
      </c>
      <c r="BG126">
        <v>7.9838999999999993E-2</v>
      </c>
      <c r="BH126">
        <v>1.990532</v>
      </c>
      <c r="BI126">
        <v>2.0265240000000002</v>
      </c>
      <c r="BJ126">
        <v>2.1461190000000001</v>
      </c>
      <c r="BK126">
        <v>2.0382929999999999</v>
      </c>
      <c r="BL126">
        <v>2.167764</v>
      </c>
      <c r="BM126">
        <v>2.0416539999999999</v>
      </c>
      <c r="BN126">
        <v>1.809464</v>
      </c>
    </row>
    <row r="127" spans="1:66">
      <c r="A127">
        <v>103.919444</v>
      </c>
      <c r="B127" s="2">
        <v>4.3299768518518524</v>
      </c>
      <c r="C127">
        <v>2.3869259999999999</v>
      </c>
      <c r="D127">
        <v>1.9674750000000001</v>
      </c>
      <c r="E127">
        <v>1.871936</v>
      </c>
      <c r="F127">
        <v>1.6856329999999999</v>
      </c>
      <c r="G127">
        <v>0.11372</v>
      </c>
      <c r="H127">
        <v>0.153951</v>
      </c>
      <c r="I127">
        <v>6.1317999999999998E-2</v>
      </c>
      <c r="J127">
        <v>9.5857999999999999E-2</v>
      </c>
      <c r="K127">
        <v>3.7753489999999998</v>
      </c>
      <c r="L127">
        <v>3.3368709999999999</v>
      </c>
      <c r="M127">
        <v>3.722397</v>
      </c>
      <c r="N127">
        <v>3.4858280000000001</v>
      </c>
      <c r="O127">
        <v>2.0898919999999999</v>
      </c>
      <c r="P127">
        <v>1.7504219999999999</v>
      </c>
      <c r="Q127">
        <v>2.018748</v>
      </c>
      <c r="R127">
        <v>1.683702</v>
      </c>
      <c r="S127">
        <v>1.347898</v>
      </c>
      <c r="T127">
        <v>1.7495480000000001</v>
      </c>
      <c r="U127">
        <v>1.9797020000000001</v>
      </c>
      <c r="V127">
        <v>1.9473860000000001</v>
      </c>
      <c r="W127">
        <v>1.7821549999999999</v>
      </c>
      <c r="X127">
        <v>1.974019</v>
      </c>
      <c r="Y127">
        <v>1.7660830000000001</v>
      </c>
      <c r="Z127">
        <v>2.0151750000000002</v>
      </c>
      <c r="AA127">
        <v>-0.12639</v>
      </c>
      <c r="AB127">
        <v>0.13947899999999999</v>
      </c>
      <c r="AC127">
        <v>2.3822199999999998</v>
      </c>
      <c r="AD127">
        <v>2.4952079999999999</v>
      </c>
      <c r="AE127">
        <v>2.3756179999999998</v>
      </c>
      <c r="AF127">
        <v>2.5752030000000001</v>
      </c>
      <c r="AG127">
        <v>2.4456340000000001</v>
      </c>
      <c r="AH127">
        <v>2.208936</v>
      </c>
      <c r="AI127">
        <v>2.005528</v>
      </c>
      <c r="AJ127">
        <v>2.0384289999999998</v>
      </c>
      <c r="AK127">
        <v>1.9674750000000001</v>
      </c>
      <c r="AL127">
        <v>2.0207039999999998</v>
      </c>
      <c r="AM127">
        <v>1.9485330000000001</v>
      </c>
      <c r="AN127">
        <v>2.1266639999999999</v>
      </c>
      <c r="AO127">
        <v>1.902806</v>
      </c>
      <c r="AP127">
        <v>1.9245589999999999</v>
      </c>
      <c r="AQ127">
        <v>1.590795</v>
      </c>
      <c r="AR127">
        <v>1.468027</v>
      </c>
      <c r="AS127">
        <v>1.840228</v>
      </c>
      <c r="AT127">
        <v>1.895313</v>
      </c>
      <c r="AU127">
        <v>1.9088590000000001</v>
      </c>
      <c r="AV127">
        <v>2.0836899999999998</v>
      </c>
      <c r="AW127">
        <v>1.9304730000000001</v>
      </c>
      <c r="AX127">
        <v>1.7843739999999999</v>
      </c>
      <c r="AY127">
        <v>1.6544570000000001</v>
      </c>
      <c r="AZ127">
        <v>2.8751859999999998</v>
      </c>
      <c r="BA127">
        <v>3.0775540000000001</v>
      </c>
      <c r="BB127">
        <v>2.841818</v>
      </c>
      <c r="BC127">
        <v>2.5909599999999999</v>
      </c>
      <c r="BD127">
        <v>2.5397919999999998</v>
      </c>
      <c r="BE127">
        <v>2.3866529999999999</v>
      </c>
      <c r="BF127">
        <v>2.257619</v>
      </c>
      <c r="BG127">
        <v>7.9433000000000004E-2</v>
      </c>
      <c r="BH127">
        <v>1.9971680000000001</v>
      </c>
      <c r="BI127">
        <v>2.0302190000000002</v>
      </c>
      <c r="BJ127">
        <v>2.1475050000000002</v>
      </c>
      <c r="BK127">
        <v>2.045398</v>
      </c>
      <c r="BL127">
        <v>2.1771690000000001</v>
      </c>
      <c r="BM127">
        <v>2.0543680000000002</v>
      </c>
      <c r="BN127">
        <v>1.816846</v>
      </c>
    </row>
    <row r="128" spans="1:66">
      <c r="A128">
        <v>104.91972199999999</v>
      </c>
      <c r="B128" s="2">
        <v>4.3716550925925928</v>
      </c>
      <c r="C128">
        <v>2.3981490000000001</v>
      </c>
      <c r="D128">
        <v>1.977449</v>
      </c>
      <c r="E128">
        <v>1.8799159999999999</v>
      </c>
      <c r="F128">
        <v>1.6876469999999999</v>
      </c>
      <c r="G128">
        <v>0.113066</v>
      </c>
      <c r="H128">
        <v>0.15188099999999999</v>
      </c>
      <c r="I128">
        <v>6.1301000000000001E-2</v>
      </c>
      <c r="J128">
        <v>9.3626000000000001E-2</v>
      </c>
      <c r="K128">
        <v>3.816351</v>
      </c>
      <c r="L128">
        <v>3.3709199999999999</v>
      </c>
      <c r="M128">
        <v>3.7626559999999998</v>
      </c>
      <c r="N128">
        <v>3.5407989999999998</v>
      </c>
      <c r="O128">
        <v>2.0946600000000002</v>
      </c>
      <c r="P128">
        <v>1.7497819999999999</v>
      </c>
      <c r="Q128">
        <v>2.02522</v>
      </c>
      <c r="R128">
        <v>1.6951830000000001</v>
      </c>
      <c r="S128">
        <v>1.345067</v>
      </c>
      <c r="T128">
        <v>1.754427</v>
      </c>
      <c r="U128">
        <v>1.9861979999999999</v>
      </c>
      <c r="V128">
        <v>1.952186</v>
      </c>
      <c r="W128">
        <v>1.787223</v>
      </c>
      <c r="X128">
        <v>1.9801</v>
      </c>
      <c r="Y128">
        <v>1.7728759999999999</v>
      </c>
      <c r="Z128">
        <v>2.0137350000000001</v>
      </c>
      <c r="AA128">
        <v>-0.12792400000000001</v>
      </c>
      <c r="AB128">
        <v>0.14033999999999999</v>
      </c>
      <c r="AC128">
        <v>2.391902</v>
      </c>
      <c r="AD128">
        <v>2.5121889999999998</v>
      </c>
      <c r="AE128">
        <v>2.3977529999999998</v>
      </c>
      <c r="AF128">
        <v>2.588317</v>
      </c>
      <c r="AG128">
        <v>2.4571719999999999</v>
      </c>
      <c r="AH128">
        <v>2.2159309999999999</v>
      </c>
      <c r="AI128">
        <v>1.9962759999999999</v>
      </c>
      <c r="AJ128">
        <v>2.0344199999999999</v>
      </c>
      <c r="AK128">
        <v>1.9649190000000001</v>
      </c>
      <c r="AL128">
        <v>2.0266489999999999</v>
      </c>
      <c r="AM128">
        <v>1.9579740000000001</v>
      </c>
      <c r="AN128">
        <v>2.134436</v>
      </c>
      <c r="AO128">
        <v>1.9128369999999999</v>
      </c>
      <c r="AP128">
        <v>1.9359489999999999</v>
      </c>
      <c r="AQ128">
        <v>1.576125</v>
      </c>
      <c r="AR128">
        <v>1.4730259999999999</v>
      </c>
      <c r="AS128">
        <v>1.8467070000000001</v>
      </c>
      <c r="AT128">
        <v>1.9021710000000001</v>
      </c>
      <c r="AU128">
        <v>1.911357</v>
      </c>
      <c r="AV128">
        <v>2.0936780000000002</v>
      </c>
      <c r="AW128">
        <v>1.9338630000000001</v>
      </c>
      <c r="AX128">
        <v>1.7937559999999999</v>
      </c>
      <c r="AY128">
        <v>1.66218</v>
      </c>
      <c r="AZ128">
        <v>2.888827</v>
      </c>
      <c r="BA128">
        <v>3.0988159999999998</v>
      </c>
      <c r="BB128">
        <v>2.85514</v>
      </c>
      <c r="BC128">
        <v>2.6000640000000002</v>
      </c>
      <c r="BD128">
        <v>2.551466</v>
      </c>
      <c r="BE128">
        <v>2.3945509999999999</v>
      </c>
      <c r="BF128">
        <v>2.272602</v>
      </c>
      <c r="BG128">
        <v>7.7251E-2</v>
      </c>
      <c r="BH128">
        <v>2.0115370000000001</v>
      </c>
      <c r="BI128">
        <v>2.0366279999999999</v>
      </c>
      <c r="BJ128">
        <v>2.1520890000000001</v>
      </c>
      <c r="BK128">
        <v>2.0508009999999999</v>
      </c>
      <c r="BL128">
        <v>2.1815289999999998</v>
      </c>
      <c r="BM128">
        <v>2.05959</v>
      </c>
      <c r="BN128">
        <v>1.821888</v>
      </c>
    </row>
    <row r="129" spans="1:95">
      <c r="A129">
        <v>105.91972199999999</v>
      </c>
      <c r="B129" s="2">
        <v>4.4133217592592588</v>
      </c>
      <c r="C129">
        <v>2.4098769999999998</v>
      </c>
      <c r="D129">
        <v>1.985708</v>
      </c>
      <c r="E129">
        <v>1.8776839999999999</v>
      </c>
      <c r="F129">
        <v>1.6871039999999999</v>
      </c>
      <c r="G129">
        <v>0.11146499999999999</v>
      </c>
      <c r="H129">
        <v>0.15182899999999999</v>
      </c>
      <c r="I129">
        <v>6.0426000000000001E-2</v>
      </c>
      <c r="J129">
        <v>9.1958999999999999E-2</v>
      </c>
      <c r="K129">
        <v>3.849488</v>
      </c>
      <c r="L129">
        <v>3.4015629999999999</v>
      </c>
      <c r="M129">
        <v>3.807982</v>
      </c>
      <c r="N129">
        <v>3.5821209999999999</v>
      </c>
      <c r="O129">
        <v>2.090338</v>
      </c>
      <c r="P129">
        <v>1.756759</v>
      </c>
      <c r="Q129">
        <v>2.0263659999999999</v>
      </c>
      <c r="R129">
        <v>1.6964520000000001</v>
      </c>
      <c r="S129">
        <v>1.346238</v>
      </c>
      <c r="T129">
        <v>1.7561370000000001</v>
      </c>
      <c r="U129">
        <v>1.991511</v>
      </c>
      <c r="V129">
        <v>1.959071</v>
      </c>
      <c r="W129">
        <v>1.7866379999999999</v>
      </c>
      <c r="X129">
        <v>1.982856</v>
      </c>
      <c r="Y129">
        <v>1.780278</v>
      </c>
      <c r="Z129">
        <v>2.0210710000000001</v>
      </c>
      <c r="AA129">
        <v>-0.128856</v>
      </c>
      <c r="AB129">
        <v>0.139737</v>
      </c>
      <c r="AC129">
        <v>2.4025500000000002</v>
      </c>
      <c r="AD129">
        <v>2.529639</v>
      </c>
      <c r="AE129">
        <v>2.410803</v>
      </c>
      <c r="AF129">
        <v>2.5964930000000002</v>
      </c>
      <c r="AG129">
        <v>2.4595660000000001</v>
      </c>
      <c r="AH129">
        <v>2.2279260000000001</v>
      </c>
      <c r="AI129">
        <v>1.989198</v>
      </c>
      <c r="AJ129">
        <v>2.039777</v>
      </c>
      <c r="AK129">
        <v>1.967025</v>
      </c>
      <c r="AL129">
        <v>2.0336310000000002</v>
      </c>
      <c r="AM129">
        <v>1.959176</v>
      </c>
      <c r="AN129">
        <v>2.1415639999999998</v>
      </c>
      <c r="AO129">
        <v>1.92</v>
      </c>
      <c r="AP129">
        <v>1.9463459999999999</v>
      </c>
      <c r="AQ129">
        <v>1.5672429999999999</v>
      </c>
      <c r="AR129">
        <v>1.4687330000000001</v>
      </c>
      <c r="AS129">
        <v>1.8533520000000001</v>
      </c>
      <c r="AT129">
        <v>1.900571</v>
      </c>
      <c r="AU129">
        <v>1.9144399999999999</v>
      </c>
      <c r="AV129">
        <v>2.097674</v>
      </c>
      <c r="AW129">
        <v>1.9497930000000001</v>
      </c>
      <c r="AX129">
        <v>1.8035060000000001</v>
      </c>
      <c r="AY129">
        <v>1.6836690000000001</v>
      </c>
      <c r="AZ129">
        <v>2.9162370000000002</v>
      </c>
      <c r="BA129">
        <v>3.1230099999999998</v>
      </c>
      <c r="BB129">
        <v>2.8724810000000001</v>
      </c>
      <c r="BC129">
        <v>2.613969</v>
      </c>
      <c r="BD129">
        <v>2.5661659999999999</v>
      </c>
      <c r="BE129">
        <v>2.4079130000000002</v>
      </c>
      <c r="BF129">
        <v>2.2814179999999999</v>
      </c>
      <c r="BG129">
        <v>7.8002000000000002E-2</v>
      </c>
      <c r="BH129">
        <v>2.0160170000000002</v>
      </c>
      <c r="BI129">
        <v>2.0448119999999999</v>
      </c>
      <c r="BJ129">
        <v>2.1549269999999998</v>
      </c>
      <c r="BK129">
        <v>2.058262</v>
      </c>
      <c r="BL129">
        <v>2.1818490000000001</v>
      </c>
      <c r="BM129">
        <v>2.0742240000000001</v>
      </c>
      <c r="BN129">
        <v>1.8229599999999999</v>
      </c>
    </row>
    <row r="130" spans="1:95">
      <c r="A130">
        <v>106.92</v>
      </c>
      <c r="B130" s="2">
        <v>4.4550000000000001</v>
      </c>
      <c r="C130">
        <v>2.4118840000000001</v>
      </c>
      <c r="D130">
        <v>1.995787</v>
      </c>
      <c r="E130">
        <v>1.8819939999999999</v>
      </c>
      <c r="F130">
        <v>1.684736</v>
      </c>
      <c r="G130">
        <v>0.111377</v>
      </c>
      <c r="H130">
        <v>0.14948500000000001</v>
      </c>
      <c r="I130">
        <v>5.7731999999999999E-2</v>
      </c>
      <c r="J130">
        <v>9.1524999999999995E-2</v>
      </c>
      <c r="K130">
        <v>3.8874749999999998</v>
      </c>
      <c r="L130">
        <v>3.4437169999999999</v>
      </c>
      <c r="M130">
        <v>3.8441360000000002</v>
      </c>
      <c r="N130">
        <v>3.6161479999999999</v>
      </c>
      <c r="O130">
        <v>2.0917430000000001</v>
      </c>
      <c r="P130">
        <v>1.759233</v>
      </c>
      <c r="Q130">
        <v>2.0288040000000001</v>
      </c>
      <c r="R130">
        <v>1.7059139999999999</v>
      </c>
      <c r="S130">
        <v>1.346924</v>
      </c>
      <c r="T130">
        <v>1.7558990000000001</v>
      </c>
      <c r="U130">
        <v>1.993098</v>
      </c>
      <c r="V130">
        <v>1.9643269999999999</v>
      </c>
      <c r="W130">
        <v>1.789396</v>
      </c>
      <c r="X130">
        <v>1.9942230000000001</v>
      </c>
      <c r="Y130">
        <v>1.7916879999999999</v>
      </c>
      <c r="Z130">
        <v>2.0294080000000001</v>
      </c>
      <c r="AA130">
        <v>-0.129055</v>
      </c>
      <c r="AB130">
        <v>0.13955000000000001</v>
      </c>
      <c r="AC130">
        <v>2.4073370000000001</v>
      </c>
      <c r="AD130">
        <v>2.5350950000000001</v>
      </c>
      <c r="AE130">
        <v>2.413122</v>
      </c>
      <c r="AF130">
        <v>2.5983139999999998</v>
      </c>
      <c r="AG130">
        <v>2.4668649999999999</v>
      </c>
      <c r="AH130">
        <v>2.229517</v>
      </c>
      <c r="AI130">
        <v>1.992564</v>
      </c>
      <c r="AJ130">
        <v>2.0427520000000001</v>
      </c>
      <c r="AK130">
        <v>1.966027</v>
      </c>
      <c r="AL130">
        <v>2.0419589999999999</v>
      </c>
      <c r="AM130">
        <v>1.972334</v>
      </c>
      <c r="AN130">
        <v>2.1453519999999999</v>
      </c>
      <c r="AO130">
        <v>1.9229769999999999</v>
      </c>
      <c r="AP130">
        <v>1.9596260000000001</v>
      </c>
      <c r="AQ130">
        <v>1.553496</v>
      </c>
      <c r="AR130">
        <v>1.470491</v>
      </c>
      <c r="AS130">
        <v>1.8635379999999999</v>
      </c>
      <c r="AT130">
        <v>1.9109400000000001</v>
      </c>
      <c r="AU130">
        <v>1.92214</v>
      </c>
      <c r="AV130">
        <v>2.1015079999999999</v>
      </c>
      <c r="AW130">
        <v>1.9518390000000001</v>
      </c>
      <c r="AX130">
        <v>1.804557</v>
      </c>
      <c r="AY130">
        <v>1.6987030000000001</v>
      </c>
      <c r="AZ130">
        <v>2.9439340000000001</v>
      </c>
      <c r="BA130">
        <v>3.1461540000000001</v>
      </c>
      <c r="BB130">
        <v>2.8904550000000002</v>
      </c>
      <c r="BC130">
        <v>2.6167959999999999</v>
      </c>
      <c r="BD130">
        <v>2.5776880000000002</v>
      </c>
      <c r="BE130">
        <v>2.4213640000000001</v>
      </c>
      <c r="BF130">
        <v>2.2867169999999999</v>
      </c>
      <c r="BG130">
        <v>7.4714000000000003E-2</v>
      </c>
      <c r="BH130">
        <v>2.0280109999999998</v>
      </c>
      <c r="BI130">
        <v>2.0517300000000001</v>
      </c>
      <c r="BJ130">
        <v>2.1606990000000001</v>
      </c>
      <c r="BK130">
        <v>2.0660430000000001</v>
      </c>
      <c r="BL130">
        <v>2.1864400000000002</v>
      </c>
      <c r="BM130">
        <v>2.0676079999999999</v>
      </c>
      <c r="BN130">
        <v>1.8296699999999999</v>
      </c>
    </row>
    <row r="131" spans="1:95">
      <c r="A131">
        <v>107.920278</v>
      </c>
      <c r="B131" s="2">
        <v>4.4966782407407413</v>
      </c>
      <c r="C131">
        <v>2.422282</v>
      </c>
      <c r="D131">
        <v>2.0012470000000002</v>
      </c>
      <c r="E131">
        <v>1.881513</v>
      </c>
      <c r="F131">
        <v>1.687567</v>
      </c>
      <c r="G131">
        <v>0.109143</v>
      </c>
      <c r="H131">
        <v>0.14926900000000001</v>
      </c>
      <c r="I131">
        <v>5.8026000000000001E-2</v>
      </c>
      <c r="J131">
        <v>9.1378000000000001E-2</v>
      </c>
      <c r="K131">
        <v>3.921945</v>
      </c>
      <c r="L131">
        <v>3.4769670000000001</v>
      </c>
      <c r="M131">
        <v>3.87547</v>
      </c>
      <c r="N131">
        <v>3.6343429999999999</v>
      </c>
      <c r="O131">
        <v>2.0959690000000002</v>
      </c>
      <c r="P131">
        <v>1.7637890000000001</v>
      </c>
      <c r="Q131">
        <v>2.0270079999999999</v>
      </c>
      <c r="R131">
        <v>1.7050609999999999</v>
      </c>
      <c r="S131">
        <v>1.3440380000000001</v>
      </c>
      <c r="T131">
        <v>1.761752</v>
      </c>
      <c r="U131">
        <v>2.0019010000000002</v>
      </c>
      <c r="V131">
        <v>1.9738720000000001</v>
      </c>
      <c r="W131">
        <v>1.7935909999999999</v>
      </c>
      <c r="X131">
        <v>1.999682</v>
      </c>
      <c r="Y131">
        <v>1.793059</v>
      </c>
      <c r="Z131">
        <v>2.0353560000000002</v>
      </c>
      <c r="AA131">
        <v>-0.128409</v>
      </c>
      <c r="AB131">
        <v>0.13870399999999999</v>
      </c>
      <c r="AC131">
        <v>2.4139370000000002</v>
      </c>
      <c r="AD131">
        <v>2.5465710000000001</v>
      </c>
      <c r="AE131">
        <v>2.4292639999999999</v>
      </c>
      <c r="AF131">
        <v>2.614144</v>
      </c>
      <c r="AG131">
        <v>2.4785409999999999</v>
      </c>
      <c r="AH131">
        <v>2.2308379999999999</v>
      </c>
      <c r="AI131">
        <v>1.9960549999999999</v>
      </c>
      <c r="AJ131">
        <v>2.0479820000000002</v>
      </c>
      <c r="AK131">
        <v>1.9725269999999999</v>
      </c>
      <c r="AL131">
        <v>2.0460720000000001</v>
      </c>
      <c r="AM131">
        <v>1.9780450000000001</v>
      </c>
      <c r="AN131">
        <v>2.1481110000000001</v>
      </c>
      <c r="AO131">
        <v>1.9306000000000001</v>
      </c>
      <c r="AP131">
        <v>1.9602440000000001</v>
      </c>
      <c r="AQ131">
        <v>1.5414429999999999</v>
      </c>
      <c r="AR131">
        <v>1.471678</v>
      </c>
      <c r="AS131">
        <v>1.8609359999999999</v>
      </c>
      <c r="AT131">
        <v>1.909756</v>
      </c>
      <c r="AU131">
        <v>1.938164</v>
      </c>
      <c r="AV131">
        <v>2.1088399999999998</v>
      </c>
      <c r="AW131">
        <v>1.9592480000000001</v>
      </c>
      <c r="AX131">
        <v>1.812622</v>
      </c>
      <c r="AY131">
        <v>1.704372</v>
      </c>
      <c r="AZ131">
        <v>2.9555370000000001</v>
      </c>
      <c r="BA131">
        <v>3.1656110000000002</v>
      </c>
      <c r="BB131">
        <v>2.9020130000000002</v>
      </c>
      <c r="BC131">
        <v>2.6275680000000001</v>
      </c>
      <c r="BD131">
        <v>2.5858020000000002</v>
      </c>
      <c r="BE131">
        <v>2.444347</v>
      </c>
      <c r="BF131">
        <v>2.2999320000000001</v>
      </c>
      <c r="BG131">
        <v>7.3764999999999997E-2</v>
      </c>
      <c r="BH131">
        <v>2.0369030000000001</v>
      </c>
      <c r="BI131">
        <v>2.0554939999999999</v>
      </c>
      <c r="BJ131">
        <v>2.1746099999999999</v>
      </c>
      <c r="BK131">
        <v>2.0715650000000001</v>
      </c>
      <c r="BL131">
        <v>2.1918519999999999</v>
      </c>
      <c r="BM131">
        <v>2.0700440000000002</v>
      </c>
      <c r="BN131">
        <v>1.837466</v>
      </c>
    </row>
    <row r="132" spans="1:95">
      <c r="A132">
        <v>108.920556</v>
      </c>
      <c r="B132" s="2">
        <v>4.5383564814814816</v>
      </c>
      <c r="C132">
        <v>2.4259909999999998</v>
      </c>
      <c r="D132">
        <v>2.0045380000000002</v>
      </c>
      <c r="E132">
        <v>1.890255</v>
      </c>
      <c r="F132">
        <v>1.689425</v>
      </c>
      <c r="G132">
        <v>0.109566</v>
      </c>
      <c r="H132">
        <v>0.147397</v>
      </c>
      <c r="I132">
        <v>5.6388000000000001E-2</v>
      </c>
      <c r="J132">
        <v>9.0254000000000001E-2</v>
      </c>
      <c r="K132">
        <v>3.9684750000000002</v>
      </c>
      <c r="L132">
        <v>3.5160719999999999</v>
      </c>
      <c r="M132">
        <v>3.916528</v>
      </c>
      <c r="N132">
        <v>3.6718470000000001</v>
      </c>
      <c r="O132">
        <v>2.10608</v>
      </c>
      <c r="P132">
        <v>1.7656050000000001</v>
      </c>
      <c r="Q132">
        <v>2.029982</v>
      </c>
      <c r="R132">
        <v>1.7113480000000001</v>
      </c>
      <c r="S132">
        <v>1.3416859999999999</v>
      </c>
      <c r="T132">
        <v>1.76352</v>
      </c>
      <c r="U132">
        <v>1.9988630000000001</v>
      </c>
      <c r="V132">
        <v>1.9845360000000001</v>
      </c>
      <c r="W132">
        <v>1.8064070000000001</v>
      </c>
      <c r="X132">
        <v>2.0027910000000002</v>
      </c>
      <c r="Y132">
        <v>1.7972049999999999</v>
      </c>
      <c r="Z132">
        <v>2.043355</v>
      </c>
      <c r="AA132">
        <v>-0.129741</v>
      </c>
      <c r="AB132">
        <v>0.138767</v>
      </c>
      <c r="AC132">
        <v>2.4276070000000001</v>
      </c>
      <c r="AD132">
        <v>2.5538069999999999</v>
      </c>
      <c r="AE132">
        <v>2.4462809999999999</v>
      </c>
      <c r="AF132">
        <v>2.627656</v>
      </c>
      <c r="AG132">
        <v>2.4836719999999999</v>
      </c>
      <c r="AH132">
        <v>2.2347969999999999</v>
      </c>
      <c r="AI132">
        <v>2.003746</v>
      </c>
      <c r="AJ132">
        <v>2.0438320000000001</v>
      </c>
      <c r="AK132">
        <v>1.9800709999999999</v>
      </c>
      <c r="AL132">
        <v>2.0483720000000001</v>
      </c>
      <c r="AM132">
        <v>1.984567</v>
      </c>
      <c r="AN132">
        <v>2.1580810000000001</v>
      </c>
      <c r="AO132">
        <v>1.938445</v>
      </c>
      <c r="AP132">
        <v>1.9615119999999999</v>
      </c>
      <c r="AQ132">
        <v>1.525749</v>
      </c>
      <c r="AR132">
        <v>1.469916</v>
      </c>
      <c r="AS132">
        <v>1.869159</v>
      </c>
      <c r="AT132">
        <v>1.9146799999999999</v>
      </c>
      <c r="AU132">
        <v>1.942469</v>
      </c>
      <c r="AV132">
        <v>2.1155439999999999</v>
      </c>
      <c r="AW132">
        <v>1.9664820000000001</v>
      </c>
      <c r="AX132">
        <v>1.819407</v>
      </c>
      <c r="AY132">
        <v>1.7139340000000001</v>
      </c>
      <c r="AZ132">
        <v>2.9675400000000001</v>
      </c>
      <c r="BA132">
        <v>3.1905190000000001</v>
      </c>
      <c r="BB132">
        <v>2.910342</v>
      </c>
      <c r="BC132">
        <v>2.6353179999999998</v>
      </c>
      <c r="BD132">
        <v>2.6011060000000001</v>
      </c>
      <c r="BE132">
        <v>2.4498470000000001</v>
      </c>
      <c r="BF132">
        <v>2.3209149999999998</v>
      </c>
      <c r="BG132">
        <v>7.1858000000000005E-2</v>
      </c>
      <c r="BH132">
        <v>2.0439479999999999</v>
      </c>
      <c r="BI132">
        <v>2.0606960000000001</v>
      </c>
      <c r="BJ132">
        <v>2.1827860000000001</v>
      </c>
      <c r="BK132">
        <v>2.0757189999999999</v>
      </c>
      <c r="BL132">
        <v>2.2037659999999999</v>
      </c>
      <c r="BM132">
        <v>2.077969</v>
      </c>
      <c r="BN132">
        <v>1.843105</v>
      </c>
    </row>
    <row r="133" spans="1:95">
      <c r="A133">
        <v>109.920556</v>
      </c>
      <c r="B133" s="2">
        <v>4.5800231481481477</v>
      </c>
      <c r="C133">
        <v>2.4403600000000001</v>
      </c>
      <c r="D133">
        <v>2.0140579999999999</v>
      </c>
      <c r="E133">
        <v>1.88896</v>
      </c>
      <c r="F133">
        <v>1.6937310000000001</v>
      </c>
      <c r="G133">
        <v>0.107679</v>
      </c>
      <c r="H133">
        <v>0.14576700000000001</v>
      </c>
      <c r="I133">
        <v>5.5219999999999998E-2</v>
      </c>
      <c r="J133">
        <v>8.9248999999999995E-2</v>
      </c>
      <c r="K133">
        <v>3.9922399999999998</v>
      </c>
      <c r="L133">
        <v>3.5524269999999998</v>
      </c>
      <c r="M133">
        <v>3.9524650000000001</v>
      </c>
      <c r="N133">
        <v>3.6977890000000002</v>
      </c>
      <c r="O133">
        <v>2.1120730000000001</v>
      </c>
      <c r="P133">
        <v>1.7652270000000001</v>
      </c>
      <c r="Q133">
        <v>2.0389719999999998</v>
      </c>
      <c r="R133">
        <v>1.7111019999999999</v>
      </c>
      <c r="S133">
        <v>1.341253</v>
      </c>
      <c r="T133">
        <v>1.763976</v>
      </c>
      <c r="U133">
        <v>2.0067270000000001</v>
      </c>
      <c r="V133">
        <v>1.9897670000000001</v>
      </c>
      <c r="W133">
        <v>1.795364</v>
      </c>
      <c r="X133">
        <v>2.0111509999999999</v>
      </c>
      <c r="Y133">
        <v>1.8036540000000001</v>
      </c>
      <c r="Z133">
        <v>2.0531440000000001</v>
      </c>
      <c r="AA133">
        <v>-0.131049</v>
      </c>
      <c r="AB133">
        <v>0.137851</v>
      </c>
      <c r="AC133">
        <v>2.4295209999999998</v>
      </c>
      <c r="AD133">
        <v>2.5754290000000002</v>
      </c>
      <c r="AE133">
        <v>2.4675009999999999</v>
      </c>
      <c r="AF133">
        <v>2.6354820000000001</v>
      </c>
      <c r="AG133">
        <v>2.4884149999999998</v>
      </c>
      <c r="AH133">
        <v>2.2414719999999999</v>
      </c>
      <c r="AI133">
        <v>2.0033240000000001</v>
      </c>
      <c r="AJ133">
        <v>2.034945</v>
      </c>
      <c r="AK133">
        <v>1.972761</v>
      </c>
      <c r="AL133">
        <v>2.0497879999999999</v>
      </c>
      <c r="AM133">
        <v>1.9855050000000001</v>
      </c>
      <c r="AN133">
        <v>2.1618439999999999</v>
      </c>
      <c r="AO133">
        <v>1.9458770000000001</v>
      </c>
      <c r="AP133">
        <v>1.9708749999999999</v>
      </c>
      <c r="AQ133">
        <v>1.512419</v>
      </c>
      <c r="AR133">
        <v>1.4701500000000001</v>
      </c>
      <c r="AS133">
        <v>1.870946</v>
      </c>
      <c r="AT133">
        <v>1.9272590000000001</v>
      </c>
      <c r="AU133">
        <v>1.9383349999999999</v>
      </c>
      <c r="AV133">
        <v>2.127205</v>
      </c>
      <c r="AW133">
        <v>1.973867</v>
      </c>
      <c r="AX133">
        <v>1.8193189999999999</v>
      </c>
      <c r="AY133">
        <v>1.7292259999999999</v>
      </c>
      <c r="AZ133">
        <v>2.9943019999999998</v>
      </c>
      <c r="BA133">
        <v>3.2103250000000001</v>
      </c>
      <c r="BB133">
        <v>2.912169</v>
      </c>
      <c r="BC133">
        <v>2.6524190000000001</v>
      </c>
      <c r="BD133">
        <v>2.603205</v>
      </c>
      <c r="BE133">
        <v>2.4524159999999999</v>
      </c>
      <c r="BF133">
        <v>2.319591</v>
      </c>
      <c r="BG133">
        <v>7.0639999999999994E-2</v>
      </c>
      <c r="BH133">
        <v>2.0496249999999998</v>
      </c>
      <c r="BI133">
        <v>2.0583939999999998</v>
      </c>
      <c r="BJ133">
        <v>2.1885910000000002</v>
      </c>
      <c r="BK133">
        <v>2.0828959999999999</v>
      </c>
      <c r="BL133">
        <v>2.2113170000000002</v>
      </c>
      <c r="BM133">
        <v>2.080422</v>
      </c>
      <c r="BN133">
        <v>1.84643</v>
      </c>
    </row>
    <row r="134" spans="1:95">
      <c r="A134">
        <v>110.920556</v>
      </c>
      <c r="B134" s="2">
        <v>4.6216898148148147</v>
      </c>
      <c r="C134">
        <v>2.452588</v>
      </c>
      <c r="D134">
        <v>2.0204059999999999</v>
      </c>
      <c r="E134">
        <v>1.8893679999999999</v>
      </c>
      <c r="F134">
        <v>1.690971</v>
      </c>
      <c r="G134">
        <v>0.10756300000000001</v>
      </c>
      <c r="H134">
        <v>0.14560999999999999</v>
      </c>
      <c r="I134">
        <v>5.6003999999999998E-2</v>
      </c>
      <c r="J134">
        <v>8.8636000000000006E-2</v>
      </c>
      <c r="K134">
        <v>4.0375750000000004</v>
      </c>
      <c r="L134">
        <v>3.5776819999999998</v>
      </c>
      <c r="M134">
        <v>3.992086</v>
      </c>
      <c r="N134">
        <v>3.7410299999999999</v>
      </c>
      <c r="O134">
        <v>2.112711</v>
      </c>
      <c r="P134">
        <v>1.7619860000000001</v>
      </c>
      <c r="Q134">
        <v>2.043485</v>
      </c>
      <c r="R134">
        <v>1.7198880000000001</v>
      </c>
      <c r="S134">
        <v>1.3424480000000001</v>
      </c>
      <c r="T134">
        <v>1.773576</v>
      </c>
      <c r="U134">
        <v>2.0147189999999999</v>
      </c>
      <c r="V134">
        <v>1.996634</v>
      </c>
      <c r="W134">
        <v>1.8066230000000001</v>
      </c>
      <c r="X134">
        <v>2.014939</v>
      </c>
      <c r="Y134">
        <v>1.8058289999999999</v>
      </c>
      <c r="Z134">
        <v>2.0582790000000002</v>
      </c>
      <c r="AA134">
        <v>-0.13020899999999999</v>
      </c>
      <c r="AB134">
        <v>0.13566600000000001</v>
      </c>
      <c r="AC134">
        <v>2.4481820000000001</v>
      </c>
      <c r="AD134">
        <v>2.5929389999999999</v>
      </c>
      <c r="AE134">
        <v>2.4746769999999998</v>
      </c>
      <c r="AF134">
        <v>2.6308600000000002</v>
      </c>
      <c r="AG134">
        <v>2.5038779999999998</v>
      </c>
      <c r="AH134">
        <v>2.2496719999999999</v>
      </c>
      <c r="AI134">
        <v>2.0105219999999999</v>
      </c>
      <c r="AJ134">
        <v>2.0433180000000002</v>
      </c>
      <c r="AK134">
        <v>1.972987</v>
      </c>
      <c r="AL134">
        <v>2.0554730000000001</v>
      </c>
      <c r="AM134">
        <v>1.990054</v>
      </c>
      <c r="AN134">
        <v>2.1634470000000001</v>
      </c>
      <c r="AO134">
        <v>1.949446</v>
      </c>
      <c r="AP134">
        <v>1.9724809999999999</v>
      </c>
      <c r="AQ134">
        <v>1.496427</v>
      </c>
      <c r="AR134">
        <v>1.4681340000000001</v>
      </c>
      <c r="AS134">
        <v>1.8756520000000001</v>
      </c>
      <c r="AT134">
        <v>1.926042</v>
      </c>
      <c r="AU134">
        <v>1.948833</v>
      </c>
      <c r="AV134">
        <v>2.1294590000000002</v>
      </c>
      <c r="AW134">
        <v>1.9763280000000001</v>
      </c>
      <c r="AX134">
        <v>1.824945</v>
      </c>
      <c r="AY134">
        <v>1.7456419999999999</v>
      </c>
      <c r="AZ134">
        <v>3.0235470000000002</v>
      </c>
      <c r="BA134">
        <v>3.2316449999999999</v>
      </c>
      <c r="BB134">
        <v>2.9202309999999998</v>
      </c>
      <c r="BC134">
        <v>2.6610320000000001</v>
      </c>
      <c r="BD134">
        <v>2.6091690000000001</v>
      </c>
      <c r="BE134">
        <v>2.4626980000000001</v>
      </c>
      <c r="BF134">
        <v>2.3285309999999999</v>
      </c>
      <c r="BG134">
        <v>6.9927000000000003E-2</v>
      </c>
      <c r="BH134">
        <v>2.0582280000000002</v>
      </c>
      <c r="BI134">
        <v>2.061626</v>
      </c>
      <c r="BJ134">
        <v>2.193981</v>
      </c>
      <c r="BK134">
        <v>2.0872929999999998</v>
      </c>
      <c r="BL134">
        <v>2.2130010000000002</v>
      </c>
      <c r="BM134">
        <v>2.0793689999999998</v>
      </c>
      <c r="BN134">
        <v>1.852142</v>
      </c>
    </row>
    <row r="135" spans="1:95">
      <c r="A135">
        <v>111.920833</v>
      </c>
      <c r="B135" s="2">
        <v>4.6633680555555559</v>
      </c>
      <c r="C135">
        <v>2.4638589999999998</v>
      </c>
      <c r="D135">
        <v>2.0309970000000002</v>
      </c>
      <c r="E135">
        <v>1.894976</v>
      </c>
      <c r="F135">
        <v>1.697346</v>
      </c>
      <c r="G135">
        <v>0.105666</v>
      </c>
      <c r="H135">
        <v>0.14285400000000001</v>
      </c>
      <c r="I135">
        <v>5.4829999999999997E-2</v>
      </c>
      <c r="J135">
        <v>8.7164000000000005E-2</v>
      </c>
      <c r="K135">
        <v>4.0850530000000003</v>
      </c>
      <c r="L135">
        <v>3.5999340000000002</v>
      </c>
      <c r="M135">
        <v>4.0369289999999998</v>
      </c>
      <c r="N135">
        <v>3.7736670000000001</v>
      </c>
      <c r="O135">
        <v>2.1157180000000002</v>
      </c>
      <c r="P135">
        <v>1.763304</v>
      </c>
      <c r="Q135">
        <v>2.0522429999999998</v>
      </c>
      <c r="R135">
        <v>1.723482</v>
      </c>
      <c r="S135">
        <v>1.342911</v>
      </c>
      <c r="T135">
        <v>1.772886</v>
      </c>
      <c r="U135">
        <v>2.0236770000000002</v>
      </c>
      <c r="V135">
        <v>1.9933940000000001</v>
      </c>
      <c r="W135">
        <v>1.8138840000000001</v>
      </c>
      <c r="X135">
        <v>2.0290460000000001</v>
      </c>
      <c r="Y135">
        <v>1.811347</v>
      </c>
      <c r="Z135">
        <v>2.0593149999999998</v>
      </c>
      <c r="AA135">
        <v>-0.131608</v>
      </c>
      <c r="AB135">
        <v>0.13894999999999999</v>
      </c>
      <c r="AC135">
        <v>2.457776</v>
      </c>
      <c r="AD135">
        <v>2.6114440000000001</v>
      </c>
      <c r="AE135">
        <v>2.4820709999999999</v>
      </c>
      <c r="AF135">
        <v>2.6314989999999998</v>
      </c>
      <c r="AG135">
        <v>2.5135459999999998</v>
      </c>
      <c r="AH135">
        <v>2.2560720000000001</v>
      </c>
      <c r="AI135">
        <v>2.007638</v>
      </c>
      <c r="AJ135">
        <v>2.047971</v>
      </c>
      <c r="AK135">
        <v>1.9759</v>
      </c>
      <c r="AL135">
        <v>2.0569069999999998</v>
      </c>
      <c r="AM135">
        <v>1.9904809999999999</v>
      </c>
      <c r="AN135">
        <v>2.1703489999999999</v>
      </c>
      <c r="AO135">
        <v>1.958151</v>
      </c>
      <c r="AP135">
        <v>1.974985</v>
      </c>
      <c r="AQ135">
        <v>1.481587</v>
      </c>
      <c r="AR135">
        <v>1.4663459999999999</v>
      </c>
      <c r="AS135">
        <v>1.8804609999999999</v>
      </c>
      <c r="AT135">
        <v>1.933819</v>
      </c>
      <c r="AU135">
        <v>1.954059</v>
      </c>
      <c r="AV135">
        <v>2.1413530000000001</v>
      </c>
      <c r="AW135">
        <v>1.9932449999999999</v>
      </c>
      <c r="AX135">
        <v>1.823224</v>
      </c>
      <c r="AY135">
        <v>1.755962</v>
      </c>
      <c r="AZ135">
        <v>3.0411419999999998</v>
      </c>
      <c r="BA135">
        <v>3.2503899999999999</v>
      </c>
      <c r="BB135">
        <v>2.9395560000000001</v>
      </c>
      <c r="BC135">
        <v>2.6660089999999999</v>
      </c>
      <c r="BD135">
        <v>2.6167159999999998</v>
      </c>
      <c r="BE135">
        <v>2.4673600000000002</v>
      </c>
      <c r="BF135">
        <v>2.3409330000000002</v>
      </c>
      <c r="BG135">
        <v>6.9404999999999994E-2</v>
      </c>
      <c r="BH135">
        <v>2.065547</v>
      </c>
      <c r="BI135">
        <v>2.0666799999999999</v>
      </c>
      <c r="BJ135">
        <v>2.1984360000000001</v>
      </c>
      <c r="BK135">
        <v>2.0916299999999999</v>
      </c>
      <c r="BL135">
        <v>2.2130019999999999</v>
      </c>
      <c r="BM135">
        <v>2.0832290000000002</v>
      </c>
      <c r="BN135">
        <v>1.855334</v>
      </c>
    </row>
    <row r="136" spans="1:95">
      <c r="A136">
        <v>112.921111</v>
      </c>
      <c r="B136" s="2">
        <v>4.7050462962962962</v>
      </c>
      <c r="C136">
        <v>2.4707599999999998</v>
      </c>
      <c r="D136">
        <v>2.0310679999999999</v>
      </c>
      <c r="E136">
        <v>1.9025430000000001</v>
      </c>
      <c r="F136">
        <v>1.6971719999999999</v>
      </c>
      <c r="G136">
        <v>0.103889</v>
      </c>
      <c r="H136">
        <v>0.14244799999999999</v>
      </c>
      <c r="I136">
        <v>5.0625999999999997E-2</v>
      </c>
      <c r="J136">
        <v>8.4842000000000001E-2</v>
      </c>
      <c r="K136">
        <v>4.1178039999999996</v>
      </c>
      <c r="L136">
        <v>3.6348400000000001</v>
      </c>
      <c r="M136">
        <v>4.0908509999999998</v>
      </c>
      <c r="N136">
        <v>3.806346</v>
      </c>
      <c r="O136">
        <v>2.1177609999999998</v>
      </c>
      <c r="P136">
        <v>1.767326</v>
      </c>
      <c r="Q136">
        <v>2.0563280000000002</v>
      </c>
      <c r="R136">
        <v>1.7245550000000001</v>
      </c>
      <c r="S136">
        <v>1.3429420000000001</v>
      </c>
      <c r="T136">
        <v>1.7707029999999999</v>
      </c>
      <c r="U136">
        <v>2.0275829999999999</v>
      </c>
      <c r="V136">
        <v>1.997306</v>
      </c>
      <c r="W136">
        <v>1.8188260000000001</v>
      </c>
      <c r="X136">
        <v>2.0258729999999998</v>
      </c>
      <c r="Y136">
        <v>1.81314</v>
      </c>
      <c r="Z136">
        <v>2.06731</v>
      </c>
      <c r="AA136">
        <v>-0.13183300000000001</v>
      </c>
      <c r="AB136">
        <v>0.13761300000000001</v>
      </c>
      <c r="AC136">
        <v>2.4628199999999998</v>
      </c>
      <c r="AD136">
        <v>2.6211959999999999</v>
      </c>
      <c r="AE136">
        <v>2.5005579999999998</v>
      </c>
      <c r="AF136">
        <v>2.6455069999999998</v>
      </c>
      <c r="AG136">
        <v>2.5329869999999999</v>
      </c>
      <c r="AH136">
        <v>2.2640419999999999</v>
      </c>
      <c r="AI136">
        <v>2.0085790000000001</v>
      </c>
      <c r="AJ136">
        <v>2.0513870000000001</v>
      </c>
      <c r="AK136">
        <v>1.979916</v>
      </c>
      <c r="AL136">
        <v>2.056489</v>
      </c>
      <c r="AM136">
        <v>1.9887550000000001</v>
      </c>
      <c r="AN136">
        <v>2.176904</v>
      </c>
      <c r="AO136">
        <v>1.961524</v>
      </c>
      <c r="AP136">
        <v>1.9802660000000001</v>
      </c>
      <c r="AQ136">
        <v>1.4743649999999999</v>
      </c>
      <c r="AR136">
        <v>1.465454</v>
      </c>
      <c r="AS136">
        <v>1.8810519999999999</v>
      </c>
      <c r="AT136">
        <v>1.941848</v>
      </c>
      <c r="AU136">
        <v>1.9507939999999999</v>
      </c>
      <c r="AV136">
        <v>2.1429749999999999</v>
      </c>
      <c r="AW136">
        <v>1.9929699999999999</v>
      </c>
      <c r="AX136">
        <v>1.821712</v>
      </c>
      <c r="AY136">
        <v>1.7686980000000001</v>
      </c>
      <c r="AZ136">
        <v>3.0615670000000001</v>
      </c>
      <c r="BA136">
        <v>3.2613530000000002</v>
      </c>
      <c r="BB136">
        <v>2.9470290000000001</v>
      </c>
      <c r="BC136">
        <v>2.6788379999999998</v>
      </c>
      <c r="BD136">
        <v>2.6186850000000002</v>
      </c>
      <c r="BE136">
        <v>2.4784670000000002</v>
      </c>
      <c r="BF136">
        <v>2.3561899999999998</v>
      </c>
      <c r="BG136">
        <v>6.8416000000000005E-2</v>
      </c>
      <c r="BH136">
        <v>2.0688589999999998</v>
      </c>
      <c r="BI136">
        <v>2.071358</v>
      </c>
      <c r="BJ136">
        <v>2.2032780000000001</v>
      </c>
      <c r="BK136">
        <v>2.0972590000000002</v>
      </c>
      <c r="BL136">
        <v>2.2163900000000001</v>
      </c>
      <c r="BM136">
        <v>2.081642</v>
      </c>
      <c r="BN136">
        <v>1.8550930000000001</v>
      </c>
    </row>
    <row r="137" spans="1:95">
      <c r="A137">
        <v>113.921111</v>
      </c>
      <c r="B137" s="2">
        <v>4.7467129629629632</v>
      </c>
      <c r="C137">
        <v>2.4647600000000001</v>
      </c>
      <c r="D137">
        <v>2.0368149999999998</v>
      </c>
      <c r="E137">
        <v>1.905027</v>
      </c>
      <c r="F137">
        <v>1.6937199999999999</v>
      </c>
      <c r="G137">
        <v>0.102571</v>
      </c>
      <c r="H137">
        <v>0.141647</v>
      </c>
      <c r="I137">
        <v>4.9985000000000002E-2</v>
      </c>
      <c r="J137">
        <v>8.6528999999999995E-2</v>
      </c>
      <c r="K137">
        <v>4.156701</v>
      </c>
      <c r="L137">
        <v>3.6740740000000001</v>
      </c>
      <c r="M137">
        <v>4.1355430000000002</v>
      </c>
      <c r="N137">
        <v>3.8352620000000002</v>
      </c>
      <c r="O137">
        <v>2.1254810000000002</v>
      </c>
      <c r="P137">
        <v>1.775193</v>
      </c>
      <c r="Q137">
        <v>2.052384</v>
      </c>
      <c r="R137">
        <v>1.726726</v>
      </c>
      <c r="S137">
        <v>1.3479699999999999</v>
      </c>
      <c r="T137">
        <v>1.7755909999999999</v>
      </c>
      <c r="U137">
        <v>2.03342</v>
      </c>
      <c r="V137">
        <v>2.0005480000000002</v>
      </c>
      <c r="W137">
        <v>1.829313</v>
      </c>
      <c r="X137">
        <v>2.0286080000000002</v>
      </c>
      <c r="Y137">
        <v>1.8164960000000001</v>
      </c>
      <c r="Z137">
        <v>2.0681409999999998</v>
      </c>
      <c r="AA137">
        <v>-0.13166900000000001</v>
      </c>
      <c r="AB137">
        <v>0.137265</v>
      </c>
      <c r="AC137">
        <v>2.4689380000000001</v>
      </c>
      <c r="AD137">
        <v>2.627542</v>
      </c>
      <c r="AE137">
        <v>2.5112930000000002</v>
      </c>
      <c r="AF137">
        <v>2.6566390000000002</v>
      </c>
      <c r="AG137">
        <v>2.5274169999999998</v>
      </c>
      <c r="AH137">
        <v>2.2709440000000001</v>
      </c>
      <c r="AI137">
        <v>2.0102319999999998</v>
      </c>
      <c r="AJ137">
        <v>2.0452219999999999</v>
      </c>
      <c r="AK137">
        <v>1.981943</v>
      </c>
      <c r="AL137">
        <v>2.063107</v>
      </c>
      <c r="AM137">
        <v>1.9898769999999999</v>
      </c>
      <c r="AN137">
        <v>2.1785160000000001</v>
      </c>
      <c r="AO137">
        <v>1.9560120000000001</v>
      </c>
      <c r="AP137">
        <v>1.9876259999999999</v>
      </c>
      <c r="AQ137">
        <v>1.4704189999999999</v>
      </c>
      <c r="AR137">
        <v>1.4671590000000001</v>
      </c>
      <c r="AS137">
        <v>1.8914139999999999</v>
      </c>
      <c r="AT137">
        <v>1.9389970000000001</v>
      </c>
      <c r="AU137">
        <v>1.9541869999999999</v>
      </c>
      <c r="AV137">
        <v>2.1464310000000002</v>
      </c>
      <c r="AW137">
        <v>1.9972570000000001</v>
      </c>
      <c r="AX137">
        <v>1.8291569999999999</v>
      </c>
      <c r="AY137">
        <v>1.783935</v>
      </c>
      <c r="AZ137">
        <v>3.0891999999999999</v>
      </c>
      <c r="BA137">
        <v>3.26248</v>
      </c>
      <c r="BB137">
        <v>2.956029</v>
      </c>
      <c r="BC137">
        <v>2.6921390000000001</v>
      </c>
      <c r="BD137">
        <v>2.6323500000000002</v>
      </c>
      <c r="BE137">
        <v>2.4821469999999999</v>
      </c>
      <c r="BF137">
        <v>2.3593489999999999</v>
      </c>
      <c r="BG137">
        <v>6.5985000000000002E-2</v>
      </c>
      <c r="BH137">
        <v>2.076978</v>
      </c>
      <c r="BI137">
        <v>2.079955</v>
      </c>
      <c r="BJ137">
        <v>2.2094559999999999</v>
      </c>
      <c r="BK137">
        <v>2.0943930000000002</v>
      </c>
      <c r="BL137">
        <v>2.2285010000000001</v>
      </c>
      <c r="BM137">
        <v>2.0826570000000002</v>
      </c>
      <c r="BN137">
        <v>1.8578490000000001</v>
      </c>
    </row>
    <row r="138" spans="1:95">
      <c r="A138">
        <v>114.921111</v>
      </c>
      <c r="B138" s="2">
        <v>4.7883796296296302</v>
      </c>
      <c r="C138">
        <v>2.4774259999999999</v>
      </c>
      <c r="D138">
        <v>2.0342349999999998</v>
      </c>
      <c r="E138">
        <v>1.9094990000000001</v>
      </c>
      <c r="F138">
        <v>1.6962930000000001</v>
      </c>
      <c r="G138">
        <v>0.10267800000000001</v>
      </c>
      <c r="H138">
        <v>0.14030899999999999</v>
      </c>
      <c r="I138">
        <v>4.9376999999999997E-2</v>
      </c>
      <c r="J138">
        <v>8.4586999999999996E-2</v>
      </c>
      <c r="K138">
        <v>4.1786240000000001</v>
      </c>
      <c r="L138">
        <v>3.69801</v>
      </c>
      <c r="M138">
        <v>4.1595779999999998</v>
      </c>
      <c r="N138">
        <v>3.8696139999999999</v>
      </c>
      <c r="O138">
        <v>2.1305139999999998</v>
      </c>
      <c r="P138">
        <v>1.780278</v>
      </c>
      <c r="Q138">
        <v>2.0587629999999999</v>
      </c>
      <c r="R138">
        <v>1.7202580000000001</v>
      </c>
      <c r="S138">
        <v>1.3529089999999999</v>
      </c>
      <c r="T138">
        <v>1.7741359999999999</v>
      </c>
      <c r="U138">
        <v>2.0364689999999999</v>
      </c>
      <c r="V138">
        <v>2.0071840000000001</v>
      </c>
      <c r="W138">
        <v>1.833359</v>
      </c>
      <c r="X138">
        <v>2.0318870000000002</v>
      </c>
      <c r="Y138">
        <v>1.8214669999999999</v>
      </c>
      <c r="Z138">
        <v>2.0761630000000002</v>
      </c>
      <c r="AA138">
        <v>-0.13403799999999999</v>
      </c>
      <c r="AB138">
        <v>0.137547</v>
      </c>
      <c r="AC138">
        <v>2.480524</v>
      </c>
      <c r="AD138">
        <v>2.6510050000000001</v>
      </c>
      <c r="AE138">
        <v>2.5190260000000002</v>
      </c>
      <c r="AF138">
        <v>2.6777920000000002</v>
      </c>
      <c r="AG138">
        <v>2.538151</v>
      </c>
      <c r="AH138">
        <v>2.2820140000000002</v>
      </c>
      <c r="AI138">
        <v>2.0194730000000001</v>
      </c>
      <c r="AJ138">
        <v>2.0365350000000002</v>
      </c>
      <c r="AK138">
        <v>1.9816240000000001</v>
      </c>
      <c r="AL138">
        <v>2.0748980000000001</v>
      </c>
      <c r="AM138">
        <v>1.987382</v>
      </c>
      <c r="AN138">
        <v>2.1856010000000001</v>
      </c>
      <c r="AO138">
        <v>1.9554199999999999</v>
      </c>
      <c r="AP138">
        <v>1.992281</v>
      </c>
      <c r="AQ138">
        <v>1.4598720000000001</v>
      </c>
      <c r="AR138">
        <v>1.4658439999999999</v>
      </c>
      <c r="AS138">
        <v>1.893302</v>
      </c>
      <c r="AT138">
        <v>1.9561409999999999</v>
      </c>
      <c r="AU138">
        <v>1.956744</v>
      </c>
      <c r="AV138">
        <v>2.1491560000000001</v>
      </c>
      <c r="AW138">
        <v>2.0004029999999999</v>
      </c>
      <c r="AX138">
        <v>1.8291230000000001</v>
      </c>
      <c r="AY138">
        <v>1.797515</v>
      </c>
      <c r="AZ138">
        <v>3.1153909999999998</v>
      </c>
      <c r="BA138">
        <v>3.2856529999999999</v>
      </c>
      <c r="BB138">
        <v>2.9680900000000001</v>
      </c>
      <c r="BC138">
        <v>2.7062189999999999</v>
      </c>
      <c r="BD138">
        <v>2.6425519999999998</v>
      </c>
      <c r="BE138">
        <v>2.4924210000000002</v>
      </c>
      <c r="BF138">
        <v>2.3683369999999999</v>
      </c>
      <c r="BG138">
        <v>6.5468999999999999E-2</v>
      </c>
      <c r="BH138">
        <v>2.0860189999999998</v>
      </c>
      <c r="BI138">
        <v>2.082757</v>
      </c>
      <c r="BJ138">
        <v>2.212952</v>
      </c>
      <c r="BK138">
        <v>2.1057000000000001</v>
      </c>
      <c r="BL138">
        <v>2.2338140000000002</v>
      </c>
      <c r="BM138">
        <v>2.0849489999999999</v>
      </c>
      <c r="BN138">
        <v>1.864422</v>
      </c>
    </row>
    <row r="139" spans="1:95">
      <c r="A139">
        <v>115.921389</v>
      </c>
      <c r="B139" s="2">
        <v>4.8300578703703705</v>
      </c>
      <c r="C139">
        <v>2.4877560000000001</v>
      </c>
      <c r="D139">
        <v>2.0446249999999999</v>
      </c>
      <c r="E139">
        <v>1.9158520000000001</v>
      </c>
      <c r="F139">
        <v>1.6972339999999999</v>
      </c>
      <c r="G139">
        <v>0.10295600000000001</v>
      </c>
      <c r="H139">
        <v>0.137797</v>
      </c>
      <c r="I139">
        <v>4.7181000000000001E-2</v>
      </c>
      <c r="J139">
        <v>8.3694000000000005E-2</v>
      </c>
      <c r="K139">
        <v>4.2091070000000004</v>
      </c>
      <c r="L139">
        <v>3.7207949999999999</v>
      </c>
      <c r="M139">
        <v>4.1809669999999999</v>
      </c>
      <c r="N139">
        <v>3.9042340000000002</v>
      </c>
      <c r="O139">
        <v>2.1391580000000001</v>
      </c>
      <c r="P139">
        <v>1.78216</v>
      </c>
      <c r="Q139">
        <v>2.0586340000000001</v>
      </c>
      <c r="R139">
        <v>1.730467</v>
      </c>
      <c r="S139">
        <v>1.3505549999999999</v>
      </c>
      <c r="T139">
        <v>1.7781929999999999</v>
      </c>
      <c r="U139">
        <v>2.0453579999999998</v>
      </c>
      <c r="V139">
        <v>2.012181</v>
      </c>
      <c r="W139">
        <v>1.8377509999999999</v>
      </c>
      <c r="X139">
        <v>2.0288819999999999</v>
      </c>
      <c r="Y139">
        <v>1.823971</v>
      </c>
      <c r="Z139">
        <v>2.0821079999999998</v>
      </c>
      <c r="AA139">
        <v>-0.13500000000000001</v>
      </c>
      <c r="AB139">
        <v>0.13600699999999999</v>
      </c>
      <c r="AC139">
        <v>2.4957820000000002</v>
      </c>
      <c r="AD139">
        <v>2.668174</v>
      </c>
      <c r="AE139">
        <v>2.534894</v>
      </c>
      <c r="AF139">
        <v>2.6826129999999999</v>
      </c>
      <c r="AG139">
        <v>2.5372279999999998</v>
      </c>
      <c r="AH139">
        <v>2.2929930000000001</v>
      </c>
      <c r="AI139">
        <v>2.0202209999999998</v>
      </c>
      <c r="AJ139">
        <v>2.0434760000000001</v>
      </c>
      <c r="AK139">
        <v>1.9837119999999999</v>
      </c>
      <c r="AL139">
        <v>2.076416</v>
      </c>
      <c r="AM139">
        <v>1.996067</v>
      </c>
      <c r="AN139">
        <v>2.1887289999999999</v>
      </c>
      <c r="AO139">
        <v>1.9670190000000001</v>
      </c>
      <c r="AP139">
        <v>1.994486</v>
      </c>
      <c r="AQ139">
        <v>1.4470350000000001</v>
      </c>
      <c r="AR139">
        <v>1.4680850000000001</v>
      </c>
      <c r="AS139">
        <v>1.897454</v>
      </c>
      <c r="AT139">
        <v>1.9609939999999999</v>
      </c>
      <c r="AU139">
        <v>1.9658500000000001</v>
      </c>
      <c r="AV139">
        <v>2.145905</v>
      </c>
      <c r="AW139">
        <v>2.0043530000000001</v>
      </c>
      <c r="AX139">
        <v>1.824322</v>
      </c>
      <c r="AY139">
        <v>1.8119860000000001</v>
      </c>
      <c r="AZ139">
        <v>3.1298729999999999</v>
      </c>
      <c r="BA139">
        <v>3.3028089999999999</v>
      </c>
      <c r="BB139">
        <v>2.9718589999999998</v>
      </c>
      <c r="BC139">
        <v>2.7235339999999999</v>
      </c>
      <c r="BD139">
        <v>2.6536200000000001</v>
      </c>
      <c r="BE139">
        <v>2.5061339999999999</v>
      </c>
      <c r="BF139">
        <v>2.3762530000000002</v>
      </c>
      <c r="BG139">
        <v>6.3814999999999997E-2</v>
      </c>
      <c r="BH139">
        <v>2.094951</v>
      </c>
      <c r="BI139">
        <v>2.0874329999999999</v>
      </c>
      <c r="BJ139">
        <v>2.2164250000000001</v>
      </c>
      <c r="BK139">
        <v>2.1067990000000001</v>
      </c>
      <c r="BL139">
        <v>2.2268509999999999</v>
      </c>
      <c r="BM139">
        <v>2.086039</v>
      </c>
      <c r="BN139">
        <v>1.868619</v>
      </c>
    </row>
    <row r="140" spans="1:95">
      <c r="A140">
        <v>116.921667</v>
      </c>
      <c r="B140" s="2">
        <v>4.8717361111111108</v>
      </c>
      <c r="C140">
        <v>2.4892379999999998</v>
      </c>
      <c r="D140">
        <v>2.0185200000000001</v>
      </c>
      <c r="E140">
        <v>1.9193070000000001</v>
      </c>
      <c r="F140">
        <v>1.7027080000000001</v>
      </c>
      <c r="G140">
        <v>0.101233</v>
      </c>
      <c r="H140">
        <v>0.13253400000000001</v>
      </c>
      <c r="I140">
        <v>5.3719000000000003E-2</v>
      </c>
      <c r="J140">
        <v>7.9918000000000003E-2</v>
      </c>
      <c r="K140">
        <v>4.228135</v>
      </c>
      <c r="L140">
        <v>3.73976</v>
      </c>
      <c r="M140">
        <v>4.2159310000000003</v>
      </c>
      <c r="N140">
        <v>3.9087260000000001</v>
      </c>
      <c r="O140">
        <v>2.1396709999999999</v>
      </c>
      <c r="P140">
        <v>1.7476069999999999</v>
      </c>
      <c r="Q140">
        <v>2.0461499999999999</v>
      </c>
      <c r="R140">
        <v>1.685017</v>
      </c>
      <c r="S140">
        <v>1.3493250000000001</v>
      </c>
      <c r="T140">
        <v>1.7818400000000001</v>
      </c>
      <c r="U140">
        <v>2.0393439999999998</v>
      </c>
      <c r="V140">
        <v>2.0093890000000001</v>
      </c>
      <c r="W140">
        <v>1.841521</v>
      </c>
      <c r="X140">
        <v>2.0399609999999999</v>
      </c>
      <c r="Y140">
        <v>1.82464</v>
      </c>
      <c r="Z140">
        <v>2.0821239999999999</v>
      </c>
      <c r="AA140">
        <v>-0.134246</v>
      </c>
      <c r="AB140">
        <v>0.13716100000000001</v>
      </c>
      <c r="AC140">
        <v>2.4665879999999998</v>
      </c>
      <c r="AD140">
        <v>2.6778309999999999</v>
      </c>
      <c r="AE140">
        <v>2.5487169999999999</v>
      </c>
      <c r="AF140">
        <v>2.69007</v>
      </c>
      <c r="AG140">
        <v>2.5428760000000001</v>
      </c>
      <c r="AH140">
        <v>2.2886709999999999</v>
      </c>
      <c r="AI140">
        <v>2.0190869999999999</v>
      </c>
      <c r="AJ140">
        <v>2.0414240000000001</v>
      </c>
      <c r="AK140">
        <v>1.973366</v>
      </c>
      <c r="AL140">
        <v>2.0884049999999998</v>
      </c>
      <c r="AM140">
        <v>1.9965459999999999</v>
      </c>
      <c r="AN140">
        <v>2.1954539999999998</v>
      </c>
      <c r="AO140">
        <v>1.9799150000000001</v>
      </c>
      <c r="AP140">
        <v>1.9990619999999999</v>
      </c>
      <c r="AQ140">
        <v>1.4383919999999999</v>
      </c>
      <c r="AR140">
        <v>1.4617169999999999</v>
      </c>
      <c r="AS140">
        <v>1.893267</v>
      </c>
      <c r="AT140">
        <v>1.970523</v>
      </c>
      <c r="AU140">
        <v>1.9714039999999999</v>
      </c>
      <c r="AV140">
        <v>2.142871</v>
      </c>
      <c r="AW140">
        <v>2.0077159999999998</v>
      </c>
      <c r="AX140">
        <v>1.8416809999999999</v>
      </c>
      <c r="AY140">
        <v>1.823326</v>
      </c>
      <c r="AZ140">
        <v>3.147529</v>
      </c>
      <c r="BA140">
        <v>3.3128690000000001</v>
      </c>
      <c r="BB140">
        <v>2.9933879999999999</v>
      </c>
      <c r="BC140">
        <v>2.7211249999999998</v>
      </c>
      <c r="BD140">
        <v>2.6666880000000002</v>
      </c>
      <c r="BE140">
        <v>2.5104000000000002</v>
      </c>
      <c r="BF140">
        <v>2.379311</v>
      </c>
      <c r="BG140">
        <v>6.3240000000000005E-2</v>
      </c>
      <c r="BH140">
        <v>2.0990920000000002</v>
      </c>
      <c r="BI140">
        <v>2.0905390000000001</v>
      </c>
      <c r="BJ140">
        <v>2.2238530000000001</v>
      </c>
      <c r="BK140">
        <v>2.1074220000000001</v>
      </c>
      <c r="BL140">
        <v>2.2297570000000002</v>
      </c>
      <c r="BM140">
        <v>2.0905659999999999</v>
      </c>
      <c r="BN140">
        <v>1.8739680000000001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>
      <selection activeCell="BO1" sqref="BO1:CD1048576"/>
    </sheetView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23.895</v>
      </c>
      <c r="C2" s="8">
        <v>23.895</v>
      </c>
      <c r="D2" s="8">
        <v>47.912999999999997</v>
      </c>
      <c r="E2" s="8">
        <v>71.917000000000002</v>
      </c>
      <c r="F2" s="8">
        <v>95.918000000000006</v>
      </c>
      <c r="G2" s="8">
        <v>116.922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4.444E-3</v>
      </c>
      <c r="B9" s="1">
        <v>1.8518518518518518E-4</v>
      </c>
      <c r="C9">
        <v>1.1869999999999999E-3</v>
      </c>
      <c r="D9">
        <v>2.7720000000000002E-3</v>
      </c>
      <c r="E9">
        <v>2.6150000000000001E-3</v>
      </c>
      <c r="F9">
        <v>1.3569999999999999E-3</v>
      </c>
      <c r="G9">
        <v>1.2750000000000001E-3</v>
      </c>
      <c r="H9">
        <v>-1.05E-4</v>
      </c>
      <c r="I9">
        <v>9.7E-5</v>
      </c>
      <c r="J9">
        <v>-2.0200000000000001E-3</v>
      </c>
      <c r="K9">
        <v>-3.1999999999999999E-5</v>
      </c>
      <c r="L9">
        <v>-7.0799999999999997E-4</v>
      </c>
      <c r="M9">
        <v>2.2290000000000001E-3</v>
      </c>
      <c r="N9">
        <v>1.2210000000000001E-3</v>
      </c>
      <c r="O9">
        <v>-9.2900000000000003E-4</v>
      </c>
      <c r="P9">
        <v>-1.66E-4</v>
      </c>
      <c r="Q9">
        <v>4.0639999999999999E-3</v>
      </c>
      <c r="R9">
        <v>3.7100000000000002E-4</v>
      </c>
      <c r="S9">
        <v>8.0500000000000005E-4</v>
      </c>
      <c r="T9">
        <v>-8.0400000000000003E-4</v>
      </c>
      <c r="U9">
        <v>-2.2989999999999998E-3</v>
      </c>
      <c r="V9">
        <v>2.1879999999999998E-3</v>
      </c>
      <c r="W9">
        <v>-2.6310000000000001E-3</v>
      </c>
      <c r="X9">
        <v>-1.2849999999999999E-3</v>
      </c>
      <c r="Y9">
        <v>-7.2400000000000003E-4</v>
      </c>
      <c r="Z9">
        <v>-5.0000000000000004E-6</v>
      </c>
      <c r="AA9">
        <v>-1.085E-3</v>
      </c>
      <c r="AB9">
        <v>3.7800000000000003E-4</v>
      </c>
      <c r="AC9">
        <v>-2.7369999999999998E-3</v>
      </c>
      <c r="AD9">
        <v>3.1519999999999999E-3</v>
      </c>
      <c r="AE9">
        <v>-3.4139999999999999E-3</v>
      </c>
      <c r="AF9">
        <v>1.639E-3</v>
      </c>
      <c r="AG9">
        <v>5.9699999999999998E-4</v>
      </c>
      <c r="AH9">
        <v>-2.1310000000000001E-3</v>
      </c>
      <c r="AI9">
        <v>-3.1900000000000001E-3</v>
      </c>
      <c r="AJ9">
        <v>1.0970000000000001E-3</v>
      </c>
      <c r="AK9">
        <v>-8.2700000000000004E-4</v>
      </c>
      <c r="AL9">
        <v>3.052E-3</v>
      </c>
      <c r="AM9">
        <v>1.8779999999999999E-3</v>
      </c>
      <c r="AN9">
        <v>6.3100000000000005E-4</v>
      </c>
      <c r="AO9">
        <v>-4.4190000000000002E-3</v>
      </c>
      <c r="AP9">
        <v>-7.9100000000000004E-4</v>
      </c>
      <c r="AQ9">
        <v>4.3150000000000003E-3</v>
      </c>
      <c r="AR9">
        <v>-1.5009999999999999E-3</v>
      </c>
      <c r="AS9">
        <v>1.6800000000000001E-3</v>
      </c>
      <c r="AT9">
        <v>-3.2330000000000002E-3</v>
      </c>
      <c r="AU9">
        <v>-8.0900000000000004E-4</v>
      </c>
      <c r="AV9">
        <v>-1.1640000000000001E-3</v>
      </c>
      <c r="AW9">
        <v>1.5120000000000001E-3</v>
      </c>
      <c r="AX9">
        <v>-3.5230000000000001E-3</v>
      </c>
      <c r="AY9">
        <v>2.196E-3</v>
      </c>
      <c r="AZ9">
        <v>1.2149999999999999E-3</v>
      </c>
      <c r="BA9">
        <v>-1.2849999999999999E-3</v>
      </c>
      <c r="BB9">
        <v>2.2929999999999999E-3</v>
      </c>
      <c r="BC9">
        <v>4.6999999999999999E-4</v>
      </c>
      <c r="BD9">
        <v>-2.3670000000000002E-3</v>
      </c>
      <c r="BE9">
        <v>-2.6770000000000001E-3</v>
      </c>
      <c r="BF9">
        <v>-1.361E-3</v>
      </c>
      <c r="BG9">
        <v>1.7979999999999999E-3</v>
      </c>
      <c r="BH9">
        <v>-4.1939999999999998E-3</v>
      </c>
      <c r="BI9">
        <v>2.085E-3</v>
      </c>
      <c r="BJ9">
        <v>8.7000000000000001E-5</v>
      </c>
      <c r="BK9">
        <v>1.75E-3</v>
      </c>
      <c r="BL9">
        <v>5.0500000000000002E-4</v>
      </c>
      <c r="BM9">
        <v>-1.895E-3</v>
      </c>
      <c r="BN9">
        <v>-1.815E-3</v>
      </c>
    </row>
    <row r="10" spans="1:74">
      <c r="A10">
        <v>2.3149999999999999</v>
      </c>
      <c r="B10" s="1">
        <v>9.6458333333333326E-2</v>
      </c>
      <c r="C10">
        <v>5.2207000000000003E-2</v>
      </c>
      <c r="D10">
        <v>2.1351999999999999E-2</v>
      </c>
      <c r="E10">
        <v>5.8622E-2</v>
      </c>
      <c r="F10">
        <v>4.7225999999999997E-2</v>
      </c>
      <c r="G10">
        <v>4.9163999999999999E-2</v>
      </c>
      <c r="H10">
        <v>5.0071999999999998E-2</v>
      </c>
      <c r="I10">
        <v>5.1269000000000002E-2</v>
      </c>
      <c r="J10">
        <v>5.3774000000000002E-2</v>
      </c>
      <c r="K10">
        <v>7.2457999999999995E-2</v>
      </c>
      <c r="L10">
        <v>5.3409999999999999E-2</v>
      </c>
      <c r="M10">
        <v>5.9991999999999997E-2</v>
      </c>
      <c r="N10">
        <v>4.5118999999999999E-2</v>
      </c>
      <c r="O10">
        <v>4.0153000000000001E-2</v>
      </c>
      <c r="P10">
        <v>3.2407999999999999E-2</v>
      </c>
      <c r="Q10">
        <v>4.3166999999999997E-2</v>
      </c>
      <c r="R10">
        <v>1.6459000000000001E-2</v>
      </c>
      <c r="S10">
        <v>-1.3065999999999999E-2</v>
      </c>
      <c r="T10">
        <v>7.1150000000000005E-2</v>
      </c>
      <c r="U10">
        <v>5.6134999999999997E-2</v>
      </c>
      <c r="V10">
        <v>5.6065999999999998E-2</v>
      </c>
      <c r="W10">
        <v>6.4122999999999999E-2</v>
      </c>
      <c r="X10">
        <v>6.9639000000000006E-2</v>
      </c>
      <c r="Y10">
        <v>6.1662000000000002E-2</v>
      </c>
      <c r="Z10">
        <v>6.0838000000000003E-2</v>
      </c>
      <c r="AA10">
        <v>-2.6960999999999999E-2</v>
      </c>
      <c r="AB10">
        <v>4.8071999999999997E-2</v>
      </c>
      <c r="AC10">
        <v>4.6537000000000002E-2</v>
      </c>
      <c r="AD10">
        <v>4.0710999999999997E-2</v>
      </c>
      <c r="AE10">
        <v>4.3214000000000002E-2</v>
      </c>
      <c r="AF10">
        <v>5.8734000000000001E-2</v>
      </c>
      <c r="AG10">
        <v>4.4388999999999998E-2</v>
      </c>
      <c r="AH10">
        <v>5.4176000000000002E-2</v>
      </c>
      <c r="AI10">
        <v>-2.2256999999999999E-2</v>
      </c>
      <c r="AJ10">
        <v>3.2293000000000002E-2</v>
      </c>
      <c r="AK10">
        <v>3.9112000000000001E-2</v>
      </c>
      <c r="AL10">
        <v>2.8308E-2</v>
      </c>
      <c r="AM10">
        <v>2.8825E-2</v>
      </c>
      <c r="AN10">
        <v>4.2367000000000002E-2</v>
      </c>
      <c r="AO10">
        <v>4.4029999999999998E-3</v>
      </c>
      <c r="AP10">
        <v>3.1564000000000002E-2</v>
      </c>
      <c r="AQ10">
        <v>-2.6238999999999998E-2</v>
      </c>
      <c r="AR10">
        <v>2.7101E-2</v>
      </c>
      <c r="AS10">
        <v>4.8724999999999997E-2</v>
      </c>
      <c r="AT10">
        <v>3.0789E-2</v>
      </c>
      <c r="AU10">
        <v>4.3625999999999998E-2</v>
      </c>
      <c r="AV10">
        <v>3.1642999999999998E-2</v>
      </c>
      <c r="AW10">
        <v>2.5767999999999999E-2</v>
      </c>
      <c r="AX10">
        <v>5.5040000000000002E-3</v>
      </c>
      <c r="AY10">
        <v>-2.3880999999999999E-2</v>
      </c>
      <c r="AZ10">
        <v>4.3354999999999998E-2</v>
      </c>
      <c r="BA10">
        <v>4.7966000000000002E-2</v>
      </c>
      <c r="BB10">
        <v>5.0534999999999997E-2</v>
      </c>
      <c r="BC10">
        <v>5.0784999999999997E-2</v>
      </c>
      <c r="BD10">
        <v>4.2369999999999998E-2</v>
      </c>
      <c r="BE10">
        <v>4.0589E-2</v>
      </c>
      <c r="BF10">
        <v>3.8689000000000001E-2</v>
      </c>
      <c r="BG10">
        <v>-1.478E-2</v>
      </c>
      <c r="BH10">
        <v>5.5576E-2</v>
      </c>
      <c r="BI10">
        <v>5.6147000000000002E-2</v>
      </c>
      <c r="BJ10">
        <v>5.6866E-2</v>
      </c>
      <c r="BK10">
        <v>5.8127999999999999E-2</v>
      </c>
      <c r="BL10">
        <v>4.8187000000000001E-2</v>
      </c>
      <c r="BM10">
        <v>4.8266999999999997E-2</v>
      </c>
      <c r="BN10">
        <v>5.7403000000000003E-2</v>
      </c>
    </row>
    <row r="11" spans="1:74">
      <c r="A11">
        <v>3.3147220000000002</v>
      </c>
      <c r="B11" s="1">
        <v>0.13811342592592593</v>
      </c>
      <c r="C11">
        <v>9.8916000000000004E-2</v>
      </c>
      <c r="D11">
        <v>8.0059000000000005E-2</v>
      </c>
      <c r="E11">
        <v>0.105061</v>
      </c>
      <c r="F11">
        <v>9.6919000000000005E-2</v>
      </c>
      <c r="G11">
        <v>0.11540300000000001</v>
      </c>
      <c r="H11">
        <v>0.113133</v>
      </c>
      <c r="I11">
        <v>0.113206</v>
      </c>
      <c r="J11">
        <v>0.117343</v>
      </c>
      <c r="K11">
        <v>0.114965</v>
      </c>
      <c r="L11">
        <v>9.5047000000000006E-2</v>
      </c>
      <c r="M11">
        <v>0.11101800000000001</v>
      </c>
      <c r="N11">
        <v>0.10707999999999999</v>
      </c>
      <c r="O11">
        <v>0.103576</v>
      </c>
      <c r="P11">
        <v>9.9195000000000005E-2</v>
      </c>
      <c r="Q11">
        <v>9.6411999999999998E-2</v>
      </c>
      <c r="R11">
        <v>8.2319000000000003E-2</v>
      </c>
      <c r="S11">
        <v>1.9591999999999998E-2</v>
      </c>
      <c r="T11">
        <v>0.109129</v>
      </c>
      <c r="U11">
        <v>9.9298999999999998E-2</v>
      </c>
      <c r="V11">
        <v>8.8804999999999995E-2</v>
      </c>
      <c r="W11">
        <v>0.10617799999999999</v>
      </c>
      <c r="X11">
        <v>0.116121</v>
      </c>
      <c r="Y11">
        <v>0.106129</v>
      </c>
      <c r="Z11">
        <v>9.5025999999999999E-2</v>
      </c>
      <c r="AA11">
        <v>1.7575E-2</v>
      </c>
      <c r="AB11">
        <v>0.104478</v>
      </c>
      <c r="AC11">
        <v>9.0434E-2</v>
      </c>
      <c r="AD11">
        <v>8.7092000000000003E-2</v>
      </c>
      <c r="AE11">
        <v>8.8125999999999996E-2</v>
      </c>
      <c r="AF11">
        <v>0.106227</v>
      </c>
      <c r="AG11">
        <v>9.2993999999999993E-2</v>
      </c>
      <c r="AH11">
        <v>0.100937</v>
      </c>
      <c r="AI11">
        <v>3.5970000000000002E-2</v>
      </c>
      <c r="AJ11">
        <v>8.6374999999999993E-2</v>
      </c>
      <c r="AK11">
        <v>8.8737999999999997E-2</v>
      </c>
      <c r="AL11">
        <v>7.6368000000000005E-2</v>
      </c>
      <c r="AM11">
        <v>7.3217000000000004E-2</v>
      </c>
      <c r="AN11">
        <v>9.1823000000000002E-2</v>
      </c>
      <c r="AO11">
        <v>5.4043000000000001E-2</v>
      </c>
      <c r="AP11">
        <v>8.6698999999999998E-2</v>
      </c>
      <c r="AQ11">
        <v>2.3196999999999999E-2</v>
      </c>
      <c r="AR11">
        <v>8.6566000000000004E-2</v>
      </c>
      <c r="AS11">
        <v>0.101172</v>
      </c>
      <c r="AT11">
        <v>8.5355E-2</v>
      </c>
      <c r="AU11">
        <v>8.3567000000000002E-2</v>
      </c>
      <c r="AV11">
        <v>8.4834000000000007E-2</v>
      </c>
      <c r="AW11">
        <v>8.2571000000000006E-2</v>
      </c>
      <c r="AX11">
        <v>5.3231000000000001E-2</v>
      </c>
      <c r="AY11">
        <v>1.6705999999999999E-2</v>
      </c>
      <c r="AZ11">
        <v>9.3361E-2</v>
      </c>
      <c r="BA11">
        <v>8.7854000000000002E-2</v>
      </c>
      <c r="BB11">
        <v>9.3905000000000002E-2</v>
      </c>
      <c r="BC11">
        <v>8.3705000000000002E-2</v>
      </c>
      <c r="BD11">
        <v>8.9901999999999996E-2</v>
      </c>
      <c r="BE11">
        <v>9.1367000000000004E-2</v>
      </c>
      <c r="BF11">
        <v>8.7350999999999998E-2</v>
      </c>
      <c r="BG11">
        <v>1.7415E-2</v>
      </c>
      <c r="BH11">
        <v>9.6340999999999996E-2</v>
      </c>
      <c r="BI11">
        <v>9.1503000000000001E-2</v>
      </c>
      <c r="BJ11">
        <v>9.5535999999999996E-2</v>
      </c>
      <c r="BK11">
        <v>9.6728999999999996E-2</v>
      </c>
      <c r="BL11">
        <v>9.2983999999999997E-2</v>
      </c>
      <c r="BM11">
        <v>9.7212999999999994E-2</v>
      </c>
      <c r="BN11">
        <v>0.100296</v>
      </c>
    </row>
    <row r="12" spans="1:74">
      <c r="A12">
        <v>4.3150000000000004</v>
      </c>
      <c r="B12" s="1">
        <v>0.17979166666666668</v>
      </c>
      <c r="C12">
        <v>0.118003</v>
      </c>
      <c r="D12">
        <v>0.101475</v>
      </c>
      <c r="E12">
        <v>0.12785199999999999</v>
      </c>
      <c r="F12">
        <v>0.124483</v>
      </c>
      <c r="G12">
        <v>0.139984</v>
      </c>
      <c r="H12">
        <v>0.14340600000000001</v>
      </c>
      <c r="I12">
        <v>0.14558099999999999</v>
      </c>
      <c r="J12">
        <v>0.14976800000000001</v>
      </c>
      <c r="K12">
        <v>0.13636499999999999</v>
      </c>
      <c r="L12">
        <v>0.115871</v>
      </c>
      <c r="M12">
        <v>0.129166</v>
      </c>
      <c r="N12">
        <v>0.13036</v>
      </c>
      <c r="O12">
        <v>0.123544</v>
      </c>
      <c r="P12">
        <v>0.124157</v>
      </c>
      <c r="Q12">
        <v>0.11732099999999999</v>
      </c>
      <c r="R12">
        <v>0.10451199999999999</v>
      </c>
      <c r="S12">
        <v>2.9106E-2</v>
      </c>
      <c r="T12">
        <v>0.12793299999999999</v>
      </c>
      <c r="U12">
        <v>0.117156</v>
      </c>
      <c r="V12">
        <v>0.10628799999999999</v>
      </c>
      <c r="W12">
        <v>0.13150000000000001</v>
      </c>
      <c r="X12">
        <v>0.141953</v>
      </c>
      <c r="Y12">
        <v>0.13017599999999999</v>
      </c>
      <c r="Z12">
        <v>0.109718</v>
      </c>
      <c r="AA12">
        <v>3.0658000000000001E-2</v>
      </c>
      <c r="AB12">
        <v>0.11566700000000001</v>
      </c>
      <c r="AC12">
        <v>0.105989</v>
      </c>
      <c r="AD12">
        <v>9.9378999999999995E-2</v>
      </c>
      <c r="AE12">
        <v>0.107831</v>
      </c>
      <c r="AF12">
        <v>0.130999</v>
      </c>
      <c r="AG12">
        <v>0.116148</v>
      </c>
      <c r="AH12">
        <v>0.12275899999999999</v>
      </c>
      <c r="AI12">
        <v>4.6938000000000001E-2</v>
      </c>
      <c r="AJ12">
        <v>9.7254999999999994E-2</v>
      </c>
      <c r="AK12">
        <v>0.100248</v>
      </c>
      <c r="AL12">
        <v>9.1693999999999998E-2</v>
      </c>
      <c r="AM12">
        <v>8.6389999999999995E-2</v>
      </c>
      <c r="AN12">
        <v>0.11040999999999999</v>
      </c>
      <c r="AO12">
        <v>7.0739999999999997E-2</v>
      </c>
      <c r="AP12">
        <v>0.105603</v>
      </c>
      <c r="AQ12">
        <v>3.2160000000000001E-2</v>
      </c>
      <c r="AR12">
        <v>0.106293</v>
      </c>
      <c r="AS12">
        <v>0.119364</v>
      </c>
      <c r="AT12">
        <v>0.10541200000000001</v>
      </c>
      <c r="AU12">
        <v>9.7294000000000005E-2</v>
      </c>
      <c r="AV12">
        <v>0.103701</v>
      </c>
      <c r="AW12">
        <v>0.103126</v>
      </c>
      <c r="AX12">
        <v>6.9387000000000004E-2</v>
      </c>
      <c r="AY12">
        <v>2.5898999999999998E-2</v>
      </c>
      <c r="AZ12">
        <v>0.111471</v>
      </c>
      <c r="BA12">
        <v>9.9788000000000002E-2</v>
      </c>
      <c r="BB12">
        <v>0.108852</v>
      </c>
      <c r="BC12">
        <v>9.8720000000000002E-2</v>
      </c>
      <c r="BD12">
        <v>0.110004</v>
      </c>
      <c r="BE12">
        <v>0.110379</v>
      </c>
      <c r="BF12">
        <v>0.10596</v>
      </c>
      <c r="BG12">
        <v>3.1432000000000002E-2</v>
      </c>
      <c r="BH12">
        <v>0.11298800000000001</v>
      </c>
      <c r="BI12">
        <v>0.108464</v>
      </c>
      <c r="BJ12">
        <v>0.110572</v>
      </c>
      <c r="BK12">
        <v>0.109399</v>
      </c>
      <c r="BL12">
        <v>0.11816599999999999</v>
      </c>
      <c r="BM12">
        <v>0.117852</v>
      </c>
      <c r="BN12">
        <v>0.119475</v>
      </c>
    </row>
    <row r="13" spans="1:74">
      <c r="A13">
        <v>5.3150000000000004</v>
      </c>
      <c r="B13" s="1">
        <v>0.22145833333333334</v>
      </c>
      <c r="C13">
        <v>0.126946</v>
      </c>
      <c r="D13">
        <v>0.114399</v>
      </c>
      <c r="E13">
        <v>0.142397</v>
      </c>
      <c r="F13">
        <v>0.14047599999999999</v>
      </c>
      <c r="G13">
        <v>0.156748</v>
      </c>
      <c r="H13">
        <v>0.158614</v>
      </c>
      <c r="I13">
        <v>0.16020699999999999</v>
      </c>
      <c r="J13">
        <v>0.17097899999999999</v>
      </c>
      <c r="K13">
        <v>0.15012200000000001</v>
      </c>
      <c r="L13">
        <v>0.132799</v>
      </c>
      <c r="M13">
        <v>0.14655599999999999</v>
      </c>
      <c r="N13">
        <v>0.148199</v>
      </c>
      <c r="O13">
        <v>0.13445799999999999</v>
      </c>
      <c r="P13">
        <v>0.134605</v>
      </c>
      <c r="Q13">
        <v>0.128636</v>
      </c>
      <c r="R13">
        <v>0.116882</v>
      </c>
      <c r="S13">
        <v>4.2409000000000002E-2</v>
      </c>
      <c r="T13">
        <v>0.14119899999999999</v>
      </c>
      <c r="U13">
        <v>0.13091700000000001</v>
      </c>
      <c r="V13">
        <v>0.122048</v>
      </c>
      <c r="W13">
        <v>0.149114</v>
      </c>
      <c r="X13">
        <v>0.15918099999999999</v>
      </c>
      <c r="Y13">
        <v>0.15451899999999999</v>
      </c>
      <c r="Z13">
        <v>0.12088500000000001</v>
      </c>
      <c r="AA13">
        <v>4.0947999999999998E-2</v>
      </c>
      <c r="AB13">
        <v>0.12778100000000001</v>
      </c>
      <c r="AC13">
        <v>0.11629399999999999</v>
      </c>
      <c r="AD13">
        <v>0.106505</v>
      </c>
      <c r="AE13">
        <v>0.11729299999999999</v>
      </c>
      <c r="AF13">
        <v>0.14355200000000001</v>
      </c>
      <c r="AG13">
        <v>0.12801100000000001</v>
      </c>
      <c r="AH13">
        <v>0.137484</v>
      </c>
      <c r="AI13">
        <v>5.4564000000000001E-2</v>
      </c>
      <c r="AJ13">
        <v>0.10886700000000001</v>
      </c>
      <c r="AK13">
        <v>0.11390699999999999</v>
      </c>
      <c r="AL13">
        <v>0.10382</v>
      </c>
      <c r="AM13">
        <v>9.3974000000000002E-2</v>
      </c>
      <c r="AN13">
        <v>0.12241</v>
      </c>
      <c r="AO13">
        <v>8.2832000000000003E-2</v>
      </c>
      <c r="AP13">
        <v>0.113259</v>
      </c>
      <c r="AQ13">
        <v>4.1411999999999997E-2</v>
      </c>
      <c r="AR13">
        <v>0.110856</v>
      </c>
      <c r="AS13">
        <v>0.13148299999999999</v>
      </c>
      <c r="AT13">
        <v>0.11501699999999999</v>
      </c>
      <c r="AU13">
        <v>0.10838200000000001</v>
      </c>
      <c r="AV13">
        <v>0.11246100000000001</v>
      </c>
      <c r="AW13">
        <v>0.116244</v>
      </c>
      <c r="AX13">
        <v>7.9978999999999995E-2</v>
      </c>
      <c r="AY13">
        <v>3.2954999999999998E-2</v>
      </c>
      <c r="AZ13">
        <v>0.12142600000000001</v>
      </c>
      <c r="BA13">
        <v>0.10564900000000001</v>
      </c>
      <c r="BB13">
        <v>0.11666</v>
      </c>
      <c r="BC13">
        <v>0.10804999999999999</v>
      </c>
      <c r="BD13">
        <v>0.122336</v>
      </c>
      <c r="BE13">
        <v>0.12416199999999999</v>
      </c>
      <c r="BF13">
        <v>0.119501</v>
      </c>
      <c r="BG13">
        <v>4.1537999999999999E-2</v>
      </c>
      <c r="BH13">
        <v>0.124948</v>
      </c>
      <c r="BI13">
        <v>0.119114</v>
      </c>
      <c r="BJ13">
        <v>0.12431399999999999</v>
      </c>
      <c r="BK13">
        <v>0.11770700000000001</v>
      </c>
      <c r="BL13">
        <v>0.13434399999999999</v>
      </c>
      <c r="BM13">
        <v>0.13111900000000001</v>
      </c>
      <c r="BN13">
        <v>0.13525000000000001</v>
      </c>
    </row>
    <row r="14" spans="1:74">
      <c r="A14">
        <v>6.3150000000000004</v>
      </c>
      <c r="B14" s="1">
        <v>0.263125</v>
      </c>
      <c r="C14">
        <v>0.13930699999999999</v>
      </c>
      <c r="D14">
        <v>0.12798399999999999</v>
      </c>
      <c r="E14">
        <v>0.15986500000000001</v>
      </c>
      <c r="F14">
        <v>0.15745000000000001</v>
      </c>
      <c r="G14">
        <v>0.17576700000000001</v>
      </c>
      <c r="H14">
        <v>0.17496</v>
      </c>
      <c r="I14">
        <v>0.17418600000000001</v>
      </c>
      <c r="J14">
        <v>0.18839800000000001</v>
      </c>
      <c r="K14">
        <v>0.16281100000000001</v>
      </c>
      <c r="L14">
        <v>0.14826</v>
      </c>
      <c r="M14">
        <v>0.157888</v>
      </c>
      <c r="N14">
        <v>0.16166</v>
      </c>
      <c r="O14">
        <v>0.14791499999999999</v>
      </c>
      <c r="P14">
        <v>0.14790500000000001</v>
      </c>
      <c r="Q14">
        <v>0.14149800000000001</v>
      </c>
      <c r="R14">
        <v>0.13122400000000001</v>
      </c>
      <c r="S14">
        <v>5.3899000000000002E-2</v>
      </c>
      <c r="T14">
        <v>0.153809</v>
      </c>
      <c r="U14">
        <v>0.142788</v>
      </c>
      <c r="V14">
        <v>0.13895099999999999</v>
      </c>
      <c r="W14">
        <v>0.16495199999999999</v>
      </c>
      <c r="X14">
        <v>0.17673900000000001</v>
      </c>
      <c r="Y14">
        <v>0.17024600000000001</v>
      </c>
      <c r="Z14">
        <v>0.13414100000000001</v>
      </c>
      <c r="AA14">
        <v>5.2283000000000003E-2</v>
      </c>
      <c r="AB14">
        <v>0.139709</v>
      </c>
      <c r="AC14">
        <v>0.124971</v>
      </c>
      <c r="AD14">
        <v>0.122544</v>
      </c>
      <c r="AE14">
        <v>0.130304</v>
      </c>
      <c r="AF14">
        <v>0.163136</v>
      </c>
      <c r="AG14">
        <v>0.14221900000000001</v>
      </c>
      <c r="AH14">
        <v>0.153304</v>
      </c>
      <c r="AI14">
        <v>6.6798999999999997E-2</v>
      </c>
      <c r="AJ14">
        <v>0.120743</v>
      </c>
      <c r="AK14">
        <v>0.123988</v>
      </c>
      <c r="AL14">
        <v>0.111625</v>
      </c>
      <c r="AM14">
        <v>0.104715</v>
      </c>
      <c r="AN14">
        <v>0.13484299999999999</v>
      </c>
      <c r="AO14">
        <v>9.4365000000000004E-2</v>
      </c>
      <c r="AP14">
        <v>0.128605</v>
      </c>
      <c r="AQ14">
        <v>5.2128000000000001E-2</v>
      </c>
      <c r="AR14">
        <v>0.127276</v>
      </c>
      <c r="AS14">
        <v>0.14257900000000001</v>
      </c>
      <c r="AT14">
        <v>0.125829</v>
      </c>
      <c r="AU14">
        <v>0.12092700000000001</v>
      </c>
      <c r="AV14">
        <v>0.12353500000000001</v>
      </c>
      <c r="AW14">
        <v>0.12998000000000001</v>
      </c>
      <c r="AX14">
        <v>9.2782000000000003E-2</v>
      </c>
      <c r="AY14">
        <v>4.5759000000000001E-2</v>
      </c>
      <c r="AZ14">
        <v>0.13264699999999999</v>
      </c>
      <c r="BA14">
        <v>0.116271</v>
      </c>
      <c r="BB14">
        <v>0.12785099999999999</v>
      </c>
      <c r="BC14">
        <v>0.120749</v>
      </c>
      <c r="BD14">
        <v>0.137018</v>
      </c>
      <c r="BE14">
        <v>0.13797999999999999</v>
      </c>
      <c r="BF14">
        <v>0.13289999999999999</v>
      </c>
      <c r="BG14">
        <v>5.2290999999999997E-2</v>
      </c>
      <c r="BH14">
        <v>0.13889399999999999</v>
      </c>
      <c r="BI14">
        <v>0.13039600000000001</v>
      </c>
      <c r="BJ14">
        <v>0.13721</v>
      </c>
      <c r="BK14">
        <v>0.13143099999999999</v>
      </c>
      <c r="BL14">
        <v>0.14677599999999999</v>
      </c>
      <c r="BM14">
        <v>0.14594099999999999</v>
      </c>
      <c r="BN14">
        <v>0.15145600000000001</v>
      </c>
    </row>
    <row r="15" spans="1:74">
      <c r="A15">
        <v>7.3152780000000002</v>
      </c>
      <c r="B15" s="1">
        <v>0.30480324074074078</v>
      </c>
      <c r="C15">
        <v>0.15554699999999999</v>
      </c>
      <c r="D15">
        <v>0.145237</v>
      </c>
      <c r="E15">
        <v>0.17704500000000001</v>
      </c>
      <c r="F15">
        <v>0.17214099999999999</v>
      </c>
      <c r="G15">
        <v>0.19547600000000001</v>
      </c>
      <c r="H15">
        <v>0.19650200000000001</v>
      </c>
      <c r="I15">
        <v>0.19229499999999999</v>
      </c>
      <c r="J15">
        <v>0.20902000000000001</v>
      </c>
      <c r="K15">
        <v>0.17869499999999999</v>
      </c>
      <c r="L15">
        <v>0.16775899999999999</v>
      </c>
      <c r="M15">
        <v>0.17710699999999999</v>
      </c>
      <c r="N15">
        <v>0.18437500000000001</v>
      </c>
      <c r="O15">
        <v>0.16359399999999999</v>
      </c>
      <c r="P15">
        <v>0.164932</v>
      </c>
      <c r="Q15">
        <v>0.160131</v>
      </c>
      <c r="R15">
        <v>0.14512800000000001</v>
      </c>
      <c r="S15">
        <v>7.5384000000000007E-2</v>
      </c>
      <c r="T15">
        <v>0.16789999999999999</v>
      </c>
      <c r="U15">
        <v>0.158777</v>
      </c>
      <c r="V15">
        <v>0.15706500000000001</v>
      </c>
      <c r="W15">
        <v>0.18096300000000001</v>
      </c>
      <c r="X15">
        <v>0.19315199999999999</v>
      </c>
      <c r="Y15">
        <v>0.19217799999999999</v>
      </c>
      <c r="Z15">
        <v>0.154139</v>
      </c>
      <c r="AA15">
        <v>7.1272000000000002E-2</v>
      </c>
      <c r="AB15">
        <v>0.157249</v>
      </c>
      <c r="AC15">
        <v>0.14044200000000001</v>
      </c>
      <c r="AD15">
        <v>0.13614299999999999</v>
      </c>
      <c r="AE15">
        <v>0.14733499999999999</v>
      </c>
      <c r="AF15">
        <v>0.18029100000000001</v>
      </c>
      <c r="AG15">
        <v>0.16020000000000001</v>
      </c>
      <c r="AH15">
        <v>0.17146400000000001</v>
      </c>
      <c r="AI15">
        <v>8.3235000000000003E-2</v>
      </c>
      <c r="AJ15">
        <v>0.13625000000000001</v>
      </c>
      <c r="AK15">
        <v>0.13789799999999999</v>
      </c>
      <c r="AL15">
        <v>0.12911800000000001</v>
      </c>
      <c r="AM15">
        <v>0.12137299999999999</v>
      </c>
      <c r="AN15">
        <v>0.14896799999999999</v>
      </c>
      <c r="AO15">
        <v>0.111167</v>
      </c>
      <c r="AP15">
        <v>0.144062</v>
      </c>
      <c r="AQ15">
        <v>6.5506999999999996E-2</v>
      </c>
      <c r="AR15">
        <v>0.140815</v>
      </c>
      <c r="AS15">
        <v>0.159106</v>
      </c>
      <c r="AT15">
        <v>0.145014</v>
      </c>
      <c r="AU15">
        <v>0.13634199999999999</v>
      </c>
      <c r="AV15">
        <v>0.13841500000000001</v>
      </c>
      <c r="AW15">
        <v>0.146815</v>
      </c>
      <c r="AX15">
        <v>0.107469</v>
      </c>
      <c r="AY15">
        <v>5.8231999999999999E-2</v>
      </c>
      <c r="AZ15">
        <v>0.14768100000000001</v>
      </c>
      <c r="BA15">
        <v>0.13020799999999999</v>
      </c>
      <c r="BB15">
        <v>0.145922</v>
      </c>
      <c r="BC15">
        <v>0.137129</v>
      </c>
      <c r="BD15">
        <v>0.15565300000000001</v>
      </c>
      <c r="BE15">
        <v>0.15647900000000001</v>
      </c>
      <c r="BF15">
        <v>0.14805399999999999</v>
      </c>
      <c r="BG15">
        <v>6.8311999999999998E-2</v>
      </c>
      <c r="BH15">
        <v>0.154475</v>
      </c>
      <c r="BI15">
        <v>0.145811</v>
      </c>
      <c r="BJ15">
        <v>0.15435099999999999</v>
      </c>
      <c r="BK15">
        <v>0.149259</v>
      </c>
      <c r="BL15">
        <v>0.16745699999999999</v>
      </c>
      <c r="BM15">
        <v>0.16109100000000001</v>
      </c>
      <c r="BN15">
        <v>0.17050499999999999</v>
      </c>
    </row>
    <row r="16" spans="1:74">
      <c r="A16">
        <v>8.3155560000000008</v>
      </c>
      <c r="B16" s="1">
        <v>0.34648148148148145</v>
      </c>
      <c r="C16">
        <v>0.17297799999999999</v>
      </c>
      <c r="D16">
        <v>0.16020799999999999</v>
      </c>
      <c r="E16">
        <v>0.193573</v>
      </c>
      <c r="F16">
        <v>0.18859999999999999</v>
      </c>
      <c r="G16">
        <v>0.21395400000000001</v>
      </c>
      <c r="H16">
        <v>0.21626300000000001</v>
      </c>
      <c r="I16">
        <v>0.20719799999999999</v>
      </c>
      <c r="J16">
        <v>0.22517699999999999</v>
      </c>
      <c r="K16">
        <v>0.193214</v>
      </c>
      <c r="L16">
        <v>0.182699</v>
      </c>
      <c r="M16">
        <v>0.191437</v>
      </c>
      <c r="N16">
        <v>0.19883200000000001</v>
      </c>
      <c r="O16">
        <v>0.18201000000000001</v>
      </c>
      <c r="P16">
        <v>0.179475</v>
      </c>
      <c r="Q16">
        <v>0.17226900000000001</v>
      </c>
      <c r="R16">
        <v>0.16373599999999999</v>
      </c>
      <c r="S16">
        <v>8.6252999999999996E-2</v>
      </c>
      <c r="T16">
        <v>0.18215400000000001</v>
      </c>
      <c r="U16">
        <v>0.17197000000000001</v>
      </c>
      <c r="V16">
        <v>0.169651</v>
      </c>
      <c r="W16">
        <v>0.19319700000000001</v>
      </c>
      <c r="X16">
        <v>0.207235</v>
      </c>
      <c r="Y16">
        <v>0.20769599999999999</v>
      </c>
      <c r="Z16">
        <v>0.170241</v>
      </c>
      <c r="AA16">
        <v>8.8439000000000004E-2</v>
      </c>
      <c r="AB16">
        <v>0.17236799999999999</v>
      </c>
      <c r="AC16">
        <v>0.155777</v>
      </c>
      <c r="AD16">
        <v>0.14973700000000001</v>
      </c>
      <c r="AE16">
        <v>0.161048</v>
      </c>
      <c r="AF16">
        <v>0.19656100000000001</v>
      </c>
      <c r="AG16">
        <v>0.17658699999999999</v>
      </c>
      <c r="AH16">
        <v>0.189105</v>
      </c>
      <c r="AI16">
        <v>9.7337000000000007E-2</v>
      </c>
      <c r="AJ16">
        <v>0.152195</v>
      </c>
      <c r="AK16">
        <v>0.150981</v>
      </c>
      <c r="AL16">
        <v>0.14269000000000001</v>
      </c>
      <c r="AM16">
        <v>0.135597</v>
      </c>
      <c r="AN16">
        <v>0.16194</v>
      </c>
      <c r="AO16">
        <v>0.12662699999999999</v>
      </c>
      <c r="AP16">
        <v>0.158555</v>
      </c>
      <c r="AQ16">
        <v>8.1092999999999998E-2</v>
      </c>
      <c r="AR16">
        <v>0.153581</v>
      </c>
      <c r="AS16">
        <v>0.170097</v>
      </c>
      <c r="AT16">
        <v>0.15770000000000001</v>
      </c>
      <c r="AU16">
        <v>0.15073800000000001</v>
      </c>
      <c r="AV16">
        <v>0.15298200000000001</v>
      </c>
      <c r="AW16">
        <v>0.164934</v>
      </c>
      <c r="AX16">
        <v>0.122153</v>
      </c>
      <c r="AY16">
        <v>7.8172000000000005E-2</v>
      </c>
      <c r="AZ16">
        <v>0.162687</v>
      </c>
      <c r="BA16">
        <v>0.14785100000000001</v>
      </c>
      <c r="BB16">
        <v>0.16117600000000001</v>
      </c>
      <c r="BC16">
        <v>0.15184</v>
      </c>
      <c r="BD16">
        <v>0.17487</v>
      </c>
      <c r="BE16">
        <v>0.169818</v>
      </c>
      <c r="BF16">
        <v>0.16674600000000001</v>
      </c>
      <c r="BG16">
        <v>8.4813E-2</v>
      </c>
      <c r="BH16">
        <v>0.172654</v>
      </c>
      <c r="BI16">
        <v>0.16456799999999999</v>
      </c>
      <c r="BJ16">
        <v>0.170409</v>
      </c>
      <c r="BK16">
        <v>0.1648</v>
      </c>
      <c r="BL16">
        <v>0.181588</v>
      </c>
      <c r="BM16">
        <v>0.17743999999999999</v>
      </c>
      <c r="BN16">
        <v>0.18329599999999999</v>
      </c>
    </row>
    <row r="17" spans="1:66">
      <c r="A17">
        <v>9.3158329999999996</v>
      </c>
      <c r="B17" s="1">
        <v>0.38815972222222223</v>
      </c>
      <c r="C17">
        <v>0.189134</v>
      </c>
      <c r="D17">
        <v>0.178172</v>
      </c>
      <c r="E17">
        <v>0.21272099999999999</v>
      </c>
      <c r="F17">
        <v>0.208902</v>
      </c>
      <c r="G17">
        <v>0.236289</v>
      </c>
      <c r="H17">
        <v>0.236987</v>
      </c>
      <c r="I17">
        <v>0.22877400000000001</v>
      </c>
      <c r="J17">
        <v>0.24648800000000001</v>
      </c>
      <c r="K17">
        <v>0.21496899999999999</v>
      </c>
      <c r="L17">
        <v>0.19977500000000001</v>
      </c>
      <c r="M17">
        <v>0.208595</v>
      </c>
      <c r="N17">
        <v>0.21848899999999999</v>
      </c>
      <c r="O17">
        <v>0.198685</v>
      </c>
      <c r="P17">
        <v>0.198432</v>
      </c>
      <c r="Q17">
        <v>0.19159499999999999</v>
      </c>
      <c r="R17">
        <v>0.18191399999999999</v>
      </c>
      <c r="S17">
        <v>0.10569000000000001</v>
      </c>
      <c r="T17">
        <v>0.19847100000000001</v>
      </c>
      <c r="U17">
        <v>0.19228799999999999</v>
      </c>
      <c r="V17">
        <v>0.189083</v>
      </c>
      <c r="W17">
        <v>0.210233</v>
      </c>
      <c r="X17">
        <v>0.225104</v>
      </c>
      <c r="Y17">
        <v>0.22799800000000001</v>
      </c>
      <c r="Z17">
        <v>0.19184999999999999</v>
      </c>
      <c r="AA17">
        <v>0.102127</v>
      </c>
      <c r="AB17">
        <v>0.19033900000000001</v>
      </c>
      <c r="AC17">
        <v>0.170905</v>
      </c>
      <c r="AD17">
        <v>0.16830300000000001</v>
      </c>
      <c r="AE17">
        <v>0.17952899999999999</v>
      </c>
      <c r="AF17">
        <v>0.21359700000000001</v>
      </c>
      <c r="AG17">
        <v>0.196052</v>
      </c>
      <c r="AH17">
        <v>0.20640700000000001</v>
      </c>
      <c r="AI17">
        <v>0.114054</v>
      </c>
      <c r="AJ17">
        <v>0.16998199999999999</v>
      </c>
      <c r="AK17">
        <v>0.16845099999999999</v>
      </c>
      <c r="AL17">
        <v>0.16414999999999999</v>
      </c>
      <c r="AM17">
        <v>0.15381300000000001</v>
      </c>
      <c r="AN17">
        <v>0.181509</v>
      </c>
      <c r="AO17">
        <v>0.14450399999999999</v>
      </c>
      <c r="AP17">
        <v>0.17760899999999999</v>
      </c>
      <c r="AQ17">
        <v>9.9649000000000001E-2</v>
      </c>
      <c r="AR17">
        <v>0.173564</v>
      </c>
      <c r="AS17">
        <v>0.185305</v>
      </c>
      <c r="AT17">
        <v>0.17338700000000001</v>
      </c>
      <c r="AU17">
        <v>0.165744</v>
      </c>
      <c r="AV17">
        <v>0.171571</v>
      </c>
      <c r="AW17">
        <v>0.182338</v>
      </c>
      <c r="AX17">
        <v>0.13680999999999999</v>
      </c>
      <c r="AY17">
        <v>9.7046999999999994E-2</v>
      </c>
      <c r="AZ17">
        <v>0.181342</v>
      </c>
      <c r="BA17">
        <v>0.16783000000000001</v>
      </c>
      <c r="BB17">
        <v>0.18330199999999999</v>
      </c>
      <c r="BC17">
        <v>0.17163600000000001</v>
      </c>
      <c r="BD17">
        <v>0.19230900000000001</v>
      </c>
      <c r="BE17">
        <v>0.18772</v>
      </c>
      <c r="BF17">
        <v>0.184224</v>
      </c>
      <c r="BG17">
        <v>0.105322</v>
      </c>
      <c r="BH17">
        <v>0.19401099999999999</v>
      </c>
      <c r="BI17">
        <v>0.181839</v>
      </c>
      <c r="BJ17">
        <v>0.19078300000000001</v>
      </c>
      <c r="BK17">
        <v>0.18201400000000001</v>
      </c>
      <c r="BL17">
        <v>0.201547</v>
      </c>
      <c r="BM17">
        <v>0.19486500000000001</v>
      </c>
      <c r="BN17">
        <v>0.20386499999999999</v>
      </c>
    </row>
    <row r="18" spans="1:66">
      <c r="A18">
        <v>10.315833</v>
      </c>
      <c r="B18" s="1">
        <v>0.42982638888888891</v>
      </c>
      <c r="C18">
        <v>0.211726</v>
      </c>
      <c r="D18">
        <v>0.20241999999999999</v>
      </c>
      <c r="E18">
        <v>0.23510600000000001</v>
      </c>
      <c r="F18">
        <v>0.23469899999999999</v>
      </c>
      <c r="G18">
        <v>0.26025399999999999</v>
      </c>
      <c r="H18">
        <v>0.26342300000000002</v>
      </c>
      <c r="I18">
        <v>0.25421100000000002</v>
      </c>
      <c r="J18">
        <v>0.27327099999999999</v>
      </c>
      <c r="K18">
        <v>0.240818</v>
      </c>
      <c r="L18">
        <v>0.22637099999999999</v>
      </c>
      <c r="M18">
        <v>0.23120199999999999</v>
      </c>
      <c r="N18">
        <v>0.24088799999999999</v>
      </c>
      <c r="O18">
        <v>0.223328</v>
      </c>
      <c r="P18">
        <v>0.22276000000000001</v>
      </c>
      <c r="Q18">
        <v>0.21493799999999999</v>
      </c>
      <c r="R18">
        <v>0.20949699999999999</v>
      </c>
      <c r="S18">
        <v>0.13258200000000001</v>
      </c>
      <c r="T18">
        <v>0.2215</v>
      </c>
      <c r="U18">
        <v>0.21791099999999999</v>
      </c>
      <c r="V18">
        <v>0.214671</v>
      </c>
      <c r="W18">
        <v>0.23441799999999999</v>
      </c>
      <c r="X18">
        <v>0.24875700000000001</v>
      </c>
      <c r="Y18">
        <v>0.25306200000000001</v>
      </c>
      <c r="Z18">
        <v>0.21640100000000001</v>
      </c>
      <c r="AA18">
        <v>0.12801999999999999</v>
      </c>
      <c r="AB18">
        <v>0.213369</v>
      </c>
      <c r="AC18">
        <v>0.195933</v>
      </c>
      <c r="AD18">
        <v>0.18817400000000001</v>
      </c>
      <c r="AE18">
        <v>0.201876</v>
      </c>
      <c r="AF18">
        <v>0.23771999999999999</v>
      </c>
      <c r="AG18">
        <v>0.21709000000000001</v>
      </c>
      <c r="AH18">
        <v>0.226385</v>
      </c>
      <c r="AI18">
        <v>0.14047399999999999</v>
      </c>
      <c r="AJ18">
        <v>0.19193399999999999</v>
      </c>
      <c r="AK18">
        <v>0.18856999999999999</v>
      </c>
      <c r="AL18">
        <v>0.180705</v>
      </c>
      <c r="AM18">
        <v>0.17941399999999999</v>
      </c>
      <c r="AN18">
        <v>0.202373</v>
      </c>
      <c r="AO18">
        <v>0.17113300000000001</v>
      </c>
      <c r="AP18">
        <v>0.196904</v>
      </c>
      <c r="AQ18">
        <v>0.124116</v>
      </c>
      <c r="AR18">
        <v>0.19494600000000001</v>
      </c>
      <c r="AS18">
        <v>0.210479</v>
      </c>
      <c r="AT18">
        <v>0.19920199999999999</v>
      </c>
      <c r="AU18">
        <v>0.18942899999999999</v>
      </c>
      <c r="AV18">
        <v>0.19630600000000001</v>
      </c>
      <c r="AW18">
        <v>0.20250199999999999</v>
      </c>
      <c r="AX18">
        <v>0.163131</v>
      </c>
      <c r="AY18">
        <v>0.124738</v>
      </c>
      <c r="AZ18">
        <v>0.20411899999999999</v>
      </c>
      <c r="BA18">
        <v>0.190497</v>
      </c>
      <c r="BB18">
        <v>0.20452300000000001</v>
      </c>
      <c r="BC18">
        <v>0.19389999999999999</v>
      </c>
      <c r="BD18">
        <v>0.21354899999999999</v>
      </c>
      <c r="BE18">
        <v>0.210177</v>
      </c>
      <c r="BF18">
        <v>0.209588</v>
      </c>
      <c r="BG18">
        <v>0.13416800000000001</v>
      </c>
      <c r="BH18">
        <v>0.219025</v>
      </c>
      <c r="BI18">
        <v>0.20599200000000001</v>
      </c>
      <c r="BJ18">
        <v>0.213532</v>
      </c>
      <c r="BK18">
        <v>0.20824899999999999</v>
      </c>
      <c r="BL18">
        <v>0.22625200000000001</v>
      </c>
      <c r="BM18">
        <v>0.219914</v>
      </c>
      <c r="BN18">
        <v>0.22678200000000001</v>
      </c>
    </row>
    <row r="19" spans="1:66">
      <c r="A19">
        <v>11.315833</v>
      </c>
      <c r="B19" s="1">
        <v>0.4714930555555556</v>
      </c>
      <c r="C19">
        <v>0.24389</v>
      </c>
      <c r="D19">
        <v>0.235401</v>
      </c>
      <c r="E19">
        <v>0.26563700000000001</v>
      </c>
      <c r="F19">
        <v>0.268204</v>
      </c>
      <c r="G19">
        <v>0.29573199999999999</v>
      </c>
      <c r="H19">
        <v>0.29964400000000002</v>
      </c>
      <c r="I19">
        <v>0.28782200000000002</v>
      </c>
      <c r="J19">
        <v>0.308896</v>
      </c>
      <c r="K19">
        <v>0.27483200000000002</v>
      </c>
      <c r="L19">
        <v>0.25937300000000002</v>
      </c>
      <c r="M19">
        <v>0.26416200000000001</v>
      </c>
      <c r="N19">
        <v>0.27287499999999998</v>
      </c>
      <c r="O19">
        <v>0.25363200000000002</v>
      </c>
      <c r="P19">
        <v>0.25714900000000002</v>
      </c>
      <c r="Q19">
        <v>0.24282699999999999</v>
      </c>
      <c r="R19">
        <v>0.24136099999999999</v>
      </c>
      <c r="S19">
        <v>0.168961</v>
      </c>
      <c r="T19">
        <v>0.25383099999999997</v>
      </c>
      <c r="U19">
        <v>0.249885</v>
      </c>
      <c r="V19">
        <v>0.24601200000000001</v>
      </c>
      <c r="W19">
        <v>0.266042</v>
      </c>
      <c r="X19">
        <v>0.281773</v>
      </c>
      <c r="Y19">
        <v>0.288412</v>
      </c>
      <c r="Z19">
        <v>0.248862</v>
      </c>
      <c r="AA19">
        <v>0.16187399999999999</v>
      </c>
      <c r="AB19">
        <v>0.24324200000000001</v>
      </c>
      <c r="AC19">
        <v>0.229162</v>
      </c>
      <c r="AD19">
        <v>0.21732699999999999</v>
      </c>
      <c r="AE19">
        <v>0.23127400000000001</v>
      </c>
      <c r="AF19">
        <v>0.26498699999999997</v>
      </c>
      <c r="AG19">
        <v>0.24862100000000001</v>
      </c>
      <c r="AH19">
        <v>0.25839899999999999</v>
      </c>
      <c r="AI19">
        <v>0.17205999999999999</v>
      </c>
      <c r="AJ19">
        <v>0.22472800000000001</v>
      </c>
      <c r="AK19">
        <v>0.22007099999999999</v>
      </c>
      <c r="AL19">
        <v>0.21502199999999999</v>
      </c>
      <c r="AM19">
        <v>0.20775299999999999</v>
      </c>
      <c r="AN19">
        <v>0.23056599999999999</v>
      </c>
      <c r="AO19">
        <v>0.201016</v>
      </c>
      <c r="AP19">
        <v>0.229598</v>
      </c>
      <c r="AQ19">
        <v>0.16044</v>
      </c>
      <c r="AR19">
        <v>0.223609</v>
      </c>
      <c r="AS19">
        <v>0.241281</v>
      </c>
      <c r="AT19">
        <v>0.22378899999999999</v>
      </c>
      <c r="AU19">
        <v>0.21729200000000001</v>
      </c>
      <c r="AV19">
        <v>0.222523</v>
      </c>
      <c r="AW19">
        <v>0.23722499999999999</v>
      </c>
      <c r="AX19">
        <v>0.19376499999999999</v>
      </c>
      <c r="AY19">
        <v>0.162885</v>
      </c>
      <c r="AZ19">
        <v>0.237954</v>
      </c>
      <c r="BA19">
        <v>0.22365599999999999</v>
      </c>
      <c r="BB19">
        <v>0.23581199999999999</v>
      </c>
      <c r="BC19">
        <v>0.22786500000000001</v>
      </c>
      <c r="BD19">
        <v>0.244808</v>
      </c>
      <c r="BE19">
        <v>0.241531</v>
      </c>
      <c r="BF19">
        <v>0.24070800000000001</v>
      </c>
      <c r="BG19">
        <v>0.17536499999999999</v>
      </c>
      <c r="BH19">
        <v>0.25098599999999999</v>
      </c>
      <c r="BI19">
        <v>0.23902399999999999</v>
      </c>
      <c r="BJ19">
        <v>0.24693399999999999</v>
      </c>
      <c r="BK19">
        <v>0.23998900000000001</v>
      </c>
      <c r="BL19">
        <v>0.25421899999999997</v>
      </c>
      <c r="BM19">
        <v>0.25249500000000002</v>
      </c>
      <c r="BN19">
        <v>0.25881799999999999</v>
      </c>
    </row>
    <row r="20" spans="1:66">
      <c r="A20">
        <v>12.316110999999999</v>
      </c>
      <c r="B20" s="1">
        <v>0.51317129629629632</v>
      </c>
      <c r="C20">
        <v>0.28600399999999998</v>
      </c>
      <c r="D20">
        <v>0.27715299999999998</v>
      </c>
      <c r="E20">
        <v>0.30736799999999997</v>
      </c>
      <c r="F20">
        <v>0.31021399999999999</v>
      </c>
      <c r="G20">
        <v>0.33762799999999998</v>
      </c>
      <c r="H20">
        <v>0.34240599999999999</v>
      </c>
      <c r="I20">
        <v>0.33216299999999999</v>
      </c>
      <c r="J20">
        <v>0.352908</v>
      </c>
      <c r="K20">
        <v>0.31538500000000003</v>
      </c>
      <c r="L20">
        <v>0.30269499999999999</v>
      </c>
      <c r="M20">
        <v>0.30405100000000002</v>
      </c>
      <c r="N20">
        <v>0.31573800000000002</v>
      </c>
      <c r="O20">
        <v>0.292105</v>
      </c>
      <c r="P20">
        <v>0.30041800000000002</v>
      </c>
      <c r="Q20">
        <v>0.28412999999999999</v>
      </c>
      <c r="R20">
        <v>0.28204899999999999</v>
      </c>
      <c r="S20">
        <v>0.21256</v>
      </c>
      <c r="T20">
        <v>0.29409400000000002</v>
      </c>
      <c r="U20">
        <v>0.29239900000000002</v>
      </c>
      <c r="V20">
        <v>0.28897</v>
      </c>
      <c r="W20">
        <v>0.31048199999999998</v>
      </c>
      <c r="X20">
        <v>0.31939299999999998</v>
      </c>
      <c r="Y20">
        <v>0.32884000000000002</v>
      </c>
      <c r="Z20">
        <v>0.29062700000000002</v>
      </c>
      <c r="AA20">
        <v>0.207179</v>
      </c>
      <c r="AB20">
        <v>0.28301100000000001</v>
      </c>
      <c r="AC20">
        <v>0.26999699999999999</v>
      </c>
      <c r="AD20">
        <v>0.259376</v>
      </c>
      <c r="AE20">
        <v>0.27378400000000003</v>
      </c>
      <c r="AF20">
        <v>0.30540899999999999</v>
      </c>
      <c r="AG20">
        <v>0.289219</v>
      </c>
      <c r="AH20">
        <v>0.29833500000000002</v>
      </c>
      <c r="AI20">
        <v>0.21776699999999999</v>
      </c>
      <c r="AJ20">
        <v>0.26521400000000001</v>
      </c>
      <c r="AK20">
        <v>0.25787399999999999</v>
      </c>
      <c r="AL20">
        <v>0.254467</v>
      </c>
      <c r="AM20">
        <v>0.250309</v>
      </c>
      <c r="AN20">
        <v>0.26856999999999998</v>
      </c>
      <c r="AO20">
        <v>0.24385100000000001</v>
      </c>
      <c r="AP20">
        <v>0.26679700000000001</v>
      </c>
      <c r="AQ20">
        <v>0.20557400000000001</v>
      </c>
      <c r="AR20">
        <v>0.26369300000000001</v>
      </c>
      <c r="AS20">
        <v>0.28029700000000002</v>
      </c>
      <c r="AT20">
        <v>0.26167099999999999</v>
      </c>
      <c r="AU20">
        <v>0.26024900000000001</v>
      </c>
      <c r="AV20">
        <v>0.26453500000000002</v>
      </c>
      <c r="AW20">
        <v>0.27603800000000001</v>
      </c>
      <c r="AX20">
        <v>0.234875</v>
      </c>
      <c r="AY20">
        <v>0.208091</v>
      </c>
      <c r="AZ20">
        <v>0.27829900000000002</v>
      </c>
      <c r="BA20">
        <v>0.26721400000000001</v>
      </c>
      <c r="BB20">
        <v>0.27381699999999998</v>
      </c>
      <c r="BC20">
        <v>0.26877499999999999</v>
      </c>
      <c r="BD20">
        <v>0.281248</v>
      </c>
      <c r="BE20">
        <v>0.28058300000000003</v>
      </c>
      <c r="BF20">
        <v>0.278507</v>
      </c>
      <c r="BG20">
        <v>0.22474</v>
      </c>
      <c r="BH20">
        <v>0.29183500000000001</v>
      </c>
      <c r="BI20">
        <v>0.28024700000000002</v>
      </c>
      <c r="BJ20">
        <v>0.28748499999999999</v>
      </c>
      <c r="BK20">
        <v>0.28441699999999998</v>
      </c>
      <c r="BL20">
        <v>0.29288399999999998</v>
      </c>
      <c r="BM20">
        <v>0.29386899999999999</v>
      </c>
      <c r="BN20">
        <v>0.30001699999999998</v>
      </c>
    </row>
    <row r="21" spans="1:66">
      <c r="A21">
        <v>13.316388999999999</v>
      </c>
      <c r="B21" s="1">
        <v>0.5548495370370371</v>
      </c>
      <c r="C21">
        <v>0.33773199999999998</v>
      </c>
      <c r="D21">
        <v>0.32567600000000002</v>
      </c>
      <c r="E21">
        <v>0.358595</v>
      </c>
      <c r="F21">
        <v>0.35902200000000001</v>
      </c>
      <c r="G21">
        <v>0.38936199999999999</v>
      </c>
      <c r="H21">
        <v>0.39534999999999998</v>
      </c>
      <c r="I21">
        <v>0.38420199999999999</v>
      </c>
      <c r="J21">
        <v>0.40746399999999999</v>
      </c>
      <c r="K21">
        <v>0.366956</v>
      </c>
      <c r="L21">
        <v>0.35086400000000001</v>
      </c>
      <c r="M21">
        <v>0.35315099999999999</v>
      </c>
      <c r="N21">
        <v>0.36574400000000001</v>
      </c>
      <c r="O21">
        <v>0.34154200000000001</v>
      </c>
      <c r="P21">
        <v>0.35173100000000002</v>
      </c>
      <c r="Q21">
        <v>0.32822400000000002</v>
      </c>
      <c r="R21">
        <v>0.33362900000000001</v>
      </c>
      <c r="S21">
        <v>0.26755499999999999</v>
      </c>
      <c r="T21">
        <v>0.34340399999999999</v>
      </c>
      <c r="U21">
        <v>0.34350599999999998</v>
      </c>
      <c r="V21">
        <v>0.339474</v>
      </c>
      <c r="W21">
        <v>0.36217500000000002</v>
      </c>
      <c r="X21">
        <v>0.36943500000000001</v>
      </c>
      <c r="Y21">
        <v>0.380079</v>
      </c>
      <c r="Z21">
        <v>0.34411999999999998</v>
      </c>
      <c r="AA21">
        <v>0.25925399999999998</v>
      </c>
      <c r="AB21">
        <v>0.32948</v>
      </c>
      <c r="AC21">
        <v>0.320745</v>
      </c>
      <c r="AD21">
        <v>0.31162099999999998</v>
      </c>
      <c r="AE21">
        <v>0.32436300000000001</v>
      </c>
      <c r="AF21">
        <v>0.35475200000000001</v>
      </c>
      <c r="AG21">
        <v>0.33710800000000002</v>
      </c>
      <c r="AH21">
        <v>0.347076</v>
      </c>
      <c r="AI21">
        <v>0.27195599999999998</v>
      </c>
      <c r="AJ21">
        <v>0.31845200000000001</v>
      </c>
      <c r="AK21">
        <v>0.30551800000000001</v>
      </c>
      <c r="AL21">
        <v>0.30268899999999999</v>
      </c>
      <c r="AM21">
        <v>0.30199700000000002</v>
      </c>
      <c r="AN21">
        <v>0.31901600000000002</v>
      </c>
      <c r="AO21">
        <v>0.29065999999999997</v>
      </c>
      <c r="AP21">
        <v>0.316832</v>
      </c>
      <c r="AQ21">
        <v>0.25863799999999998</v>
      </c>
      <c r="AR21">
        <v>0.31168299999999999</v>
      </c>
      <c r="AS21">
        <v>0.32338299999999998</v>
      </c>
      <c r="AT21">
        <v>0.30793399999999999</v>
      </c>
      <c r="AU21">
        <v>0.30949300000000002</v>
      </c>
      <c r="AV21">
        <v>0.31390000000000001</v>
      </c>
      <c r="AW21">
        <v>0.32576100000000002</v>
      </c>
      <c r="AX21">
        <v>0.29039700000000002</v>
      </c>
      <c r="AY21">
        <v>0.26768700000000001</v>
      </c>
      <c r="AZ21">
        <v>0.33096799999999998</v>
      </c>
      <c r="BA21">
        <v>0.31890499999999999</v>
      </c>
      <c r="BB21">
        <v>0.323936</v>
      </c>
      <c r="BC21">
        <v>0.32048300000000002</v>
      </c>
      <c r="BD21">
        <v>0.33148100000000003</v>
      </c>
      <c r="BE21">
        <v>0.32922499999999999</v>
      </c>
      <c r="BF21">
        <v>0.32874799999999998</v>
      </c>
      <c r="BG21">
        <v>0.28020699999999998</v>
      </c>
      <c r="BH21">
        <v>0.34738000000000002</v>
      </c>
      <c r="BI21">
        <v>0.33010499999999998</v>
      </c>
      <c r="BJ21">
        <v>0.33625899999999997</v>
      </c>
      <c r="BK21">
        <v>0.33837899999999999</v>
      </c>
      <c r="BL21">
        <v>0.34446599999999999</v>
      </c>
      <c r="BM21">
        <v>0.34452700000000003</v>
      </c>
      <c r="BN21">
        <v>0.352746</v>
      </c>
    </row>
    <row r="22" spans="1:66">
      <c r="A22">
        <v>14.316388999999999</v>
      </c>
      <c r="B22" s="1">
        <v>0.59651620370370373</v>
      </c>
      <c r="C22">
        <v>0.39657799999999999</v>
      </c>
      <c r="D22">
        <v>0.38827200000000001</v>
      </c>
      <c r="E22">
        <v>0.418346</v>
      </c>
      <c r="F22">
        <v>0.41896699999999998</v>
      </c>
      <c r="G22">
        <v>0.45084200000000002</v>
      </c>
      <c r="H22">
        <v>0.45399</v>
      </c>
      <c r="I22">
        <v>0.44468099999999999</v>
      </c>
      <c r="J22">
        <v>0.46998899999999999</v>
      </c>
      <c r="K22">
        <v>0.42869299999999999</v>
      </c>
      <c r="L22">
        <v>0.41171200000000002</v>
      </c>
      <c r="M22">
        <v>0.412804</v>
      </c>
      <c r="N22">
        <v>0.419873</v>
      </c>
      <c r="O22">
        <v>0.39881899999999998</v>
      </c>
      <c r="P22">
        <v>0.410472</v>
      </c>
      <c r="Q22">
        <v>0.38994200000000001</v>
      </c>
      <c r="R22">
        <v>0.390679</v>
      </c>
      <c r="S22">
        <v>0.33733200000000002</v>
      </c>
      <c r="T22">
        <v>0.40468999999999999</v>
      </c>
      <c r="U22">
        <v>0.406387</v>
      </c>
      <c r="V22">
        <v>0.400704</v>
      </c>
      <c r="W22">
        <v>0.421315</v>
      </c>
      <c r="X22">
        <v>0.42808000000000002</v>
      </c>
      <c r="Y22">
        <v>0.43620999999999999</v>
      </c>
      <c r="Z22">
        <v>0.40480100000000002</v>
      </c>
      <c r="AA22">
        <v>0.32677</v>
      </c>
      <c r="AB22">
        <v>0.38742199999999999</v>
      </c>
      <c r="AC22">
        <v>0.37771700000000002</v>
      </c>
      <c r="AD22">
        <v>0.37177500000000002</v>
      </c>
      <c r="AE22">
        <v>0.38337599999999999</v>
      </c>
      <c r="AF22">
        <v>0.41109299999999999</v>
      </c>
      <c r="AG22">
        <v>0.39528799999999997</v>
      </c>
      <c r="AH22">
        <v>0.40498400000000001</v>
      </c>
      <c r="AI22">
        <v>0.33910800000000002</v>
      </c>
      <c r="AJ22">
        <v>0.37415599999999999</v>
      </c>
      <c r="AK22">
        <v>0.36459900000000001</v>
      </c>
      <c r="AL22">
        <v>0.36046099999999998</v>
      </c>
      <c r="AM22">
        <v>0.35926400000000003</v>
      </c>
      <c r="AN22">
        <v>0.374691</v>
      </c>
      <c r="AO22">
        <v>0.35156799999999999</v>
      </c>
      <c r="AP22">
        <v>0.371083</v>
      </c>
      <c r="AQ22">
        <v>0.32402799999999998</v>
      </c>
      <c r="AR22">
        <v>0.368529</v>
      </c>
      <c r="AS22">
        <v>0.38240400000000002</v>
      </c>
      <c r="AT22">
        <v>0.36612099999999997</v>
      </c>
      <c r="AU22">
        <v>0.37028</v>
      </c>
      <c r="AV22">
        <v>0.37225999999999998</v>
      </c>
      <c r="AW22">
        <v>0.38633899999999999</v>
      </c>
      <c r="AX22">
        <v>0.349275</v>
      </c>
      <c r="AY22">
        <v>0.33443299999999998</v>
      </c>
      <c r="AZ22">
        <v>0.391764</v>
      </c>
      <c r="BA22">
        <v>0.38212800000000002</v>
      </c>
      <c r="BB22">
        <v>0.382795</v>
      </c>
      <c r="BC22">
        <v>0.38345200000000002</v>
      </c>
      <c r="BD22">
        <v>0.386905</v>
      </c>
      <c r="BE22">
        <v>0.38981100000000002</v>
      </c>
      <c r="BF22">
        <v>0.386824</v>
      </c>
      <c r="BG22">
        <v>0.35009499999999999</v>
      </c>
      <c r="BH22">
        <v>0.40656999999999999</v>
      </c>
      <c r="BI22">
        <v>0.38850200000000001</v>
      </c>
      <c r="BJ22">
        <v>0.39367999999999997</v>
      </c>
      <c r="BK22">
        <v>0.40087200000000001</v>
      </c>
      <c r="BL22">
        <v>0.40542099999999998</v>
      </c>
      <c r="BM22">
        <v>0.39896999999999999</v>
      </c>
      <c r="BN22">
        <v>0.40996899999999997</v>
      </c>
    </row>
    <row r="23" spans="1:66">
      <c r="A23">
        <v>15.316667000000001</v>
      </c>
      <c r="B23" s="1">
        <v>0.6381944444444444</v>
      </c>
      <c r="C23">
        <v>0.46467599999999998</v>
      </c>
      <c r="D23">
        <v>0.457565</v>
      </c>
      <c r="E23">
        <v>0.48142499999999999</v>
      </c>
      <c r="F23">
        <v>0.483823</v>
      </c>
      <c r="G23">
        <v>0.51593900000000004</v>
      </c>
      <c r="H23">
        <v>0.51702099999999995</v>
      </c>
      <c r="I23">
        <v>0.51063000000000003</v>
      </c>
      <c r="J23">
        <v>0.53501699999999996</v>
      </c>
      <c r="K23">
        <v>0.49836900000000001</v>
      </c>
      <c r="L23">
        <v>0.47810399999999997</v>
      </c>
      <c r="M23">
        <v>0.47808699999999998</v>
      </c>
      <c r="N23">
        <v>0.49097099999999999</v>
      </c>
      <c r="O23">
        <v>0.46263399999999999</v>
      </c>
      <c r="P23">
        <v>0.47898499999999999</v>
      </c>
      <c r="Q23">
        <v>0.45483400000000002</v>
      </c>
      <c r="R23">
        <v>0.45790900000000001</v>
      </c>
      <c r="S23">
        <v>0.41347600000000001</v>
      </c>
      <c r="T23">
        <v>0.47194399999999997</v>
      </c>
      <c r="U23">
        <v>0.477549</v>
      </c>
      <c r="V23">
        <v>0.47076099999999999</v>
      </c>
      <c r="W23">
        <v>0.49002800000000002</v>
      </c>
      <c r="X23">
        <v>0.49057299999999998</v>
      </c>
      <c r="Y23">
        <v>0.50530299999999995</v>
      </c>
      <c r="Z23">
        <v>0.47135500000000002</v>
      </c>
      <c r="AA23">
        <v>0.40012999999999999</v>
      </c>
      <c r="AB23">
        <v>0.44984200000000002</v>
      </c>
      <c r="AC23">
        <v>0.44651000000000002</v>
      </c>
      <c r="AD23">
        <v>0.43928699999999998</v>
      </c>
      <c r="AE23">
        <v>0.453484</v>
      </c>
      <c r="AF23">
        <v>0.47845599999999999</v>
      </c>
      <c r="AG23">
        <v>0.463837</v>
      </c>
      <c r="AH23">
        <v>0.46743400000000002</v>
      </c>
      <c r="AI23">
        <v>0.40997499999999998</v>
      </c>
      <c r="AJ23">
        <v>0.44035299999999999</v>
      </c>
      <c r="AK23">
        <v>0.43504799999999999</v>
      </c>
      <c r="AL23">
        <v>0.424232</v>
      </c>
      <c r="AM23">
        <v>0.432257</v>
      </c>
      <c r="AN23">
        <v>0.440637</v>
      </c>
      <c r="AO23">
        <v>0.42287000000000002</v>
      </c>
      <c r="AP23">
        <v>0.43713099999999999</v>
      </c>
      <c r="AQ23">
        <v>0.39312599999999998</v>
      </c>
      <c r="AR23">
        <v>0.43392700000000001</v>
      </c>
      <c r="AS23">
        <v>0.44346400000000002</v>
      </c>
      <c r="AT23">
        <v>0.43099399999999999</v>
      </c>
      <c r="AU23">
        <v>0.43557499999999999</v>
      </c>
      <c r="AV23">
        <v>0.43782300000000002</v>
      </c>
      <c r="AW23">
        <v>0.44907900000000001</v>
      </c>
      <c r="AX23">
        <v>0.42107499999999998</v>
      </c>
      <c r="AY23">
        <v>0.41236600000000001</v>
      </c>
      <c r="AZ23">
        <v>0.46391900000000003</v>
      </c>
      <c r="BA23">
        <v>0.44810499999999998</v>
      </c>
      <c r="BB23">
        <v>0.44966299999999998</v>
      </c>
      <c r="BC23">
        <v>0.45070500000000002</v>
      </c>
      <c r="BD23">
        <v>0.45621299999999998</v>
      </c>
      <c r="BE23">
        <v>0.45736199999999999</v>
      </c>
      <c r="BF23">
        <v>0.45280799999999999</v>
      </c>
      <c r="BG23">
        <v>0.42474099999999998</v>
      </c>
      <c r="BH23">
        <v>0.47368199999999999</v>
      </c>
      <c r="BI23">
        <v>0.45627699999999999</v>
      </c>
      <c r="BJ23">
        <v>0.460733</v>
      </c>
      <c r="BK23">
        <v>0.469941</v>
      </c>
      <c r="BL23">
        <v>0.46888999999999997</v>
      </c>
      <c r="BM23">
        <v>0.46370299999999998</v>
      </c>
      <c r="BN23">
        <v>0.47786299999999998</v>
      </c>
    </row>
    <row r="24" spans="1:66">
      <c r="A24">
        <v>16.316943999999999</v>
      </c>
      <c r="B24" s="1">
        <v>0.67987268518518518</v>
      </c>
      <c r="C24">
        <v>0.53344100000000005</v>
      </c>
      <c r="D24">
        <v>0.52753399999999995</v>
      </c>
      <c r="E24">
        <v>0.55298400000000003</v>
      </c>
      <c r="F24">
        <v>0.55273899999999998</v>
      </c>
      <c r="G24">
        <v>0.58445400000000003</v>
      </c>
      <c r="H24">
        <v>0.58460900000000005</v>
      </c>
      <c r="I24">
        <v>0.58041500000000001</v>
      </c>
      <c r="J24">
        <v>0.60131299999999999</v>
      </c>
      <c r="K24">
        <v>0.56549199999999999</v>
      </c>
      <c r="L24">
        <v>0.54778499999999997</v>
      </c>
      <c r="M24">
        <v>0.54446799999999995</v>
      </c>
      <c r="N24">
        <v>0.555033</v>
      </c>
      <c r="O24">
        <v>0.53384500000000001</v>
      </c>
      <c r="P24">
        <v>0.54802600000000001</v>
      </c>
      <c r="Q24">
        <v>0.52347100000000002</v>
      </c>
      <c r="R24">
        <v>0.52415100000000003</v>
      </c>
      <c r="S24">
        <v>0.48973499999999998</v>
      </c>
      <c r="T24">
        <v>0.54170700000000005</v>
      </c>
      <c r="U24">
        <v>0.54857100000000003</v>
      </c>
      <c r="V24">
        <v>0.542022</v>
      </c>
      <c r="W24">
        <v>0.56133200000000005</v>
      </c>
      <c r="X24">
        <v>0.55944700000000003</v>
      </c>
      <c r="Y24">
        <v>0.57212799999999997</v>
      </c>
      <c r="Z24">
        <v>0.54150900000000002</v>
      </c>
      <c r="AA24">
        <v>0.47858699999999998</v>
      </c>
      <c r="AB24">
        <v>0.52113399999999999</v>
      </c>
      <c r="AC24">
        <v>0.51702599999999999</v>
      </c>
      <c r="AD24">
        <v>0.51068999999999998</v>
      </c>
      <c r="AE24">
        <v>0.52622199999999997</v>
      </c>
      <c r="AF24">
        <v>0.54634499999999997</v>
      </c>
      <c r="AG24">
        <v>0.52711300000000005</v>
      </c>
      <c r="AH24">
        <v>0.53699399999999997</v>
      </c>
      <c r="AI24">
        <v>0.490093</v>
      </c>
      <c r="AJ24">
        <v>0.50919899999999996</v>
      </c>
      <c r="AK24">
        <v>0.50717699999999999</v>
      </c>
      <c r="AL24">
        <v>0.494253</v>
      </c>
      <c r="AM24">
        <v>0.50520399999999999</v>
      </c>
      <c r="AN24">
        <v>0.51172200000000001</v>
      </c>
      <c r="AO24">
        <v>0.49717</v>
      </c>
      <c r="AP24">
        <v>0.50406099999999998</v>
      </c>
      <c r="AQ24">
        <v>0.47022799999999998</v>
      </c>
      <c r="AR24">
        <v>0.507714</v>
      </c>
      <c r="AS24">
        <v>0.51306099999999999</v>
      </c>
      <c r="AT24">
        <v>0.50123399999999996</v>
      </c>
      <c r="AU24">
        <v>0.50644400000000001</v>
      </c>
      <c r="AV24">
        <v>0.51122299999999998</v>
      </c>
      <c r="AW24">
        <v>0.52108299999999996</v>
      </c>
      <c r="AX24">
        <v>0.492616</v>
      </c>
      <c r="AY24">
        <v>0.49168899999999999</v>
      </c>
      <c r="AZ24">
        <v>0.53649500000000006</v>
      </c>
      <c r="BA24">
        <v>0.51894399999999996</v>
      </c>
      <c r="BB24">
        <v>0.52575000000000005</v>
      </c>
      <c r="BC24">
        <v>0.52284799999999998</v>
      </c>
      <c r="BD24">
        <v>0.52489399999999997</v>
      </c>
      <c r="BE24">
        <v>0.529586</v>
      </c>
      <c r="BF24">
        <v>0.52236199999999999</v>
      </c>
      <c r="BG24">
        <v>0.50313600000000003</v>
      </c>
      <c r="BH24">
        <v>0.54219200000000001</v>
      </c>
      <c r="BI24">
        <v>0.53099799999999997</v>
      </c>
      <c r="BJ24">
        <v>0.53041099999999997</v>
      </c>
      <c r="BK24">
        <v>0.54049199999999997</v>
      </c>
      <c r="BL24">
        <v>0.53655699999999995</v>
      </c>
      <c r="BM24">
        <v>0.53267600000000004</v>
      </c>
      <c r="BN24">
        <v>0.54111200000000004</v>
      </c>
    </row>
    <row r="25" spans="1:66">
      <c r="A25">
        <v>17.317222000000001</v>
      </c>
      <c r="B25" s="1">
        <v>0.72155092592592596</v>
      </c>
      <c r="C25">
        <v>0.60753699999999999</v>
      </c>
      <c r="D25">
        <v>0.60294000000000003</v>
      </c>
      <c r="E25">
        <v>0.62706399999999995</v>
      </c>
      <c r="F25">
        <v>0.62502199999999997</v>
      </c>
      <c r="G25">
        <v>0.65085599999999999</v>
      </c>
      <c r="H25">
        <v>0.65097799999999995</v>
      </c>
      <c r="I25">
        <v>0.64781299999999997</v>
      </c>
      <c r="J25">
        <v>0.67022000000000004</v>
      </c>
      <c r="K25">
        <v>0.63630500000000001</v>
      </c>
      <c r="L25">
        <v>0.62001799999999996</v>
      </c>
      <c r="M25">
        <v>0.61334999999999995</v>
      </c>
      <c r="N25">
        <v>0.62666500000000003</v>
      </c>
      <c r="O25">
        <v>0.60708499999999999</v>
      </c>
      <c r="P25">
        <v>0.61976100000000001</v>
      </c>
      <c r="Q25">
        <v>0.59477500000000005</v>
      </c>
      <c r="R25">
        <v>0.59944500000000001</v>
      </c>
      <c r="S25">
        <v>0.57531399999999999</v>
      </c>
      <c r="T25">
        <v>0.61436800000000003</v>
      </c>
      <c r="U25">
        <v>0.61779600000000001</v>
      </c>
      <c r="V25">
        <v>0.61311199999999999</v>
      </c>
      <c r="W25">
        <v>0.63038700000000003</v>
      </c>
      <c r="X25">
        <v>0.62697999999999998</v>
      </c>
      <c r="Y25">
        <v>0.63987300000000003</v>
      </c>
      <c r="Z25">
        <v>0.61402299999999999</v>
      </c>
      <c r="AA25">
        <v>0.55831200000000003</v>
      </c>
      <c r="AB25">
        <v>0.59377000000000002</v>
      </c>
      <c r="AC25">
        <v>0.59178600000000003</v>
      </c>
      <c r="AD25">
        <v>0.58621900000000005</v>
      </c>
      <c r="AE25">
        <v>0.59937399999999996</v>
      </c>
      <c r="AF25">
        <v>0.61770000000000003</v>
      </c>
      <c r="AG25">
        <v>0.60325600000000001</v>
      </c>
      <c r="AH25">
        <v>0.60601099999999997</v>
      </c>
      <c r="AI25">
        <v>0.56441600000000003</v>
      </c>
      <c r="AJ25">
        <v>0.58529699999999996</v>
      </c>
      <c r="AK25">
        <v>0.588121</v>
      </c>
      <c r="AL25">
        <v>0.56841200000000003</v>
      </c>
      <c r="AM25">
        <v>0.58141900000000002</v>
      </c>
      <c r="AN25">
        <v>0.58843000000000001</v>
      </c>
      <c r="AO25">
        <v>0.57421100000000003</v>
      </c>
      <c r="AP25">
        <v>0.57865299999999997</v>
      </c>
      <c r="AQ25">
        <v>0.55160600000000004</v>
      </c>
      <c r="AR25">
        <v>0.57865200000000006</v>
      </c>
      <c r="AS25">
        <v>0.59135700000000002</v>
      </c>
      <c r="AT25">
        <v>0.57559099999999996</v>
      </c>
      <c r="AU25">
        <v>0.57844899999999999</v>
      </c>
      <c r="AV25">
        <v>0.58481700000000003</v>
      </c>
      <c r="AW25">
        <v>0.59221999999999997</v>
      </c>
      <c r="AX25">
        <v>0.56756899999999999</v>
      </c>
      <c r="AY25">
        <v>0.57149700000000003</v>
      </c>
      <c r="AZ25">
        <v>0.60943099999999994</v>
      </c>
      <c r="BA25">
        <v>0.5978</v>
      </c>
      <c r="BB25">
        <v>0.59947099999999998</v>
      </c>
      <c r="BC25">
        <v>0.600406</v>
      </c>
      <c r="BD25">
        <v>0.60290100000000002</v>
      </c>
      <c r="BE25">
        <v>0.60450199999999998</v>
      </c>
      <c r="BF25">
        <v>0.59650899999999996</v>
      </c>
      <c r="BG25">
        <v>0.58358399999999999</v>
      </c>
      <c r="BH25">
        <v>0.61434200000000005</v>
      </c>
      <c r="BI25">
        <v>0.59818000000000005</v>
      </c>
      <c r="BJ25">
        <v>0.60311199999999998</v>
      </c>
      <c r="BK25">
        <v>0.61296099999999998</v>
      </c>
      <c r="BL25">
        <v>0.61053999999999997</v>
      </c>
      <c r="BM25">
        <v>0.60645000000000004</v>
      </c>
      <c r="BN25">
        <v>0.61364700000000005</v>
      </c>
    </row>
    <row r="26" spans="1:66">
      <c r="A26">
        <v>18.317222000000001</v>
      </c>
      <c r="B26" s="1">
        <v>0.7632175925925927</v>
      </c>
      <c r="C26">
        <v>0.68337899999999996</v>
      </c>
      <c r="D26">
        <v>0.67694399999999999</v>
      </c>
      <c r="E26">
        <v>0.69272100000000003</v>
      </c>
      <c r="F26">
        <v>0.69564099999999995</v>
      </c>
      <c r="G26">
        <v>0.71856600000000004</v>
      </c>
      <c r="H26">
        <v>0.71885699999999997</v>
      </c>
      <c r="I26">
        <v>0.71451399999999998</v>
      </c>
      <c r="J26">
        <v>0.73379300000000003</v>
      </c>
      <c r="K26">
        <v>0.70294000000000001</v>
      </c>
      <c r="L26">
        <v>0.68815999999999999</v>
      </c>
      <c r="M26">
        <v>0.682315</v>
      </c>
      <c r="N26">
        <v>0.69655500000000004</v>
      </c>
      <c r="O26">
        <v>0.67779699999999998</v>
      </c>
      <c r="P26">
        <v>0.68799699999999997</v>
      </c>
      <c r="Q26">
        <v>0.66440600000000005</v>
      </c>
      <c r="R26">
        <v>0.67161999999999999</v>
      </c>
      <c r="S26">
        <v>0.65265899999999999</v>
      </c>
      <c r="T26">
        <v>0.68718199999999996</v>
      </c>
      <c r="U26">
        <v>0.69314600000000004</v>
      </c>
      <c r="V26">
        <v>0.68543799999999999</v>
      </c>
      <c r="W26">
        <v>0.70193799999999995</v>
      </c>
      <c r="X26">
        <v>0.69572800000000001</v>
      </c>
      <c r="Y26">
        <v>0.707009</v>
      </c>
      <c r="Z26">
        <v>0.68383000000000005</v>
      </c>
      <c r="AA26">
        <v>0.63742900000000002</v>
      </c>
      <c r="AB26">
        <v>0.66545299999999996</v>
      </c>
      <c r="AC26">
        <v>0.66783499999999996</v>
      </c>
      <c r="AD26">
        <v>0.65976699999999999</v>
      </c>
      <c r="AE26">
        <v>0.67084999999999995</v>
      </c>
      <c r="AF26">
        <v>0.68695600000000001</v>
      </c>
      <c r="AG26">
        <v>0.67139300000000002</v>
      </c>
      <c r="AH26">
        <v>0.67493800000000004</v>
      </c>
      <c r="AI26">
        <v>0.64334400000000003</v>
      </c>
      <c r="AJ26">
        <v>0.65642500000000004</v>
      </c>
      <c r="AK26">
        <v>0.66106900000000002</v>
      </c>
      <c r="AL26">
        <v>0.64316700000000004</v>
      </c>
      <c r="AM26">
        <v>0.65907300000000002</v>
      </c>
      <c r="AN26">
        <v>0.66113299999999997</v>
      </c>
      <c r="AO26">
        <v>0.64996299999999996</v>
      </c>
      <c r="AP26">
        <v>0.64814400000000005</v>
      </c>
      <c r="AQ26">
        <v>0.62778199999999995</v>
      </c>
      <c r="AR26">
        <v>0.65363499999999997</v>
      </c>
      <c r="AS26">
        <v>0.66365399999999997</v>
      </c>
      <c r="AT26">
        <v>0.65120699999999998</v>
      </c>
      <c r="AU26">
        <v>0.65515599999999996</v>
      </c>
      <c r="AV26">
        <v>0.66245399999999999</v>
      </c>
      <c r="AW26">
        <v>0.664053</v>
      </c>
      <c r="AX26">
        <v>0.64527699999999999</v>
      </c>
      <c r="AY26">
        <v>0.65186100000000002</v>
      </c>
      <c r="AZ26">
        <v>0.68564700000000001</v>
      </c>
      <c r="BA26">
        <v>0.67454899999999995</v>
      </c>
      <c r="BB26">
        <v>0.67297799999999997</v>
      </c>
      <c r="BC26">
        <v>0.67462599999999995</v>
      </c>
      <c r="BD26">
        <v>0.67458600000000002</v>
      </c>
      <c r="BE26">
        <v>0.671879</v>
      </c>
      <c r="BF26">
        <v>0.66974599999999995</v>
      </c>
      <c r="BG26">
        <v>0.65585899999999997</v>
      </c>
      <c r="BH26">
        <v>0.685998</v>
      </c>
      <c r="BI26">
        <v>0.66955699999999996</v>
      </c>
      <c r="BJ26">
        <v>0.67400000000000004</v>
      </c>
      <c r="BK26">
        <v>0.68268799999999996</v>
      </c>
      <c r="BL26">
        <v>0.687751</v>
      </c>
      <c r="BM26">
        <v>0.679373</v>
      </c>
      <c r="BN26">
        <v>0.68498099999999995</v>
      </c>
    </row>
    <row r="27" spans="1:66">
      <c r="A27">
        <v>19.317499999999999</v>
      </c>
      <c r="B27" s="1">
        <v>0.80489583333333325</v>
      </c>
      <c r="C27">
        <v>0.752475</v>
      </c>
      <c r="D27">
        <v>0.745085</v>
      </c>
      <c r="E27">
        <v>0.76340699999999995</v>
      </c>
      <c r="F27">
        <v>0.75841499999999995</v>
      </c>
      <c r="G27">
        <v>0.78407199999999999</v>
      </c>
      <c r="H27">
        <v>0.78131200000000001</v>
      </c>
      <c r="I27">
        <v>0.77468199999999998</v>
      </c>
      <c r="J27">
        <v>0.79212899999999997</v>
      </c>
      <c r="K27">
        <v>0.76834400000000003</v>
      </c>
      <c r="L27">
        <v>0.75594799999999995</v>
      </c>
      <c r="M27">
        <v>0.74973199999999995</v>
      </c>
      <c r="N27">
        <v>0.76130399999999998</v>
      </c>
      <c r="O27">
        <v>0.74316400000000005</v>
      </c>
      <c r="P27">
        <v>0.75873999999999997</v>
      </c>
      <c r="Q27">
        <v>0.73554299999999995</v>
      </c>
      <c r="R27">
        <v>0.74701399999999996</v>
      </c>
      <c r="S27">
        <v>0.72738899999999995</v>
      </c>
      <c r="T27">
        <v>0.75745799999999996</v>
      </c>
      <c r="U27">
        <v>0.76371</v>
      </c>
      <c r="V27">
        <v>0.75129000000000001</v>
      </c>
      <c r="W27">
        <v>0.77132800000000001</v>
      </c>
      <c r="X27">
        <v>0.76315999999999995</v>
      </c>
      <c r="Y27">
        <v>0.77310100000000004</v>
      </c>
      <c r="Z27">
        <v>0.75529999999999997</v>
      </c>
      <c r="AA27">
        <v>0.71242000000000005</v>
      </c>
      <c r="AB27">
        <v>0.73617600000000005</v>
      </c>
      <c r="AC27">
        <v>0.73513399999999995</v>
      </c>
      <c r="AD27">
        <v>0.73289300000000002</v>
      </c>
      <c r="AE27">
        <v>0.74010699999999996</v>
      </c>
      <c r="AF27">
        <v>0.75247900000000001</v>
      </c>
      <c r="AG27">
        <v>0.74016999999999999</v>
      </c>
      <c r="AH27">
        <v>0.74526000000000003</v>
      </c>
      <c r="AI27">
        <v>0.72274799999999995</v>
      </c>
      <c r="AJ27">
        <v>0.72928499999999996</v>
      </c>
      <c r="AK27">
        <v>0.73814100000000005</v>
      </c>
      <c r="AL27">
        <v>0.71775100000000003</v>
      </c>
      <c r="AM27">
        <v>0.73082400000000003</v>
      </c>
      <c r="AN27">
        <v>0.732325</v>
      </c>
      <c r="AO27">
        <v>0.72524100000000002</v>
      </c>
      <c r="AP27">
        <v>0.72404400000000002</v>
      </c>
      <c r="AQ27">
        <v>0.70757400000000004</v>
      </c>
      <c r="AR27">
        <v>0.72340499999999996</v>
      </c>
      <c r="AS27">
        <v>0.74084300000000003</v>
      </c>
      <c r="AT27">
        <v>0.72549399999999997</v>
      </c>
      <c r="AU27">
        <v>0.725163</v>
      </c>
      <c r="AV27">
        <v>0.73520399999999997</v>
      </c>
      <c r="AW27">
        <v>0.73167800000000005</v>
      </c>
      <c r="AX27">
        <v>0.720225</v>
      </c>
      <c r="AY27">
        <v>0.73147700000000004</v>
      </c>
      <c r="AZ27">
        <v>0.75547600000000004</v>
      </c>
      <c r="BA27">
        <v>0.74529100000000004</v>
      </c>
      <c r="BB27">
        <v>0.74626800000000004</v>
      </c>
      <c r="BC27">
        <v>0.74835799999999997</v>
      </c>
      <c r="BD27">
        <v>0.74493600000000004</v>
      </c>
      <c r="BE27">
        <v>0.74427600000000005</v>
      </c>
      <c r="BF27">
        <v>0.74132799999999999</v>
      </c>
      <c r="BG27">
        <v>0.73388699999999996</v>
      </c>
      <c r="BH27">
        <v>0.75394399999999995</v>
      </c>
      <c r="BI27">
        <v>0.742313</v>
      </c>
      <c r="BJ27">
        <v>0.74326899999999996</v>
      </c>
      <c r="BK27">
        <v>0.75049600000000005</v>
      </c>
      <c r="BL27">
        <v>0.75305</v>
      </c>
      <c r="BM27">
        <v>0.74517800000000001</v>
      </c>
      <c r="BN27">
        <v>0.75162600000000002</v>
      </c>
    </row>
    <row r="28" spans="1:66">
      <c r="A28">
        <v>20.317499999999999</v>
      </c>
      <c r="B28" s="1">
        <v>0.8465625</v>
      </c>
      <c r="C28">
        <v>0.818218</v>
      </c>
      <c r="D28">
        <v>0.80788199999999999</v>
      </c>
      <c r="E28">
        <v>0.82320400000000005</v>
      </c>
      <c r="F28">
        <v>0.82363799999999998</v>
      </c>
      <c r="G28">
        <v>0.84067899999999995</v>
      </c>
      <c r="H28">
        <v>0.83723999999999998</v>
      </c>
      <c r="I28">
        <v>0.83701099999999995</v>
      </c>
      <c r="J28">
        <v>0.85008300000000003</v>
      </c>
      <c r="K28">
        <v>0.82982100000000003</v>
      </c>
      <c r="L28">
        <v>0.81943200000000005</v>
      </c>
      <c r="M28">
        <v>0.81787200000000004</v>
      </c>
      <c r="N28">
        <v>0.82461499999999999</v>
      </c>
      <c r="O28">
        <v>0.81274000000000002</v>
      </c>
      <c r="P28">
        <v>0.82168099999999999</v>
      </c>
      <c r="Q28">
        <v>0.80109600000000003</v>
      </c>
      <c r="R28">
        <v>0.81368300000000005</v>
      </c>
      <c r="S28">
        <v>0.79992300000000005</v>
      </c>
      <c r="T28">
        <v>0.82372400000000001</v>
      </c>
      <c r="U28">
        <v>0.824627</v>
      </c>
      <c r="V28">
        <v>0.81622700000000004</v>
      </c>
      <c r="W28">
        <v>0.83455800000000002</v>
      </c>
      <c r="X28">
        <v>0.82722799999999996</v>
      </c>
      <c r="Y28">
        <v>0.83749700000000005</v>
      </c>
      <c r="Z28">
        <v>0.81869099999999995</v>
      </c>
      <c r="AA28">
        <v>0.78689699999999996</v>
      </c>
      <c r="AB28">
        <v>0.80088300000000001</v>
      </c>
      <c r="AC28">
        <v>0.80271000000000003</v>
      </c>
      <c r="AD28">
        <v>0.80337899999999995</v>
      </c>
      <c r="AE28">
        <v>0.80254800000000004</v>
      </c>
      <c r="AF28">
        <v>0.81794199999999995</v>
      </c>
      <c r="AG28">
        <v>0.80808000000000002</v>
      </c>
      <c r="AH28">
        <v>0.80793199999999998</v>
      </c>
      <c r="AI28">
        <v>0.79259999999999997</v>
      </c>
      <c r="AJ28">
        <v>0.796072</v>
      </c>
      <c r="AK28">
        <v>0.80310599999999999</v>
      </c>
      <c r="AL28">
        <v>0.78888899999999995</v>
      </c>
      <c r="AM28">
        <v>0.79420800000000003</v>
      </c>
      <c r="AN28">
        <v>0.79929099999999997</v>
      </c>
      <c r="AO28">
        <v>0.79323500000000002</v>
      </c>
      <c r="AP28">
        <v>0.79102300000000003</v>
      </c>
      <c r="AQ28">
        <v>0.78241000000000005</v>
      </c>
      <c r="AR28">
        <v>0.79387700000000005</v>
      </c>
      <c r="AS28">
        <v>0.80961799999999995</v>
      </c>
      <c r="AT28">
        <v>0.79462100000000002</v>
      </c>
      <c r="AU28">
        <v>0.79561099999999996</v>
      </c>
      <c r="AV28">
        <v>0.79965200000000003</v>
      </c>
      <c r="AW28">
        <v>0.80113699999999999</v>
      </c>
      <c r="AX28">
        <v>0.792408</v>
      </c>
      <c r="AY28">
        <v>0.79933900000000002</v>
      </c>
      <c r="AZ28">
        <v>0.821631</v>
      </c>
      <c r="BA28">
        <v>0.811145</v>
      </c>
      <c r="BB28">
        <v>0.80667699999999998</v>
      </c>
      <c r="BC28">
        <v>0.81091899999999995</v>
      </c>
      <c r="BD28">
        <v>0.80644300000000002</v>
      </c>
      <c r="BE28">
        <v>0.81325700000000001</v>
      </c>
      <c r="BF28">
        <v>0.80543900000000002</v>
      </c>
      <c r="BG28">
        <v>0.80109200000000003</v>
      </c>
      <c r="BH28">
        <v>0.81886599999999998</v>
      </c>
      <c r="BI28">
        <v>0.80855200000000005</v>
      </c>
      <c r="BJ28">
        <v>0.80602300000000004</v>
      </c>
      <c r="BK28">
        <v>0.81584500000000004</v>
      </c>
      <c r="BL28">
        <v>0.81445000000000001</v>
      </c>
      <c r="BM28">
        <v>0.80899100000000002</v>
      </c>
      <c r="BN28">
        <v>0.816886</v>
      </c>
    </row>
    <row r="29" spans="1:66">
      <c r="A29">
        <v>21.317222000000001</v>
      </c>
      <c r="B29" s="1">
        <v>0.8882175925925927</v>
      </c>
      <c r="C29">
        <v>0.87586799999999998</v>
      </c>
      <c r="D29">
        <v>0.86922100000000002</v>
      </c>
      <c r="E29">
        <v>0.88089200000000001</v>
      </c>
      <c r="F29">
        <v>0.88151199999999996</v>
      </c>
      <c r="G29">
        <v>0.891544</v>
      </c>
      <c r="H29">
        <v>0.89046899999999996</v>
      </c>
      <c r="I29">
        <v>0.89114599999999999</v>
      </c>
      <c r="J29">
        <v>0.89815199999999995</v>
      </c>
      <c r="K29">
        <v>0.88876100000000002</v>
      </c>
      <c r="L29">
        <v>0.87800400000000001</v>
      </c>
      <c r="M29">
        <v>0.87360400000000005</v>
      </c>
      <c r="N29">
        <v>0.88039199999999995</v>
      </c>
      <c r="O29">
        <v>0.87307900000000005</v>
      </c>
      <c r="P29">
        <v>0.87957700000000005</v>
      </c>
      <c r="Q29">
        <v>0.86762300000000003</v>
      </c>
      <c r="R29">
        <v>0.87314999999999998</v>
      </c>
      <c r="S29">
        <v>0.86348000000000003</v>
      </c>
      <c r="T29">
        <v>0.87870099999999995</v>
      </c>
      <c r="U29">
        <v>0.88205800000000001</v>
      </c>
      <c r="V29">
        <v>0.87637799999999999</v>
      </c>
      <c r="W29">
        <v>0.89083999999999997</v>
      </c>
      <c r="X29">
        <v>0.88089499999999998</v>
      </c>
      <c r="Y29">
        <v>0.88738600000000001</v>
      </c>
      <c r="Z29">
        <v>0.87962399999999996</v>
      </c>
      <c r="AA29">
        <v>0.85090399999999999</v>
      </c>
      <c r="AB29">
        <v>0.86325700000000005</v>
      </c>
      <c r="AC29">
        <v>0.864873</v>
      </c>
      <c r="AD29">
        <v>0.866873</v>
      </c>
      <c r="AE29">
        <v>0.86312699999999998</v>
      </c>
      <c r="AF29">
        <v>0.87461599999999995</v>
      </c>
      <c r="AG29">
        <v>0.87148400000000004</v>
      </c>
      <c r="AH29">
        <v>0.867147</v>
      </c>
      <c r="AI29">
        <v>0.85469499999999998</v>
      </c>
      <c r="AJ29">
        <v>0.86233300000000002</v>
      </c>
      <c r="AK29">
        <v>0.86548400000000003</v>
      </c>
      <c r="AL29">
        <v>0.857124</v>
      </c>
      <c r="AM29">
        <v>0.85918399999999995</v>
      </c>
      <c r="AN29">
        <v>0.860101</v>
      </c>
      <c r="AO29">
        <v>0.85850099999999996</v>
      </c>
      <c r="AP29">
        <v>0.85216400000000003</v>
      </c>
      <c r="AQ29">
        <v>0.84810200000000002</v>
      </c>
      <c r="AR29">
        <v>0.85583200000000004</v>
      </c>
      <c r="AS29">
        <v>0.86705699999999997</v>
      </c>
      <c r="AT29">
        <v>0.85885800000000001</v>
      </c>
      <c r="AU29">
        <v>0.86166900000000002</v>
      </c>
      <c r="AV29">
        <v>0.86040300000000003</v>
      </c>
      <c r="AW29">
        <v>0.864757</v>
      </c>
      <c r="AX29">
        <v>0.86123400000000006</v>
      </c>
      <c r="AY29">
        <v>0.86502000000000001</v>
      </c>
      <c r="AZ29">
        <v>0.87802400000000003</v>
      </c>
      <c r="BA29">
        <v>0.870896</v>
      </c>
      <c r="BB29">
        <v>0.87129800000000002</v>
      </c>
      <c r="BC29">
        <v>0.87230300000000005</v>
      </c>
      <c r="BD29">
        <v>0.86524999999999996</v>
      </c>
      <c r="BE29">
        <v>0.87185500000000005</v>
      </c>
      <c r="BF29">
        <v>0.86514999999999997</v>
      </c>
      <c r="BG29">
        <v>0.86421199999999998</v>
      </c>
      <c r="BH29">
        <v>0.88074399999999997</v>
      </c>
      <c r="BI29">
        <v>0.86843800000000004</v>
      </c>
      <c r="BJ29">
        <v>0.86672700000000003</v>
      </c>
      <c r="BK29">
        <v>0.87027500000000002</v>
      </c>
      <c r="BL29">
        <v>0.87813799999999997</v>
      </c>
      <c r="BM29">
        <v>0.87239500000000003</v>
      </c>
      <c r="BN29">
        <v>0.87682899999999997</v>
      </c>
    </row>
    <row r="30" spans="1:66">
      <c r="A30">
        <v>22.317222000000001</v>
      </c>
      <c r="B30" s="1">
        <v>0.92988425925925933</v>
      </c>
      <c r="C30">
        <v>0.92924700000000005</v>
      </c>
      <c r="D30">
        <v>0.92347699999999999</v>
      </c>
      <c r="E30">
        <v>0.93032700000000002</v>
      </c>
      <c r="F30">
        <v>0.93375600000000003</v>
      </c>
      <c r="G30">
        <v>0.936222</v>
      </c>
      <c r="H30">
        <v>0.93439000000000005</v>
      </c>
      <c r="I30">
        <v>0.93855299999999997</v>
      </c>
      <c r="J30">
        <v>0.93724099999999999</v>
      </c>
      <c r="K30">
        <v>0.93764800000000004</v>
      </c>
      <c r="L30">
        <v>0.92846600000000001</v>
      </c>
      <c r="M30">
        <v>0.92753399999999997</v>
      </c>
      <c r="N30">
        <v>0.93246099999999998</v>
      </c>
      <c r="O30">
        <v>0.927817</v>
      </c>
      <c r="P30">
        <v>0.92911600000000005</v>
      </c>
      <c r="Q30">
        <v>0.92225900000000005</v>
      </c>
      <c r="R30">
        <v>0.92709699999999995</v>
      </c>
      <c r="S30">
        <v>0.92280200000000001</v>
      </c>
      <c r="T30">
        <v>0.934033</v>
      </c>
      <c r="U30">
        <v>0.93264100000000005</v>
      </c>
      <c r="V30">
        <v>0.92832499999999996</v>
      </c>
      <c r="W30">
        <v>0.93668499999999999</v>
      </c>
      <c r="X30">
        <v>0.93126699999999996</v>
      </c>
      <c r="Y30">
        <v>0.93437700000000001</v>
      </c>
      <c r="Z30">
        <v>0.92839700000000003</v>
      </c>
      <c r="AA30">
        <v>0.91281400000000001</v>
      </c>
      <c r="AB30">
        <v>0.92201900000000003</v>
      </c>
      <c r="AC30">
        <v>0.92046600000000001</v>
      </c>
      <c r="AD30">
        <v>0.91908100000000004</v>
      </c>
      <c r="AE30">
        <v>0.92486699999999999</v>
      </c>
      <c r="AF30">
        <v>0.927118</v>
      </c>
      <c r="AG30">
        <v>0.92387799999999998</v>
      </c>
      <c r="AH30">
        <v>0.92357900000000004</v>
      </c>
      <c r="AI30">
        <v>0.91476800000000003</v>
      </c>
      <c r="AJ30">
        <v>0.92332099999999995</v>
      </c>
      <c r="AK30">
        <v>0.92315199999999997</v>
      </c>
      <c r="AL30">
        <v>0.918825</v>
      </c>
      <c r="AM30">
        <v>0.915709</v>
      </c>
      <c r="AN30">
        <v>0.91849000000000003</v>
      </c>
      <c r="AO30">
        <v>0.91760799999999998</v>
      </c>
      <c r="AP30">
        <v>0.91452800000000001</v>
      </c>
      <c r="AQ30">
        <v>0.91348099999999999</v>
      </c>
      <c r="AR30">
        <v>0.92006699999999997</v>
      </c>
      <c r="AS30">
        <v>0.92289900000000002</v>
      </c>
      <c r="AT30">
        <v>0.91769999999999996</v>
      </c>
      <c r="AU30">
        <v>0.918404</v>
      </c>
      <c r="AV30">
        <v>0.91576400000000002</v>
      </c>
      <c r="AW30">
        <v>0.92139199999999999</v>
      </c>
      <c r="AX30">
        <v>0.92171099999999995</v>
      </c>
      <c r="AY30">
        <v>0.92635299999999998</v>
      </c>
      <c r="AZ30">
        <v>0.92869299999999999</v>
      </c>
      <c r="BA30">
        <v>0.92844800000000005</v>
      </c>
      <c r="BB30">
        <v>0.92456899999999997</v>
      </c>
      <c r="BC30">
        <v>0.92433799999999999</v>
      </c>
      <c r="BD30">
        <v>0.92448399999999997</v>
      </c>
      <c r="BE30">
        <v>0.92874199999999996</v>
      </c>
      <c r="BF30">
        <v>0.92147199999999996</v>
      </c>
      <c r="BG30">
        <v>0.92044599999999999</v>
      </c>
      <c r="BH30">
        <v>0.93190799999999996</v>
      </c>
      <c r="BI30">
        <v>0.92257299999999998</v>
      </c>
      <c r="BJ30">
        <v>0.92267299999999997</v>
      </c>
      <c r="BK30">
        <v>0.92618400000000001</v>
      </c>
      <c r="BL30">
        <v>0.93008000000000002</v>
      </c>
      <c r="BM30">
        <v>0.92501299999999997</v>
      </c>
      <c r="BN30">
        <v>0.92887799999999998</v>
      </c>
    </row>
    <row r="31" spans="1:66">
      <c r="A31">
        <v>23.317222000000001</v>
      </c>
      <c r="B31" s="1">
        <v>0.97155092592592596</v>
      </c>
      <c r="C31">
        <v>0.976831</v>
      </c>
      <c r="D31">
        <v>0.97321599999999997</v>
      </c>
      <c r="E31">
        <v>0.97526400000000002</v>
      </c>
      <c r="F31">
        <v>0.97849399999999997</v>
      </c>
      <c r="G31">
        <v>0.97773600000000005</v>
      </c>
      <c r="H31">
        <v>0.97622200000000003</v>
      </c>
      <c r="I31">
        <v>0.98000100000000001</v>
      </c>
      <c r="J31">
        <v>0.97875299999999998</v>
      </c>
      <c r="K31">
        <v>0.98045899999999997</v>
      </c>
      <c r="L31">
        <v>0.97703600000000002</v>
      </c>
      <c r="M31">
        <v>0.97484700000000002</v>
      </c>
      <c r="N31">
        <v>0.98159600000000002</v>
      </c>
      <c r="O31">
        <v>0.97377999999999998</v>
      </c>
      <c r="P31">
        <v>0.977688</v>
      </c>
      <c r="Q31">
        <v>0.97083799999999998</v>
      </c>
      <c r="R31">
        <v>0.97658400000000001</v>
      </c>
      <c r="S31">
        <v>0.97340000000000004</v>
      </c>
      <c r="T31">
        <v>0.97820799999999997</v>
      </c>
      <c r="U31">
        <v>0.97655099999999995</v>
      </c>
      <c r="V31">
        <v>0.97553599999999996</v>
      </c>
      <c r="W31">
        <v>0.97798700000000005</v>
      </c>
      <c r="X31">
        <v>0.97652499999999998</v>
      </c>
      <c r="Y31">
        <v>0.97683799999999998</v>
      </c>
      <c r="Z31">
        <v>0.975522</v>
      </c>
      <c r="AA31">
        <v>0.97084400000000004</v>
      </c>
      <c r="AB31">
        <v>0.97628700000000002</v>
      </c>
      <c r="AC31">
        <v>0.97548199999999996</v>
      </c>
      <c r="AD31">
        <v>0.97428700000000001</v>
      </c>
      <c r="AE31">
        <v>0.97326199999999996</v>
      </c>
      <c r="AF31">
        <v>0.975796</v>
      </c>
      <c r="AG31">
        <v>0.97467400000000004</v>
      </c>
      <c r="AH31">
        <v>0.97350300000000001</v>
      </c>
      <c r="AI31">
        <v>0.96653699999999998</v>
      </c>
      <c r="AJ31">
        <v>0.97542399999999996</v>
      </c>
      <c r="AK31">
        <v>0.97707200000000005</v>
      </c>
      <c r="AL31">
        <v>0.97217500000000001</v>
      </c>
      <c r="AM31">
        <v>0.97219800000000001</v>
      </c>
      <c r="AN31">
        <v>0.97197100000000003</v>
      </c>
      <c r="AO31">
        <v>0.97148199999999996</v>
      </c>
      <c r="AP31">
        <v>0.96674000000000004</v>
      </c>
      <c r="AQ31">
        <v>0.96571799999999997</v>
      </c>
      <c r="AR31">
        <v>0.97669099999999998</v>
      </c>
      <c r="AS31">
        <v>0.97318899999999997</v>
      </c>
      <c r="AT31">
        <v>0.97151900000000002</v>
      </c>
      <c r="AU31">
        <v>0.97521199999999997</v>
      </c>
      <c r="AV31">
        <v>0.972576</v>
      </c>
      <c r="AW31">
        <v>0.974414</v>
      </c>
      <c r="AX31">
        <v>0.971333</v>
      </c>
      <c r="AY31">
        <v>0.97794599999999998</v>
      </c>
      <c r="AZ31">
        <v>0.97454700000000005</v>
      </c>
      <c r="BA31">
        <v>0.975823</v>
      </c>
      <c r="BB31">
        <v>0.97557499999999997</v>
      </c>
      <c r="BC31">
        <v>0.97660899999999995</v>
      </c>
      <c r="BD31">
        <v>0.97242200000000001</v>
      </c>
      <c r="BE31">
        <v>0.97456900000000002</v>
      </c>
      <c r="BF31">
        <v>0.97300200000000003</v>
      </c>
      <c r="BG31">
        <v>0.97473200000000004</v>
      </c>
      <c r="BH31">
        <v>0.97554600000000002</v>
      </c>
      <c r="BI31">
        <v>0.971553</v>
      </c>
      <c r="BJ31">
        <v>0.97217900000000002</v>
      </c>
      <c r="BK31">
        <v>0.97566699999999995</v>
      </c>
      <c r="BL31">
        <v>0.97877800000000004</v>
      </c>
      <c r="BM31">
        <v>0.97713799999999995</v>
      </c>
      <c r="BN31">
        <v>0.973055</v>
      </c>
    </row>
    <row r="32" spans="1:66">
      <c r="A32">
        <v>23.895278000000001</v>
      </c>
      <c r="B32" s="2">
        <v>0.99563657407407413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24.155277999999999</v>
      </c>
      <c r="B33" s="2">
        <v>1.0064699074074073</v>
      </c>
      <c r="C33">
        <v>1.026521</v>
      </c>
      <c r="D33">
        <v>1.0289489999999999</v>
      </c>
      <c r="E33">
        <v>1.0321180000000001</v>
      </c>
      <c r="F33">
        <v>1.03451</v>
      </c>
      <c r="G33">
        <v>1.003593</v>
      </c>
      <c r="H33">
        <v>1.006024</v>
      </c>
      <c r="I33">
        <v>1.0051540000000001</v>
      </c>
      <c r="J33">
        <v>0.99708799999999997</v>
      </c>
      <c r="K33">
        <v>1.051274</v>
      </c>
      <c r="L33">
        <v>1.044618</v>
      </c>
      <c r="M33">
        <v>1.037034</v>
      </c>
      <c r="N33">
        <v>1.0351939999999999</v>
      </c>
      <c r="O33">
        <v>0.918045</v>
      </c>
      <c r="P33">
        <v>0.91696100000000003</v>
      </c>
      <c r="Q33">
        <v>0.97559600000000002</v>
      </c>
      <c r="R33">
        <v>0.97066799999999998</v>
      </c>
      <c r="S33">
        <v>0.97139500000000001</v>
      </c>
      <c r="T33">
        <v>0.97250499999999995</v>
      </c>
      <c r="U33">
        <v>1.0083359999999999</v>
      </c>
      <c r="V33">
        <v>1.0314989999999999</v>
      </c>
      <c r="W33">
        <v>1.0393079999999999</v>
      </c>
      <c r="X33">
        <v>1.034322</v>
      </c>
      <c r="Y33">
        <v>1.0281149999999999</v>
      </c>
      <c r="Z33">
        <v>1.032397</v>
      </c>
      <c r="AA33">
        <v>0.68465900000000002</v>
      </c>
      <c r="AB33">
        <v>0.733178</v>
      </c>
      <c r="AC33">
        <v>0.98877499999999996</v>
      </c>
      <c r="AD33">
        <v>1.029625</v>
      </c>
      <c r="AE33">
        <v>1.032125</v>
      </c>
      <c r="AF33">
        <v>1.028805</v>
      </c>
      <c r="AG33">
        <v>1.0257369999999999</v>
      </c>
      <c r="AH33">
        <v>1.0264489999999999</v>
      </c>
      <c r="AI33">
        <v>0.88135399999999997</v>
      </c>
      <c r="AJ33">
        <v>0.94150999999999996</v>
      </c>
      <c r="AK33">
        <v>0.98780199999999996</v>
      </c>
      <c r="AL33">
        <v>1.0163219999999999</v>
      </c>
      <c r="AM33">
        <v>1.0171950000000001</v>
      </c>
      <c r="AN33">
        <v>1.0171060000000001</v>
      </c>
      <c r="AO33">
        <v>1.013422</v>
      </c>
      <c r="AP33">
        <v>1.0169239999999999</v>
      </c>
      <c r="AQ33">
        <v>0.90104300000000004</v>
      </c>
      <c r="AR33">
        <v>0.95588200000000001</v>
      </c>
      <c r="AS33">
        <v>0.98816000000000004</v>
      </c>
      <c r="AT33">
        <v>1.013506</v>
      </c>
      <c r="AU33">
        <v>1.0200940000000001</v>
      </c>
      <c r="AV33">
        <v>1.021223</v>
      </c>
      <c r="AW33">
        <v>1.0110459999999999</v>
      </c>
      <c r="AX33">
        <v>1.0179800000000001</v>
      </c>
      <c r="AY33">
        <v>0.92056400000000005</v>
      </c>
      <c r="AZ33">
        <v>0.94816299999999998</v>
      </c>
      <c r="BA33">
        <v>0.98770500000000006</v>
      </c>
      <c r="BB33">
        <v>1.014016</v>
      </c>
      <c r="BC33">
        <v>1.016885</v>
      </c>
      <c r="BD33">
        <v>1.018095</v>
      </c>
      <c r="BE33">
        <v>1.018858</v>
      </c>
      <c r="BF33">
        <v>1.0190220000000001</v>
      </c>
      <c r="BG33">
        <v>1.059161</v>
      </c>
      <c r="BH33">
        <v>1.0071779999999999</v>
      </c>
      <c r="BI33">
        <v>1.0065710000000001</v>
      </c>
      <c r="BJ33">
        <v>1.023666</v>
      </c>
      <c r="BK33">
        <v>1.023981</v>
      </c>
      <c r="BL33">
        <v>1.0222629999999999</v>
      </c>
      <c r="BM33">
        <v>1.030429</v>
      </c>
      <c r="BN33">
        <v>1.0299130000000001</v>
      </c>
    </row>
    <row r="34" spans="1:66">
      <c r="A34">
        <v>24.405277999999999</v>
      </c>
      <c r="B34" s="2">
        <v>1.016886574074074</v>
      </c>
      <c r="C34">
        <v>1.0126310000000001</v>
      </c>
      <c r="D34">
        <v>1.0110809999999999</v>
      </c>
      <c r="E34">
        <v>1.0129140000000001</v>
      </c>
      <c r="F34">
        <v>1.013379</v>
      </c>
      <c r="G34">
        <v>0.99280500000000005</v>
      </c>
      <c r="H34">
        <v>0.99415200000000004</v>
      </c>
      <c r="I34">
        <v>1.0127280000000001</v>
      </c>
      <c r="J34">
        <v>1.0004949999999999</v>
      </c>
      <c r="K34">
        <v>1.01491</v>
      </c>
      <c r="L34">
        <v>1.012751</v>
      </c>
      <c r="M34">
        <v>1.012615</v>
      </c>
      <c r="N34">
        <v>1.0138720000000001</v>
      </c>
      <c r="O34">
        <v>0.85874200000000001</v>
      </c>
      <c r="P34">
        <v>0.84292900000000004</v>
      </c>
      <c r="Q34">
        <v>0.99012100000000003</v>
      </c>
      <c r="R34">
        <v>0.99016199999999999</v>
      </c>
      <c r="S34">
        <v>0.94214799999999999</v>
      </c>
      <c r="T34">
        <v>0.98148500000000005</v>
      </c>
      <c r="U34">
        <v>1.0043519999999999</v>
      </c>
      <c r="V34">
        <v>1.006929</v>
      </c>
      <c r="W34">
        <v>1.012278</v>
      </c>
      <c r="X34">
        <v>1.0128790000000001</v>
      </c>
      <c r="Y34">
        <v>1.0045040000000001</v>
      </c>
      <c r="Z34">
        <v>1.0095339999999999</v>
      </c>
      <c r="AA34">
        <v>0.111329</v>
      </c>
      <c r="AB34">
        <v>0.49989099999999997</v>
      </c>
      <c r="AC34">
        <v>1.0212479999999999</v>
      </c>
      <c r="AD34">
        <v>1.017611</v>
      </c>
      <c r="AE34">
        <v>1.0131859999999999</v>
      </c>
      <c r="AF34">
        <v>1.0072030000000001</v>
      </c>
      <c r="AG34">
        <v>1.009547</v>
      </c>
      <c r="AH34">
        <v>1.009172</v>
      </c>
      <c r="AI34">
        <v>0.89685999999999999</v>
      </c>
      <c r="AJ34">
        <v>0.97646200000000005</v>
      </c>
      <c r="AK34">
        <v>1.0141439999999999</v>
      </c>
      <c r="AL34">
        <v>1.0112099999999999</v>
      </c>
      <c r="AM34">
        <v>1.0028889999999999</v>
      </c>
      <c r="AN34">
        <v>1.009639</v>
      </c>
      <c r="AO34">
        <v>1.0072570000000001</v>
      </c>
      <c r="AP34">
        <v>1.0091159999999999</v>
      </c>
      <c r="AQ34">
        <v>0.86899400000000004</v>
      </c>
      <c r="AR34">
        <v>0.99392400000000003</v>
      </c>
      <c r="AS34">
        <v>1.005979</v>
      </c>
      <c r="AT34">
        <v>1.007037</v>
      </c>
      <c r="AU34">
        <v>1.016883</v>
      </c>
      <c r="AV34">
        <v>1.0098590000000001</v>
      </c>
      <c r="AW34">
        <v>1.00515</v>
      </c>
      <c r="AX34">
        <v>1.011444</v>
      </c>
      <c r="AY34">
        <v>0.87387000000000004</v>
      </c>
      <c r="AZ34">
        <v>0.97738800000000003</v>
      </c>
      <c r="BA34">
        <v>1.0055419999999999</v>
      </c>
      <c r="BB34">
        <v>1.0125109999999999</v>
      </c>
      <c r="BC34">
        <v>1.017968</v>
      </c>
      <c r="BD34">
        <v>1.0146470000000001</v>
      </c>
      <c r="BE34">
        <v>1.016864</v>
      </c>
      <c r="BF34">
        <v>1.009242</v>
      </c>
      <c r="BG34">
        <v>0.40420299999999998</v>
      </c>
      <c r="BH34">
        <v>1.009247</v>
      </c>
      <c r="BI34">
        <v>1.008535</v>
      </c>
      <c r="BJ34">
        <v>1.020035</v>
      </c>
      <c r="BK34">
        <v>1.0213110000000001</v>
      </c>
      <c r="BL34">
        <v>1.015903</v>
      </c>
      <c r="BM34">
        <v>1.016691</v>
      </c>
      <c r="BN34">
        <v>1.016872</v>
      </c>
    </row>
    <row r="35" spans="1:66">
      <c r="A35">
        <v>24.655556000000001</v>
      </c>
      <c r="B35" s="2">
        <v>1.0273148148148148</v>
      </c>
      <c r="C35">
        <v>1.0154209999999999</v>
      </c>
      <c r="D35">
        <v>1.015673</v>
      </c>
      <c r="E35">
        <v>1.010284</v>
      </c>
      <c r="F35">
        <v>1.0168900000000001</v>
      </c>
      <c r="G35">
        <v>0.98516000000000004</v>
      </c>
      <c r="H35">
        <v>0.98756999999999995</v>
      </c>
      <c r="I35">
        <v>1.012257</v>
      </c>
      <c r="J35">
        <v>0.99388200000000004</v>
      </c>
      <c r="K35">
        <v>1.0159929999999999</v>
      </c>
      <c r="L35">
        <v>1.015646</v>
      </c>
      <c r="M35">
        <v>1.010529</v>
      </c>
      <c r="N35">
        <v>1.020413</v>
      </c>
      <c r="O35">
        <v>0.82314100000000001</v>
      </c>
      <c r="P35">
        <v>0.80906900000000004</v>
      </c>
      <c r="Q35">
        <v>0.97694499999999995</v>
      </c>
      <c r="R35">
        <v>0.97700299999999995</v>
      </c>
      <c r="S35">
        <v>0.90373499999999996</v>
      </c>
      <c r="T35">
        <v>0.96192500000000003</v>
      </c>
      <c r="U35">
        <v>0.99451800000000001</v>
      </c>
      <c r="V35">
        <v>1.0084219999999999</v>
      </c>
      <c r="W35">
        <v>1.0154609999999999</v>
      </c>
      <c r="X35">
        <v>1.013495</v>
      </c>
      <c r="Y35">
        <v>1.0035080000000001</v>
      </c>
      <c r="Z35">
        <v>1.0119020000000001</v>
      </c>
      <c r="AA35">
        <v>4.4059000000000001E-2</v>
      </c>
      <c r="AB35">
        <v>0.34843299999999999</v>
      </c>
      <c r="AC35">
        <v>1.008146</v>
      </c>
      <c r="AD35">
        <v>1.019647</v>
      </c>
      <c r="AE35">
        <v>1.0146710000000001</v>
      </c>
      <c r="AF35">
        <v>1.007271</v>
      </c>
      <c r="AG35">
        <v>1.0102660000000001</v>
      </c>
      <c r="AH35">
        <v>1.0053669999999999</v>
      </c>
      <c r="AI35">
        <v>0.87537699999999996</v>
      </c>
      <c r="AJ35">
        <v>0.96630499999999997</v>
      </c>
      <c r="AK35">
        <v>1.0195019999999999</v>
      </c>
      <c r="AL35">
        <v>1.010645</v>
      </c>
      <c r="AM35">
        <v>1.0043660000000001</v>
      </c>
      <c r="AN35">
        <v>1.0054510000000001</v>
      </c>
      <c r="AO35">
        <v>1.0078389999999999</v>
      </c>
      <c r="AP35">
        <v>1.006545</v>
      </c>
      <c r="AQ35">
        <v>0.85106000000000004</v>
      </c>
      <c r="AR35">
        <v>0.99591499999999999</v>
      </c>
      <c r="AS35">
        <v>1.013317</v>
      </c>
      <c r="AT35">
        <v>1.0100169999999999</v>
      </c>
      <c r="AU35">
        <v>1.021539</v>
      </c>
      <c r="AV35">
        <v>1.0054540000000001</v>
      </c>
      <c r="AW35">
        <v>1.011298</v>
      </c>
      <c r="AX35">
        <v>1.0052639999999999</v>
      </c>
      <c r="AY35">
        <v>0.83928000000000003</v>
      </c>
      <c r="AZ35">
        <v>0.95792100000000002</v>
      </c>
      <c r="BA35">
        <v>1.0068779999999999</v>
      </c>
      <c r="BB35">
        <v>1.013771</v>
      </c>
      <c r="BC35">
        <v>1.012453</v>
      </c>
      <c r="BD35">
        <v>1.0170729999999999</v>
      </c>
      <c r="BE35">
        <v>1.016235</v>
      </c>
      <c r="BF35">
        <v>1.009684</v>
      </c>
      <c r="BG35">
        <v>0.32641199999999998</v>
      </c>
      <c r="BH35">
        <v>0.973997</v>
      </c>
      <c r="BI35">
        <v>1.0036160000000001</v>
      </c>
      <c r="BJ35">
        <v>1.0147550000000001</v>
      </c>
      <c r="BK35">
        <v>1.0147729999999999</v>
      </c>
      <c r="BL35">
        <v>1.011727</v>
      </c>
      <c r="BM35">
        <v>1.018613</v>
      </c>
      <c r="BN35">
        <v>1.015539</v>
      </c>
    </row>
    <row r="36" spans="1:66">
      <c r="A36">
        <v>24.905833000000001</v>
      </c>
      <c r="B36" s="2">
        <v>1.0377430555555556</v>
      </c>
      <c r="C36">
        <v>1.010543</v>
      </c>
      <c r="D36">
        <v>1.014311</v>
      </c>
      <c r="E36">
        <v>1.0092460000000001</v>
      </c>
      <c r="F36">
        <v>1.0137890000000001</v>
      </c>
      <c r="G36">
        <v>0.98067499999999996</v>
      </c>
      <c r="H36">
        <v>0.98241100000000003</v>
      </c>
      <c r="I36">
        <v>1.009312</v>
      </c>
      <c r="J36">
        <v>0.99481600000000003</v>
      </c>
      <c r="K36">
        <v>1.014151</v>
      </c>
      <c r="L36">
        <v>1.017263</v>
      </c>
      <c r="M36">
        <v>1.0086280000000001</v>
      </c>
      <c r="N36">
        <v>1.0227269999999999</v>
      </c>
      <c r="O36">
        <v>0.80731699999999995</v>
      </c>
      <c r="P36">
        <v>0.80145</v>
      </c>
      <c r="Q36">
        <v>0.97117799999999999</v>
      </c>
      <c r="R36">
        <v>0.98050499999999996</v>
      </c>
      <c r="S36">
        <v>0.89395199999999997</v>
      </c>
      <c r="T36">
        <v>0.95881799999999995</v>
      </c>
      <c r="U36">
        <v>0.98771900000000001</v>
      </c>
      <c r="V36">
        <v>1.0042930000000001</v>
      </c>
      <c r="W36">
        <v>1.0085170000000001</v>
      </c>
      <c r="X36">
        <v>1.0103260000000001</v>
      </c>
      <c r="Y36">
        <v>1.0063960000000001</v>
      </c>
      <c r="Z36">
        <v>1.008497</v>
      </c>
      <c r="AA36">
        <v>2.7785000000000001E-2</v>
      </c>
      <c r="AB36">
        <v>0.27155499999999999</v>
      </c>
      <c r="AC36">
        <v>0.99395199999999995</v>
      </c>
      <c r="AD36">
        <v>1.016866</v>
      </c>
      <c r="AE36">
        <v>1.014497</v>
      </c>
      <c r="AF36">
        <v>1.0004310000000001</v>
      </c>
      <c r="AG36">
        <v>1.00963</v>
      </c>
      <c r="AH36">
        <v>0.99987899999999996</v>
      </c>
      <c r="AI36">
        <v>0.86869300000000005</v>
      </c>
      <c r="AJ36">
        <v>0.97855499999999995</v>
      </c>
      <c r="AK36">
        <v>1.015007</v>
      </c>
      <c r="AL36">
        <v>1.0080089999999999</v>
      </c>
      <c r="AM36">
        <v>1.0025809999999999</v>
      </c>
      <c r="AN36">
        <v>1.0025379999999999</v>
      </c>
      <c r="AO36">
        <v>1.0019800000000001</v>
      </c>
      <c r="AP36">
        <v>1.004219</v>
      </c>
      <c r="AQ36">
        <v>0.850854</v>
      </c>
      <c r="AR36">
        <v>0.98757099999999998</v>
      </c>
      <c r="AS36">
        <v>1.0160009999999999</v>
      </c>
      <c r="AT36">
        <v>1.0015229999999999</v>
      </c>
      <c r="AU36">
        <v>1.032481</v>
      </c>
      <c r="AV36">
        <v>1.0066379999999999</v>
      </c>
      <c r="AW36">
        <v>1.005593</v>
      </c>
      <c r="AX36">
        <v>1.0101309999999999</v>
      </c>
      <c r="AY36">
        <v>0.83541799999999999</v>
      </c>
      <c r="AZ36">
        <v>0.94847199999999998</v>
      </c>
      <c r="BA36">
        <v>0.99710100000000002</v>
      </c>
      <c r="BB36">
        <v>1.006208</v>
      </c>
      <c r="BC36">
        <v>1.0059549999999999</v>
      </c>
      <c r="BD36">
        <v>1.0024219999999999</v>
      </c>
      <c r="BE36">
        <v>1.00837</v>
      </c>
      <c r="BF36">
        <v>1.003342</v>
      </c>
      <c r="BG36">
        <v>0.285858</v>
      </c>
      <c r="BH36">
        <v>0.96194000000000002</v>
      </c>
      <c r="BI36">
        <v>1.001814</v>
      </c>
      <c r="BJ36">
        <v>1.0086980000000001</v>
      </c>
      <c r="BK36">
        <v>1.0097240000000001</v>
      </c>
      <c r="BL36">
        <v>1.010364</v>
      </c>
      <c r="BM36">
        <v>1.017493</v>
      </c>
      <c r="BN36">
        <v>1.010777</v>
      </c>
    </row>
    <row r="37" spans="1:66">
      <c r="A37">
        <v>25.155833000000001</v>
      </c>
      <c r="B37" s="2">
        <v>1.0481597222222223</v>
      </c>
      <c r="C37">
        <v>1.0134609999999999</v>
      </c>
      <c r="D37">
        <v>1.012834</v>
      </c>
      <c r="E37">
        <v>1.0093909999999999</v>
      </c>
      <c r="F37">
        <v>1.011736</v>
      </c>
      <c r="G37">
        <v>0.97634200000000004</v>
      </c>
      <c r="H37">
        <v>0.97733199999999998</v>
      </c>
      <c r="I37">
        <v>1.0012319999999999</v>
      </c>
      <c r="J37">
        <v>0.98956500000000003</v>
      </c>
      <c r="K37">
        <v>1.0178849999999999</v>
      </c>
      <c r="L37">
        <v>1.016416</v>
      </c>
      <c r="M37">
        <v>1.015226</v>
      </c>
      <c r="N37">
        <v>1.0172749999999999</v>
      </c>
      <c r="O37">
        <v>0.81288899999999997</v>
      </c>
      <c r="P37">
        <v>0.80117400000000005</v>
      </c>
      <c r="Q37">
        <v>0.97798399999999996</v>
      </c>
      <c r="R37">
        <v>0.97725399999999996</v>
      </c>
      <c r="S37">
        <v>0.89511300000000005</v>
      </c>
      <c r="T37">
        <v>0.95326200000000005</v>
      </c>
      <c r="U37">
        <v>0.99408399999999997</v>
      </c>
      <c r="V37">
        <v>1.0032179999999999</v>
      </c>
      <c r="W37">
        <v>1.012265</v>
      </c>
      <c r="X37">
        <v>1.0108699999999999</v>
      </c>
      <c r="Y37">
        <v>1.0035860000000001</v>
      </c>
      <c r="Z37">
        <v>1.0076890000000001</v>
      </c>
      <c r="AA37">
        <v>2.2043E-2</v>
      </c>
      <c r="AB37">
        <v>0.239451</v>
      </c>
      <c r="AC37">
        <v>0.98407500000000003</v>
      </c>
      <c r="AD37">
        <v>1.0195050000000001</v>
      </c>
      <c r="AE37">
        <v>1.0087569999999999</v>
      </c>
      <c r="AF37">
        <v>1.004861</v>
      </c>
      <c r="AG37">
        <v>1.01511</v>
      </c>
      <c r="AH37">
        <v>1.0029300000000001</v>
      </c>
      <c r="AI37">
        <v>0.89174299999999995</v>
      </c>
      <c r="AJ37">
        <v>0.97921599999999998</v>
      </c>
      <c r="AK37">
        <v>1.023512</v>
      </c>
      <c r="AL37">
        <v>1.009039</v>
      </c>
      <c r="AM37">
        <v>0.99834900000000004</v>
      </c>
      <c r="AN37">
        <v>1.00091</v>
      </c>
      <c r="AO37">
        <v>1.0044759999999999</v>
      </c>
      <c r="AP37">
        <v>1.004645</v>
      </c>
      <c r="AQ37">
        <v>0.85746900000000004</v>
      </c>
      <c r="AR37">
        <v>1.0069760000000001</v>
      </c>
      <c r="AS37">
        <v>1.02342</v>
      </c>
      <c r="AT37">
        <v>1.0130479999999999</v>
      </c>
      <c r="AU37">
        <v>1.0194540000000001</v>
      </c>
      <c r="AV37">
        <v>1.0081100000000001</v>
      </c>
      <c r="AW37">
        <v>1.006937</v>
      </c>
      <c r="AX37">
        <v>1.011198</v>
      </c>
      <c r="AY37">
        <v>0.83323199999999997</v>
      </c>
      <c r="AZ37">
        <v>0.95528100000000005</v>
      </c>
      <c r="BA37">
        <v>0.99841400000000002</v>
      </c>
      <c r="BB37">
        <v>1.0090300000000001</v>
      </c>
      <c r="BC37">
        <v>1.005733</v>
      </c>
      <c r="BD37">
        <v>1.0116780000000001</v>
      </c>
      <c r="BE37">
        <v>1.0147360000000001</v>
      </c>
      <c r="BF37">
        <v>1.0063409999999999</v>
      </c>
      <c r="BG37">
        <v>0.27361799999999997</v>
      </c>
      <c r="BH37">
        <v>0.97742600000000002</v>
      </c>
      <c r="BI37">
        <v>1.0065839999999999</v>
      </c>
      <c r="BJ37">
        <v>1.010418</v>
      </c>
      <c r="BK37">
        <v>1.0093859999999999</v>
      </c>
      <c r="BL37">
        <v>1.0080150000000001</v>
      </c>
      <c r="BM37">
        <v>1.0116240000000001</v>
      </c>
      <c r="BN37">
        <v>1.015962</v>
      </c>
    </row>
    <row r="38" spans="1:66">
      <c r="A38">
        <v>25.405833000000001</v>
      </c>
      <c r="B38" s="2">
        <v>1.0585763888888888</v>
      </c>
      <c r="C38">
        <v>1.0176559999999999</v>
      </c>
      <c r="D38">
        <v>1.0160020000000001</v>
      </c>
      <c r="E38">
        <v>1.013849</v>
      </c>
      <c r="F38">
        <v>1.017056</v>
      </c>
      <c r="G38">
        <v>0.96925099999999997</v>
      </c>
      <c r="H38">
        <v>0.97205799999999998</v>
      </c>
      <c r="I38">
        <v>0.99332100000000001</v>
      </c>
      <c r="J38">
        <v>0.98117100000000002</v>
      </c>
      <c r="K38">
        <v>1.0238670000000001</v>
      </c>
      <c r="L38">
        <v>1.02321</v>
      </c>
      <c r="M38">
        <v>1.0216799999999999</v>
      </c>
      <c r="N38">
        <v>1.0238020000000001</v>
      </c>
      <c r="O38">
        <v>0.82444300000000004</v>
      </c>
      <c r="P38">
        <v>0.813836</v>
      </c>
      <c r="Q38">
        <v>0.987321</v>
      </c>
      <c r="R38">
        <v>0.98058000000000001</v>
      </c>
      <c r="S38">
        <v>0.903806</v>
      </c>
      <c r="T38">
        <v>0.966387</v>
      </c>
      <c r="U38">
        <v>0.996332</v>
      </c>
      <c r="V38">
        <v>1.0083070000000001</v>
      </c>
      <c r="W38">
        <v>1.0170269999999999</v>
      </c>
      <c r="X38">
        <v>1.016214</v>
      </c>
      <c r="Y38">
        <v>1.0059739999999999</v>
      </c>
      <c r="Z38">
        <v>1.0141260000000001</v>
      </c>
      <c r="AA38">
        <v>1.9422999999999999E-2</v>
      </c>
      <c r="AB38">
        <v>0.221831</v>
      </c>
      <c r="AC38">
        <v>0.98165000000000002</v>
      </c>
      <c r="AD38">
        <v>1.0227360000000001</v>
      </c>
      <c r="AE38">
        <v>1.016405</v>
      </c>
      <c r="AF38">
        <v>1.005582</v>
      </c>
      <c r="AG38">
        <v>1.020275</v>
      </c>
      <c r="AH38">
        <v>1.0098750000000001</v>
      </c>
      <c r="AI38">
        <v>0.91026600000000002</v>
      </c>
      <c r="AJ38">
        <v>0.99031400000000003</v>
      </c>
      <c r="AK38">
        <v>1.029285</v>
      </c>
      <c r="AL38">
        <v>1.0174449999999999</v>
      </c>
      <c r="AM38">
        <v>1.0055959999999999</v>
      </c>
      <c r="AN38">
        <v>1.0072920000000001</v>
      </c>
      <c r="AO38">
        <v>1.0118339999999999</v>
      </c>
      <c r="AP38">
        <v>1.0096510000000001</v>
      </c>
      <c r="AQ38">
        <v>0.86526199999999998</v>
      </c>
      <c r="AR38">
        <v>1.012893</v>
      </c>
      <c r="AS38">
        <v>1.0331330000000001</v>
      </c>
      <c r="AT38">
        <v>1.0191779999999999</v>
      </c>
      <c r="AU38">
        <v>1.032851</v>
      </c>
      <c r="AV38">
        <v>1.010983</v>
      </c>
      <c r="AW38">
        <v>1.0106889999999999</v>
      </c>
      <c r="AX38">
        <v>1.013897</v>
      </c>
      <c r="AY38">
        <v>0.84254099999999998</v>
      </c>
      <c r="AZ38">
        <v>0.96284899999999995</v>
      </c>
      <c r="BA38">
        <v>1.0051129999999999</v>
      </c>
      <c r="BB38">
        <v>1.0106390000000001</v>
      </c>
      <c r="BC38">
        <v>1.0136689999999999</v>
      </c>
      <c r="BD38">
        <v>1.018049</v>
      </c>
      <c r="BE38">
        <v>1.016567</v>
      </c>
      <c r="BF38">
        <v>1.00851</v>
      </c>
      <c r="BG38">
        <v>0.25669700000000001</v>
      </c>
      <c r="BH38">
        <v>0.99392100000000005</v>
      </c>
      <c r="BI38">
        <v>1.013547</v>
      </c>
      <c r="BJ38">
        <v>1.0157099999999999</v>
      </c>
      <c r="BK38">
        <v>1.0125789999999999</v>
      </c>
      <c r="BL38">
        <v>1.0131490000000001</v>
      </c>
      <c r="BM38">
        <v>1.01891</v>
      </c>
      <c r="BN38">
        <v>1.0228550000000001</v>
      </c>
    </row>
    <row r="39" spans="1:66">
      <c r="A39">
        <v>25.655833000000001</v>
      </c>
      <c r="B39" s="2">
        <v>1.0689930555555556</v>
      </c>
      <c r="C39">
        <v>1.0263610000000001</v>
      </c>
      <c r="D39">
        <v>1.0236460000000001</v>
      </c>
      <c r="E39">
        <v>1.022499</v>
      </c>
      <c r="F39">
        <v>1.023595</v>
      </c>
      <c r="G39">
        <v>0.96450000000000002</v>
      </c>
      <c r="H39">
        <v>0.96945099999999995</v>
      </c>
      <c r="I39">
        <v>0.98678200000000005</v>
      </c>
      <c r="J39">
        <v>0.97495299999999996</v>
      </c>
      <c r="K39">
        <v>1.0331349999999999</v>
      </c>
      <c r="L39">
        <v>1.029911</v>
      </c>
      <c r="M39">
        <v>1.031639</v>
      </c>
      <c r="N39">
        <v>1.031301</v>
      </c>
      <c r="O39">
        <v>0.84081600000000001</v>
      </c>
      <c r="P39">
        <v>0.83024399999999998</v>
      </c>
      <c r="Q39">
        <v>0.99585100000000004</v>
      </c>
      <c r="R39">
        <v>0.99502199999999996</v>
      </c>
      <c r="S39">
        <v>0.91252299999999997</v>
      </c>
      <c r="T39">
        <v>0.97462700000000002</v>
      </c>
      <c r="U39">
        <v>1.004942</v>
      </c>
      <c r="V39">
        <v>1.0162040000000001</v>
      </c>
      <c r="W39">
        <v>1.0238989999999999</v>
      </c>
      <c r="X39">
        <v>1.0251129999999999</v>
      </c>
      <c r="Y39">
        <v>1.014181</v>
      </c>
      <c r="Z39">
        <v>1.021825</v>
      </c>
      <c r="AA39">
        <v>1.6046000000000001E-2</v>
      </c>
      <c r="AB39">
        <v>0.21440999999999999</v>
      </c>
      <c r="AC39">
        <v>0.97870900000000005</v>
      </c>
      <c r="AD39">
        <v>1.0288600000000001</v>
      </c>
      <c r="AE39">
        <v>1.0254460000000001</v>
      </c>
      <c r="AF39">
        <v>1.0126299999999999</v>
      </c>
      <c r="AG39">
        <v>1.030208</v>
      </c>
      <c r="AH39">
        <v>1.020081</v>
      </c>
      <c r="AI39">
        <v>0.93324799999999997</v>
      </c>
      <c r="AJ39">
        <v>1.0041850000000001</v>
      </c>
      <c r="AK39">
        <v>1.041355</v>
      </c>
      <c r="AL39">
        <v>1.0314669999999999</v>
      </c>
      <c r="AM39">
        <v>1.009868</v>
      </c>
      <c r="AN39">
        <v>1.0158910000000001</v>
      </c>
      <c r="AO39">
        <v>1.022953</v>
      </c>
      <c r="AP39">
        <v>1.019239</v>
      </c>
      <c r="AQ39">
        <v>0.87826099999999996</v>
      </c>
      <c r="AR39">
        <v>1.0262530000000001</v>
      </c>
      <c r="AS39">
        <v>1.038249</v>
      </c>
      <c r="AT39">
        <v>1.0281769999999999</v>
      </c>
      <c r="AU39">
        <v>1.042786</v>
      </c>
      <c r="AV39">
        <v>1.025263</v>
      </c>
      <c r="AW39">
        <v>1.0240039999999999</v>
      </c>
      <c r="AX39">
        <v>1.0266459999999999</v>
      </c>
      <c r="AY39">
        <v>0.85587800000000003</v>
      </c>
      <c r="AZ39">
        <v>0.97020399999999996</v>
      </c>
      <c r="BA39">
        <v>1.0124649999999999</v>
      </c>
      <c r="BB39">
        <v>1.0192019999999999</v>
      </c>
      <c r="BC39">
        <v>1.0206820000000001</v>
      </c>
      <c r="BD39">
        <v>1.0226820000000001</v>
      </c>
      <c r="BE39">
        <v>1.026389</v>
      </c>
      <c r="BF39">
        <v>1.0205789999999999</v>
      </c>
      <c r="BG39">
        <v>0.24233299999999999</v>
      </c>
      <c r="BH39">
        <v>1.0089410000000001</v>
      </c>
      <c r="BI39">
        <v>1.022999</v>
      </c>
      <c r="BJ39">
        <v>1.022886</v>
      </c>
      <c r="BK39">
        <v>1.020492</v>
      </c>
      <c r="BL39">
        <v>1.021058</v>
      </c>
      <c r="BM39">
        <v>1.027204</v>
      </c>
      <c r="BN39">
        <v>1.0327660000000001</v>
      </c>
    </row>
    <row r="40" spans="1:66">
      <c r="A40">
        <v>25.905833000000001</v>
      </c>
      <c r="B40" s="2">
        <v>1.0794097222222223</v>
      </c>
      <c r="C40">
        <v>1.037061</v>
      </c>
      <c r="D40">
        <v>1.034267</v>
      </c>
      <c r="E40">
        <v>1.0327740000000001</v>
      </c>
      <c r="F40">
        <v>1.0353000000000001</v>
      </c>
      <c r="G40">
        <v>0.96442499999999998</v>
      </c>
      <c r="H40">
        <v>0.96594800000000003</v>
      </c>
      <c r="I40">
        <v>0.98496899999999998</v>
      </c>
      <c r="J40">
        <v>0.97794599999999998</v>
      </c>
      <c r="K40">
        <v>1.0409980000000001</v>
      </c>
      <c r="L40">
        <v>1.0401309999999999</v>
      </c>
      <c r="M40">
        <v>1.04264</v>
      </c>
      <c r="N40">
        <v>1.04284</v>
      </c>
      <c r="O40">
        <v>0.85781799999999997</v>
      </c>
      <c r="P40">
        <v>0.84822399999999998</v>
      </c>
      <c r="Q40">
        <v>1.0060739999999999</v>
      </c>
      <c r="R40">
        <v>1.002948</v>
      </c>
      <c r="S40">
        <v>0.92649099999999995</v>
      </c>
      <c r="T40">
        <v>0.98568100000000003</v>
      </c>
      <c r="U40">
        <v>1.015536</v>
      </c>
      <c r="V40">
        <v>1.02488</v>
      </c>
      <c r="W40">
        <v>1.0340309999999999</v>
      </c>
      <c r="X40">
        <v>1.033544</v>
      </c>
      <c r="Y40">
        <v>1.02199</v>
      </c>
      <c r="Z40">
        <v>1.0320069999999999</v>
      </c>
      <c r="AA40">
        <v>1.585E-2</v>
      </c>
      <c r="AB40">
        <v>0.20305799999999999</v>
      </c>
      <c r="AC40">
        <v>0.98245700000000002</v>
      </c>
      <c r="AD40">
        <v>1.040028</v>
      </c>
      <c r="AE40">
        <v>1.034683</v>
      </c>
      <c r="AF40">
        <v>1.021838</v>
      </c>
      <c r="AG40">
        <v>1.04352</v>
      </c>
      <c r="AH40">
        <v>1.032341</v>
      </c>
      <c r="AI40">
        <v>0.95853100000000002</v>
      </c>
      <c r="AJ40">
        <v>1.0236559999999999</v>
      </c>
      <c r="AK40">
        <v>1.053399</v>
      </c>
      <c r="AL40">
        <v>1.0428459999999999</v>
      </c>
      <c r="AM40">
        <v>1.023493</v>
      </c>
      <c r="AN40">
        <v>1.0314589999999999</v>
      </c>
      <c r="AO40">
        <v>1.037153</v>
      </c>
      <c r="AP40">
        <v>1.033172</v>
      </c>
      <c r="AQ40">
        <v>0.89093999999999995</v>
      </c>
      <c r="AR40">
        <v>1.0422990000000001</v>
      </c>
      <c r="AS40">
        <v>1.051795</v>
      </c>
      <c r="AT40">
        <v>1.0460130000000001</v>
      </c>
      <c r="AU40">
        <v>1.0585580000000001</v>
      </c>
      <c r="AV40">
        <v>1.0368580000000001</v>
      </c>
      <c r="AW40">
        <v>1.0329520000000001</v>
      </c>
      <c r="AX40">
        <v>1.036438</v>
      </c>
      <c r="AY40">
        <v>0.87127500000000002</v>
      </c>
      <c r="AZ40">
        <v>0.98103600000000002</v>
      </c>
      <c r="BA40">
        <v>1.0196750000000001</v>
      </c>
      <c r="BB40">
        <v>1.028003</v>
      </c>
      <c r="BC40">
        <v>1.0303690000000001</v>
      </c>
      <c r="BD40">
        <v>1.0334749999999999</v>
      </c>
      <c r="BE40">
        <v>1.0363169999999999</v>
      </c>
      <c r="BF40">
        <v>1.0318259999999999</v>
      </c>
      <c r="BG40">
        <v>0.24307899999999999</v>
      </c>
      <c r="BH40">
        <v>1.0171300000000001</v>
      </c>
      <c r="BI40">
        <v>1.0357529999999999</v>
      </c>
      <c r="BJ40">
        <v>1.034014</v>
      </c>
      <c r="BK40">
        <v>1.0286999999999999</v>
      </c>
      <c r="BL40">
        <v>1.0309299999999999</v>
      </c>
      <c r="BM40">
        <v>1.0372319999999999</v>
      </c>
      <c r="BN40">
        <v>1.043507</v>
      </c>
    </row>
    <row r="41" spans="1:66">
      <c r="A41">
        <v>26.155833000000001</v>
      </c>
      <c r="B41" s="2">
        <v>1.0898263888888888</v>
      </c>
      <c r="C41">
        <v>1.051288</v>
      </c>
      <c r="D41">
        <v>1.041828</v>
      </c>
      <c r="E41">
        <v>1.0418190000000001</v>
      </c>
      <c r="F41">
        <v>1.042063</v>
      </c>
      <c r="G41">
        <v>0.96551799999999999</v>
      </c>
      <c r="H41">
        <v>0.96909900000000004</v>
      </c>
      <c r="I41">
        <v>0.98380400000000001</v>
      </c>
      <c r="J41">
        <v>0.97707599999999994</v>
      </c>
      <c r="K41">
        <v>1.0521670000000001</v>
      </c>
      <c r="L41">
        <v>1.0515600000000001</v>
      </c>
      <c r="M41">
        <v>1.056622</v>
      </c>
      <c r="N41">
        <v>1.0532060000000001</v>
      </c>
      <c r="O41">
        <v>0.87515299999999996</v>
      </c>
      <c r="P41">
        <v>0.86786799999999997</v>
      </c>
      <c r="Q41">
        <v>1.0199240000000001</v>
      </c>
      <c r="R41">
        <v>1.0187919999999999</v>
      </c>
      <c r="S41">
        <v>0.94356399999999996</v>
      </c>
      <c r="T41">
        <v>1.000248</v>
      </c>
      <c r="U41">
        <v>1.023223</v>
      </c>
      <c r="V41">
        <v>1.032756</v>
      </c>
      <c r="W41">
        <v>1.0422070000000001</v>
      </c>
      <c r="X41">
        <v>1.0430219999999999</v>
      </c>
      <c r="Y41">
        <v>1.0297879999999999</v>
      </c>
      <c r="Z41">
        <v>1.0417069999999999</v>
      </c>
      <c r="AA41">
        <v>1.5244000000000001E-2</v>
      </c>
      <c r="AB41">
        <v>0.20235</v>
      </c>
      <c r="AC41">
        <v>0.98315300000000005</v>
      </c>
      <c r="AD41">
        <v>1.0480449999999999</v>
      </c>
      <c r="AE41">
        <v>1.045911</v>
      </c>
      <c r="AF41">
        <v>1.0328999999999999</v>
      </c>
      <c r="AG41">
        <v>1.055636</v>
      </c>
      <c r="AH41">
        <v>1.0439970000000001</v>
      </c>
      <c r="AI41">
        <v>0.98211099999999996</v>
      </c>
      <c r="AJ41">
        <v>1.0456220000000001</v>
      </c>
      <c r="AK41">
        <v>1.0663419999999999</v>
      </c>
      <c r="AL41">
        <v>1.054486</v>
      </c>
      <c r="AM41">
        <v>1.0364120000000001</v>
      </c>
      <c r="AN41">
        <v>1.04562</v>
      </c>
      <c r="AO41">
        <v>1.0498209999999999</v>
      </c>
      <c r="AP41">
        <v>1.039987</v>
      </c>
      <c r="AQ41">
        <v>0.90640399999999999</v>
      </c>
      <c r="AR41">
        <v>1.0549230000000001</v>
      </c>
      <c r="AS41">
        <v>1.062184</v>
      </c>
      <c r="AT41">
        <v>1.0563180000000001</v>
      </c>
      <c r="AU41">
        <v>1.072174</v>
      </c>
      <c r="AV41">
        <v>1.0571330000000001</v>
      </c>
      <c r="AW41">
        <v>1.0504249999999999</v>
      </c>
      <c r="AX41">
        <v>1.0556049999999999</v>
      </c>
      <c r="AY41">
        <v>0.88788299999999998</v>
      </c>
      <c r="AZ41">
        <v>0.99409999999999998</v>
      </c>
      <c r="BA41">
        <v>1.028912</v>
      </c>
      <c r="BB41">
        <v>1.0359929999999999</v>
      </c>
      <c r="BC41">
        <v>1.040618</v>
      </c>
      <c r="BD41">
        <v>1.0451950000000001</v>
      </c>
      <c r="BE41">
        <v>1.0450569999999999</v>
      </c>
      <c r="BF41">
        <v>1.0411779999999999</v>
      </c>
      <c r="BG41">
        <v>0.251112</v>
      </c>
      <c r="BH41">
        <v>1.0274479999999999</v>
      </c>
      <c r="BI41">
        <v>1.046322</v>
      </c>
      <c r="BJ41">
        <v>1.0444869999999999</v>
      </c>
      <c r="BK41">
        <v>1.040449</v>
      </c>
      <c r="BL41">
        <v>1.0404040000000001</v>
      </c>
      <c r="BM41">
        <v>1.049698</v>
      </c>
      <c r="BN41">
        <v>1.0547960000000001</v>
      </c>
    </row>
    <row r="42" spans="1:66">
      <c r="A42">
        <v>26.405833000000001</v>
      </c>
      <c r="B42" s="2">
        <v>1.1002430555555556</v>
      </c>
      <c r="C42">
        <v>1.06223</v>
      </c>
      <c r="D42">
        <v>1.0515730000000001</v>
      </c>
      <c r="E42">
        <v>1.0534460000000001</v>
      </c>
      <c r="F42">
        <v>1.0486500000000001</v>
      </c>
      <c r="G42">
        <v>0.96837099999999998</v>
      </c>
      <c r="H42">
        <v>0.97064099999999998</v>
      </c>
      <c r="I42">
        <v>0.98167099999999996</v>
      </c>
      <c r="J42">
        <v>0.98141599999999996</v>
      </c>
      <c r="K42">
        <v>1.059288</v>
      </c>
      <c r="L42">
        <v>1.0626789999999999</v>
      </c>
      <c r="M42">
        <v>1.0668569999999999</v>
      </c>
      <c r="N42">
        <v>1.0631699999999999</v>
      </c>
      <c r="O42">
        <v>0.89572300000000005</v>
      </c>
      <c r="P42">
        <v>0.88573800000000003</v>
      </c>
      <c r="Q42">
        <v>1.0313779999999999</v>
      </c>
      <c r="R42">
        <v>1.0270030000000001</v>
      </c>
      <c r="S42">
        <v>0.95408300000000001</v>
      </c>
      <c r="T42">
        <v>1.010402</v>
      </c>
      <c r="U42">
        <v>1.031944</v>
      </c>
      <c r="V42">
        <v>1.045536</v>
      </c>
      <c r="W42">
        <v>1.054155</v>
      </c>
      <c r="X42">
        <v>1.051186</v>
      </c>
      <c r="Y42">
        <v>1.0424599999999999</v>
      </c>
      <c r="Z42">
        <v>1.0497110000000001</v>
      </c>
      <c r="AA42">
        <v>1.5414000000000001E-2</v>
      </c>
      <c r="AB42">
        <v>0.19575000000000001</v>
      </c>
      <c r="AC42">
        <v>0.98886200000000002</v>
      </c>
      <c r="AD42">
        <v>1.0586040000000001</v>
      </c>
      <c r="AE42">
        <v>1.057671</v>
      </c>
      <c r="AF42">
        <v>1.0412049999999999</v>
      </c>
      <c r="AG42">
        <v>1.066389</v>
      </c>
      <c r="AH42">
        <v>1.056888</v>
      </c>
      <c r="AI42">
        <v>1.0045679999999999</v>
      </c>
      <c r="AJ42">
        <v>1.0650200000000001</v>
      </c>
      <c r="AK42">
        <v>1.0788899999999999</v>
      </c>
      <c r="AL42">
        <v>1.0640339999999999</v>
      </c>
      <c r="AM42">
        <v>1.0467900000000001</v>
      </c>
      <c r="AN42">
        <v>1.0608740000000001</v>
      </c>
      <c r="AO42">
        <v>1.0639160000000001</v>
      </c>
      <c r="AP42">
        <v>1.0526740000000001</v>
      </c>
      <c r="AQ42">
        <v>0.92404799999999998</v>
      </c>
      <c r="AR42">
        <v>1.0776699999999999</v>
      </c>
      <c r="AS42">
        <v>1.072244</v>
      </c>
      <c r="AT42">
        <v>1.0704819999999999</v>
      </c>
      <c r="AU42">
        <v>1.0901780000000001</v>
      </c>
      <c r="AV42">
        <v>1.0719399999999999</v>
      </c>
      <c r="AW42">
        <v>1.067707</v>
      </c>
      <c r="AX42">
        <v>1.072608</v>
      </c>
      <c r="AY42">
        <v>0.90666899999999995</v>
      </c>
      <c r="AZ42">
        <v>1.002893</v>
      </c>
      <c r="BA42">
        <v>1.035946</v>
      </c>
      <c r="BB42">
        <v>1.0482860000000001</v>
      </c>
      <c r="BC42">
        <v>1.052786</v>
      </c>
      <c r="BD42">
        <v>1.0608489999999999</v>
      </c>
      <c r="BE42">
        <v>1.0561940000000001</v>
      </c>
      <c r="BF42">
        <v>1.050098</v>
      </c>
      <c r="BG42">
        <v>0.25945299999999999</v>
      </c>
      <c r="BH42">
        <v>1.0418050000000001</v>
      </c>
      <c r="BI42">
        <v>1.054632</v>
      </c>
      <c r="BJ42">
        <v>1.0562830000000001</v>
      </c>
      <c r="BK42">
        <v>1.0492239999999999</v>
      </c>
      <c r="BL42">
        <v>1.055555</v>
      </c>
      <c r="BM42">
        <v>1.0632029999999999</v>
      </c>
      <c r="BN42">
        <v>1.06314</v>
      </c>
    </row>
    <row r="43" spans="1:66">
      <c r="A43">
        <v>26.655833000000001</v>
      </c>
      <c r="B43" s="2">
        <v>1.1106597222222223</v>
      </c>
      <c r="C43">
        <v>1.071834</v>
      </c>
      <c r="D43">
        <v>1.0591550000000001</v>
      </c>
      <c r="E43">
        <v>1.0644420000000001</v>
      </c>
      <c r="F43">
        <v>1.061399</v>
      </c>
      <c r="G43">
        <v>0.96873500000000001</v>
      </c>
      <c r="H43">
        <v>0.97538100000000005</v>
      </c>
      <c r="I43">
        <v>0.98443899999999995</v>
      </c>
      <c r="J43">
        <v>0.98127200000000003</v>
      </c>
      <c r="K43">
        <v>1.0723389999999999</v>
      </c>
      <c r="L43">
        <v>1.074028</v>
      </c>
      <c r="M43">
        <v>1.0790679999999999</v>
      </c>
      <c r="N43">
        <v>1.076694</v>
      </c>
      <c r="O43">
        <v>0.91015599999999997</v>
      </c>
      <c r="P43">
        <v>0.90369299999999997</v>
      </c>
      <c r="Q43">
        <v>1.04132</v>
      </c>
      <c r="R43">
        <v>1.0407120000000001</v>
      </c>
      <c r="S43">
        <v>0.96689400000000003</v>
      </c>
      <c r="T43">
        <v>1.019779</v>
      </c>
      <c r="U43">
        <v>1.0376719999999999</v>
      </c>
      <c r="V43">
        <v>1.0552630000000001</v>
      </c>
      <c r="W43">
        <v>1.0659479999999999</v>
      </c>
      <c r="X43">
        <v>1.0608759999999999</v>
      </c>
      <c r="Y43">
        <v>1.056875</v>
      </c>
      <c r="Z43">
        <v>1.0584249999999999</v>
      </c>
      <c r="AA43">
        <v>1.5067000000000001E-2</v>
      </c>
      <c r="AB43">
        <v>0.19039600000000001</v>
      </c>
      <c r="AC43">
        <v>0.99145300000000003</v>
      </c>
      <c r="AD43">
        <v>1.064794</v>
      </c>
      <c r="AE43">
        <v>1.0675539999999999</v>
      </c>
      <c r="AF43">
        <v>1.0475479999999999</v>
      </c>
      <c r="AG43">
        <v>1.079671</v>
      </c>
      <c r="AH43">
        <v>1.0648249999999999</v>
      </c>
      <c r="AI43">
        <v>1.0247010000000001</v>
      </c>
      <c r="AJ43">
        <v>1.080436</v>
      </c>
      <c r="AK43">
        <v>1.0919209999999999</v>
      </c>
      <c r="AL43">
        <v>1.074071</v>
      </c>
      <c r="AM43">
        <v>1.0597859999999999</v>
      </c>
      <c r="AN43">
        <v>1.0751189999999999</v>
      </c>
      <c r="AO43">
        <v>1.0813440000000001</v>
      </c>
      <c r="AP43">
        <v>1.0652889999999999</v>
      </c>
      <c r="AQ43">
        <v>0.94020199999999998</v>
      </c>
      <c r="AR43">
        <v>1.0948180000000001</v>
      </c>
      <c r="AS43">
        <v>1.086427</v>
      </c>
      <c r="AT43">
        <v>1.0862069999999999</v>
      </c>
      <c r="AU43">
        <v>1.110579</v>
      </c>
      <c r="AV43">
        <v>1.0866610000000001</v>
      </c>
      <c r="AW43">
        <v>1.0772010000000001</v>
      </c>
      <c r="AX43">
        <v>1.090565</v>
      </c>
      <c r="AY43">
        <v>0.92480499999999999</v>
      </c>
      <c r="AZ43">
        <v>1.014227</v>
      </c>
      <c r="BA43">
        <v>1.0442039999999999</v>
      </c>
      <c r="BB43">
        <v>1.0556209999999999</v>
      </c>
      <c r="BC43">
        <v>1.063002</v>
      </c>
      <c r="BD43">
        <v>1.0701480000000001</v>
      </c>
      <c r="BE43">
        <v>1.066387</v>
      </c>
      <c r="BF43">
        <v>1.063034</v>
      </c>
      <c r="BG43">
        <v>0.26680999999999999</v>
      </c>
      <c r="BH43">
        <v>1.054845</v>
      </c>
      <c r="BI43">
        <v>1.0648519999999999</v>
      </c>
      <c r="BJ43">
        <v>1.068004</v>
      </c>
      <c r="BK43">
        <v>1.0569649999999999</v>
      </c>
      <c r="BL43">
        <v>1.067828</v>
      </c>
      <c r="BM43">
        <v>1.076676</v>
      </c>
      <c r="BN43">
        <v>1.0734900000000001</v>
      </c>
    </row>
    <row r="44" spans="1:66">
      <c r="A44">
        <v>26.906110999999999</v>
      </c>
      <c r="B44" s="2">
        <v>1.1210879629629631</v>
      </c>
      <c r="C44">
        <v>1.081626</v>
      </c>
      <c r="D44">
        <v>1.0741510000000001</v>
      </c>
      <c r="E44">
        <v>1.0759339999999999</v>
      </c>
      <c r="F44">
        <v>1.070702</v>
      </c>
      <c r="G44">
        <v>0.97396099999999997</v>
      </c>
      <c r="H44">
        <v>0.97742499999999999</v>
      </c>
      <c r="I44">
        <v>0.984707</v>
      </c>
      <c r="J44">
        <v>0.98067400000000005</v>
      </c>
      <c r="K44">
        <v>1.082284</v>
      </c>
      <c r="L44">
        <v>1.0865370000000001</v>
      </c>
      <c r="M44">
        <v>1.091148</v>
      </c>
      <c r="N44">
        <v>1.0884609999999999</v>
      </c>
      <c r="O44">
        <v>0.92821100000000001</v>
      </c>
      <c r="P44">
        <v>0.91947800000000002</v>
      </c>
      <c r="Q44">
        <v>1.054524</v>
      </c>
      <c r="R44">
        <v>1.0500069999999999</v>
      </c>
      <c r="S44">
        <v>0.97624299999999997</v>
      </c>
      <c r="T44">
        <v>1.0274160000000001</v>
      </c>
      <c r="U44">
        <v>1.044408</v>
      </c>
      <c r="V44">
        <v>1.0650120000000001</v>
      </c>
      <c r="W44">
        <v>1.0740499999999999</v>
      </c>
      <c r="X44">
        <v>1.0708880000000001</v>
      </c>
      <c r="Y44">
        <v>1.063903</v>
      </c>
      <c r="Z44">
        <v>1.0693029999999999</v>
      </c>
      <c r="AA44">
        <v>1.2168E-2</v>
      </c>
      <c r="AB44">
        <v>0.189275</v>
      </c>
      <c r="AC44">
        <v>0.99911300000000003</v>
      </c>
      <c r="AD44">
        <v>1.0777460000000001</v>
      </c>
      <c r="AE44">
        <v>1.082101</v>
      </c>
      <c r="AF44">
        <v>1.055482</v>
      </c>
      <c r="AG44">
        <v>1.0903050000000001</v>
      </c>
      <c r="AH44">
        <v>1.0759350000000001</v>
      </c>
      <c r="AI44">
        <v>1.039944</v>
      </c>
      <c r="AJ44">
        <v>1.0988530000000001</v>
      </c>
      <c r="AK44">
        <v>1.101691</v>
      </c>
      <c r="AL44">
        <v>1.087674</v>
      </c>
      <c r="AM44">
        <v>1.070775</v>
      </c>
      <c r="AN44">
        <v>1.0822430000000001</v>
      </c>
      <c r="AO44">
        <v>1.0927690000000001</v>
      </c>
      <c r="AP44">
        <v>1.073645</v>
      </c>
      <c r="AQ44">
        <v>0.96052700000000002</v>
      </c>
      <c r="AR44">
        <v>1.1132759999999999</v>
      </c>
      <c r="AS44">
        <v>1.1001069999999999</v>
      </c>
      <c r="AT44">
        <v>1.1019399999999999</v>
      </c>
      <c r="AU44">
        <v>1.128633</v>
      </c>
      <c r="AV44">
        <v>1.1003700000000001</v>
      </c>
      <c r="AW44">
        <v>1.0944750000000001</v>
      </c>
      <c r="AX44">
        <v>1.099874</v>
      </c>
      <c r="AY44">
        <v>0.93801500000000004</v>
      </c>
      <c r="AZ44">
        <v>1.0238879999999999</v>
      </c>
      <c r="BA44">
        <v>1.055159</v>
      </c>
      <c r="BB44">
        <v>1.068994</v>
      </c>
      <c r="BC44">
        <v>1.074865</v>
      </c>
      <c r="BD44">
        <v>1.082263</v>
      </c>
      <c r="BE44">
        <v>1.077364</v>
      </c>
      <c r="BF44">
        <v>1.0723419999999999</v>
      </c>
      <c r="BG44">
        <v>0.27367900000000001</v>
      </c>
      <c r="BH44">
        <v>1.071615</v>
      </c>
      <c r="BI44">
        <v>1.074886</v>
      </c>
      <c r="BJ44">
        <v>1.0822160000000001</v>
      </c>
      <c r="BK44">
        <v>1.070066</v>
      </c>
      <c r="BL44">
        <v>1.078444</v>
      </c>
      <c r="BM44">
        <v>1.091161</v>
      </c>
      <c r="BN44">
        <v>1.083712</v>
      </c>
    </row>
    <row r="45" spans="1:66">
      <c r="A45">
        <v>27.156110999999999</v>
      </c>
      <c r="B45" s="2">
        <v>1.1315046296296296</v>
      </c>
      <c r="C45">
        <v>1.091294</v>
      </c>
      <c r="D45">
        <v>1.08375</v>
      </c>
      <c r="E45">
        <v>1.0845119999999999</v>
      </c>
      <c r="F45">
        <v>1.080168</v>
      </c>
      <c r="G45">
        <v>0.97615700000000005</v>
      </c>
      <c r="H45">
        <v>0.97857899999999998</v>
      </c>
      <c r="I45">
        <v>0.98384199999999999</v>
      </c>
      <c r="J45">
        <v>0.98149299999999995</v>
      </c>
      <c r="K45">
        <v>1.096257</v>
      </c>
      <c r="L45">
        <v>1.099227</v>
      </c>
      <c r="M45">
        <v>1.1026590000000001</v>
      </c>
      <c r="N45">
        <v>1.0964069999999999</v>
      </c>
      <c r="O45">
        <v>0.93849000000000005</v>
      </c>
      <c r="P45">
        <v>0.93221299999999996</v>
      </c>
      <c r="Q45">
        <v>1.065591</v>
      </c>
      <c r="R45">
        <v>1.0616589999999999</v>
      </c>
      <c r="S45">
        <v>0.98636800000000002</v>
      </c>
      <c r="T45">
        <v>1.0375970000000001</v>
      </c>
      <c r="U45">
        <v>1.049021</v>
      </c>
      <c r="V45">
        <v>1.0779179999999999</v>
      </c>
      <c r="W45">
        <v>1.0856399999999999</v>
      </c>
      <c r="X45">
        <v>1.0807359999999999</v>
      </c>
      <c r="Y45">
        <v>1.0764769999999999</v>
      </c>
      <c r="Z45">
        <v>1.0789979999999999</v>
      </c>
      <c r="AA45">
        <v>1.1362000000000001E-2</v>
      </c>
      <c r="AB45">
        <v>0.18403</v>
      </c>
      <c r="AC45">
        <v>1.006999</v>
      </c>
      <c r="AD45">
        <v>1.0904860000000001</v>
      </c>
      <c r="AE45">
        <v>1.088284</v>
      </c>
      <c r="AF45">
        <v>1.0641860000000001</v>
      </c>
      <c r="AG45">
        <v>1.102366</v>
      </c>
      <c r="AH45">
        <v>1.0895729999999999</v>
      </c>
      <c r="AI45">
        <v>1.0559689999999999</v>
      </c>
      <c r="AJ45">
        <v>1.11528</v>
      </c>
      <c r="AK45">
        <v>1.114368</v>
      </c>
      <c r="AL45">
        <v>1.10182</v>
      </c>
      <c r="AM45">
        <v>1.080886</v>
      </c>
      <c r="AN45">
        <v>1.0955950000000001</v>
      </c>
      <c r="AO45">
        <v>1.1046819999999999</v>
      </c>
      <c r="AP45">
        <v>1.0917399999999999</v>
      </c>
      <c r="AQ45">
        <v>0.98051200000000005</v>
      </c>
      <c r="AR45">
        <v>1.1332770000000001</v>
      </c>
      <c r="AS45">
        <v>1.116752</v>
      </c>
      <c r="AT45">
        <v>1.1139859999999999</v>
      </c>
      <c r="AU45">
        <v>1.143367</v>
      </c>
      <c r="AV45">
        <v>1.1122920000000001</v>
      </c>
      <c r="AW45">
        <v>1.1092630000000001</v>
      </c>
      <c r="AX45">
        <v>1.11266</v>
      </c>
      <c r="AY45">
        <v>0.95169400000000004</v>
      </c>
      <c r="AZ45">
        <v>1.034454</v>
      </c>
      <c r="BA45">
        <v>1.061239</v>
      </c>
      <c r="BB45">
        <v>1.078487</v>
      </c>
      <c r="BC45">
        <v>1.080929</v>
      </c>
      <c r="BD45">
        <v>1.0924879999999999</v>
      </c>
      <c r="BE45">
        <v>1.0870690000000001</v>
      </c>
      <c r="BF45">
        <v>1.0809850000000001</v>
      </c>
      <c r="BG45">
        <v>0.28101500000000001</v>
      </c>
      <c r="BH45">
        <v>1.089823</v>
      </c>
      <c r="BI45">
        <v>1.082155</v>
      </c>
      <c r="BJ45">
        <v>1.0933729999999999</v>
      </c>
      <c r="BK45">
        <v>1.078195</v>
      </c>
      <c r="BL45">
        <v>1.089812</v>
      </c>
      <c r="BM45">
        <v>1.0983849999999999</v>
      </c>
      <c r="BN45">
        <v>1.09311</v>
      </c>
    </row>
    <row r="46" spans="1:66">
      <c r="A46">
        <v>27.406110999999999</v>
      </c>
      <c r="B46" s="2">
        <v>1.1419212962962964</v>
      </c>
      <c r="C46">
        <v>1.101451</v>
      </c>
      <c r="D46">
        <v>1.0955429999999999</v>
      </c>
      <c r="E46">
        <v>1.097286</v>
      </c>
      <c r="F46">
        <v>1.0899920000000001</v>
      </c>
      <c r="G46">
        <v>0.97611099999999995</v>
      </c>
      <c r="H46">
        <v>0.97805299999999995</v>
      </c>
      <c r="I46">
        <v>0.99099899999999996</v>
      </c>
      <c r="J46">
        <v>0.98089499999999996</v>
      </c>
      <c r="K46">
        <v>1.1061259999999999</v>
      </c>
      <c r="L46">
        <v>1.1089199999999999</v>
      </c>
      <c r="M46">
        <v>1.116614</v>
      </c>
      <c r="N46">
        <v>1.1090439999999999</v>
      </c>
      <c r="O46">
        <v>0.95288200000000001</v>
      </c>
      <c r="P46">
        <v>0.94363699999999995</v>
      </c>
      <c r="Q46">
        <v>1.077248</v>
      </c>
      <c r="R46">
        <v>1.0698939999999999</v>
      </c>
      <c r="S46">
        <v>0.99767499999999998</v>
      </c>
      <c r="T46">
        <v>1.048489</v>
      </c>
      <c r="U46">
        <v>1.057992</v>
      </c>
      <c r="V46">
        <v>1.085834</v>
      </c>
      <c r="W46">
        <v>1.09375</v>
      </c>
      <c r="X46">
        <v>1.08819</v>
      </c>
      <c r="Y46">
        <v>1.0878220000000001</v>
      </c>
      <c r="Z46">
        <v>1.093761</v>
      </c>
      <c r="AA46">
        <v>1.0619999999999999E-2</v>
      </c>
      <c r="AB46">
        <v>0.1797</v>
      </c>
      <c r="AC46">
        <v>1.018022</v>
      </c>
      <c r="AD46">
        <v>1.104849</v>
      </c>
      <c r="AE46">
        <v>1.100706</v>
      </c>
      <c r="AF46">
        <v>1.0784940000000001</v>
      </c>
      <c r="AG46">
        <v>1.115553</v>
      </c>
      <c r="AH46">
        <v>1.0978460000000001</v>
      </c>
      <c r="AI46">
        <v>1.0832059999999999</v>
      </c>
      <c r="AJ46">
        <v>1.1310929999999999</v>
      </c>
      <c r="AK46">
        <v>1.1271800000000001</v>
      </c>
      <c r="AL46">
        <v>1.1117779999999999</v>
      </c>
      <c r="AM46">
        <v>1.0902480000000001</v>
      </c>
      <c r="AN46">
        <v>1.10951</v>
      </c>
      <c r="AO46">
        <v>1.1140129999999999</v>
      </c>
      <c r="AP46">
        <v>1.0969500000000001</v>
      </c>
      <c r="AQ46">
        <v>1.0033289999999999</v>
      </c>
      <c r="AR46">
        <v>1.154428</v>
      </c>
      <c r="AS46">
        <v>1.13375</v>
      </c>
      <c r="AT46">
        <v>1.125912</v>
      </c>
      <c r="AU46">
        <v>1.1597949999999999</v>
      </c>
      <c r="AV46">
        <v>1.1301159999999999</v>
      </c>
      <c r="AW46">
        <v>1.121219</v>
      </c>
      <c r="AX46">
        <v>1.1253070000000001</v>
      </c>
      <c r="AY46">
        <v>0.96392299999999997</v>
      </c>
      <c r="AZ46">
        <v>1.045874</v>
      </c>
      <c r="BA46">
        <v>1.073107</v>
      </c>
      <c r="BB46">
        <v>1.086843</v>
      </c>
      <c r="BC46">
        <v>1.092066</v>
      </c>
      <c r="BD46">
        <v>1.102395</v>
      </c>
      <c r="BE46">
        <v>1.0961879999999999</v>
      </c>
      <c r="BF46">
        <v>1.095062</v>
      </c>
      <c r="BG46">
        <v>0.28329300000000002</v>
      </c>
      <c r="BH46">
        <v>1.108835</v>
      </c>
      <c r="BI46">
        <v>1.09578</v>
      </c>
      <c r="BJ46">
        <v>1.1019779999999999</v>
      </c>
      <c r="BK46">
        <v>1.093175</v>
      </c>
      <c r="BL46">
        <v>1.0972470000000001</v>
      </c>
      <c r="BM46">
        <v>1.109049</v>
      </c>
      <c r="BN46">
        <v>1.102894</v>
      </c>
    </row>
    <row r="47" spans="1:66">
      <c r="A47">
        <v>27.656110999999999</v>
      </c>
      <c r="B47" s="2">
        <v>1.1523379629629631</v>
      </c>
      <c r="C47">
        <v>1.1058870000000001</v>
      </c>
      <c r="D47">
        <v>1.1039099999999999</v>
      </c>
      <c r="E47">
        <v>1.10578</v>
      </c>
      <c r="F47">
        <v>1.1028579999999999</v>
      </c>
      <c r="G47">
        <v>0.97431400000000001</v>
      </c>
      <c r="H47">
        <v>0.97784199999999999</v>
      </c>
      <c r="I47">
        <v>0.98826899999999995</v>
      </c>
      <c r="J47">
        <v>0.98052799999999996</v>
      </c>
      <c r="K47">
        <v>1.1221859999999999</v>
      </c>
      <c r="L47">
        <v>1.1215059999999999</v>
      </c>
      <c r="M47">
        <v>1.1284540000000001</v>
      </c>
      <c r="N47">
        <v>1.1212009999999999</v>
      </c>
      <c r="O47">
        <v>0.96294299999999999</v>
      </c>
      <c r="P47">
        <v>0.956982</v>
      </c>
      <c r="Q47">
        <v>1.0918829999999999</v>
      </c>
      <c r="R47">
        <v>1.085529</v>
      </c>
      <c r="S47">
        <v>1.0039629999999999</v>
      </c>
      <c r="T47">
        <v>1.0591200000000001</v>
      </c>
      <c r="U47">
        <v>1.061485</v>
      </c>
      <c r="V47">
        <v>1.0959779999999999</v>
      </c>
      <c r="W47">
        <v>1.102851</v>
      </c>
      <c r="X47">
        <v>1.0995220000000001</v>
      </c>
      <c r="Y47">
        <v>1.0917760000000001</v>
      </c>
      <c r="Z47">
        <v>1.105267</v>
      </c>
      <c r="AA47">
        <v>1.2056000000000001E-2</v>
      </c>
      <c r="AB47">
        <v>0.17763200000000001</v>
      </c>
      <c r="AC47">
        <v>1.0262519999999999</v>
      </c>
      <c r="AD47">
        <v>1.119113</v>
      </c>
      <c r="AE47">
        <v>1.1131</v>
      </c>
      <c r="AF47">
        <v>1.0882400000000001</v>
      </c>
      <c r="AG47">
        <v>1.125232</v>
      </c>
      <c r="AH47">
        <v>1.110838</v>
      </c>
      <c r="AI47">
        <v>1.108285</v>
      </c>
      <c r="AJ47">
        <v>1.1477200000000001</v>
      </c>
      <c r="AK47">
        <v>1.136083</v>
      </c>
      <c r="AL47">
        <v>1.1224099999999999</v>
      </c>
      <c r="AM47">
        <v>1.0974729999999999</v>
      </c>
      <c r="AN47">
        <v>1.1204639999999999</v>
      </c>
      <c r="AO47">
        <v>1.1231960000000001</v>
      </c>
      <c r="AP47">
        <v>1.1083700000000001</v>
      </c>
      <c r="AQ47">
        <v>1.0190840000000001</v>
      </c>
      <c r="AR47">
        <v>1.173627</v>
      </c>
      <c r="AS47">
        <v>1.1481300000000001</v>
      </c>
      <c r="AT47">
        <v>1.141837</v>
      </c>
      <c r="AU47">
        <v>1.1747570000000001</v>
      </c>
      <c r="AV47">
        <v>1.147294</v>
      </c>
      <c r="AW47">
        <v>1.1307370000000001</v>
      </c>
      <c r="AX47">
        <v>1.139143</v>
      </c>
      <c r="AY47">
        <v>0.97590200000000005</v>
      </c>
      <c r="AZ47">
        <v>1.0549489999999999</v>
      </c>
      <c r="BA47">
        <v>1.0805819999999999</v>
      </c>
      <c r="BB47">
        <v>1.099526</v>
      </c>
      <c r="BC47">
        <v>1.1049640000000001</v>
      </c>
      <c r="BD47">
        <v>1.1126069999999999</v>
      </c>
      <c r="BE47">
        <v>1.106814</v>
      </c>
      <c r="BF47">
        <v>1.105264</v>
      </c>
      <c r="BG47">
        <v>0.28668300000000002</v>
      </c>
      <c r="BH47">
        <v>1.1248180000000001</v>
      </c>
      <c r="BI47">
        <v>1.1024400000000001</v>
      </c>
      <c r="BJ47">
        <v>1.112009</v>
      </c>
      <c r="BK47">
        <v>1.0998509999999999</v>
      </c>
      <c r="BL47">
        <v>1.1087990000000001</v>
      </c>
      <c r="BM47">
        <v>1.116565</v>
      </c>
      <c r="BN47">
        <v>1.113283</v>
      </c>
    </row>
    <row r="48" spans="1:66">
      <c r="A48">
        <v>27.906110999999999</v>
      </c>
      <c r="B48" s="2">
        <v>1.1627546296296296</v>
      </c>
      <c r="C48">
        <v>1.121275</v>
      </c>
      <c r="D48">
        <v>1.1126849999999999</v>
      </c>
      <c r="E48">
        <v>1.1133189999999999</v>
      </c>
      <c r="F48">
        <v>1.109594</v>
      </c>
      <c r="G48">
        <v>0.97049200000000002</v>
      </c>
      <c r="H48">
        <v>0.97777199999999997</v>
      </c>
      <c r="I48">
        <v>0.99078699999999997</v>
      </c>
      <c r="J48">
        <v>0.97630300000000003</v>
      </c>
      <c r="K48">
        <v>1.1334090000000001</v>
      </c>
      <c r="L48">
        <v>1.12984</v>
      </c>
      <c r="M48">
        <v>1.1429450000000001</v>
      </c>
      <c r="N48">
        <v>1.13565</v>
      </c>
      <c r="O48">
        <v>0.965862</v>
      </c>
      <c r="P48">
        <v>0.96678600000000003</v>
      </c>
      <c r="Q48">
        <v>1.1020779999999999</v>
      </c>
      <c r="R48">
        <v>1.0980989999999999</v>
      </c>
      <c r="S48">
        <v>1.0116499999999999</v>
      </c>
      <c r="T48">
        <v>1.0625530000000001</v>
      </c>
      <c r="U48">
        <v>1.0707720000000001</v>
      </c>
      <c r="V48">
        <v>1.1050789999999999</v>
      </c>
      <c r="W48">
        <v>1.114382</v>
      </c>
      <c r="X48">
        <v>1.1046</v>
      </c>
      <c r="Y48">
        <v>1.1007830000000001</v>
      </c>
      <c r="Z48">
        <v>1.1109070000000001</v>
      </c>
      <c r="AA48">
        <v>9.8549999999999992E-3</v>
      </c>
      <c r="AB48">
        <v>0.17657999999999999</v>
      </c>
      <c r="AC48">
        <v>1.036151</v>
      </c>
      <c r="AD48">
        <v>1.132714</v>
      </c>
      <c r="AE48">
        <v>1.125343</v>
      </c>
      <c r="AF48">
        <v>1.1015170000000001</v>
      </c>
      <c r="AG48">
        <v>1.131623</v>
      </c>
      <c r="AH48">
        <v>1.1223860000000001</v>
      </c>
      <c r="AI48">
        <v>1.1291580000000001</v>
      </c>
      <c r="AJ48">
        <v>1.1644289999999999</v>
      </c>
      <c r="AK48">
        <v>1.1481479999999999</v>
      </c>
      <c r="AL48">
        <v>1.125313</v>
      </c>
      <c r="AM48">
        <v>1.107675</v>
      </c>
      <c r="AN48">
        <v>1.1329469999999999</v>
      </c>
      <c r="AO48">
        <v>1.1359300000000001</v>
      </c>
      <c r="AP48">
        <v>1.1156950000000001</v>
      </c>
      <c r="AQ48">
        <v>1.037164</v>
      </c>
      <c r="AR48">
        <v>1.1920569999999999</v>
      </c>
      <c r="AS48">
        <v>1.161521</v>
      </c>
      <c r="AT48">
        <v>1.154296</v>
      </c>
      <c r="AU48">
        <v>1.190733</v>
      </c>
      <c r="AV48">
        <v>1.1587209999999999</v>
      </c>
      <c r="AW48">
        <v>1.1408160000000001</v>
      </c>
      <c r="AX48">
        <v>1.146914</v>
      </c>
      <c r="AY48">
        <v>0.98610200000000003</v>
      </c>
      <c r="AZ48">
        <v>1.0655779999999999</v>
      </c>
      <c r="BA48">
        <v>1.085885</v>
      </c>
      <c r="BB48">
        <v>1.107774</v>
      </c>
      <c r="BC48">
        <v>1.109893</v>
      </c>
      <c r="BD48">
        <v>1.123265</v>
      </c>
      <c r="BE48">
        <v>1.118166</v>
      </c>
      <c r="BF48">
        <v>1.1166659999999999</v>
      </c>
      <c r="BG48">
        <v>0.28599000000000002</v>
      </c>
      <c r="BH48">
        <v>1.139605</v>
      </c>
      <c r="BI48">
        <v>1.110598</v>
      </c>
      <c r="BJ48">
        <v>1.125785</v>
      </c>
      <c r="BK48">
        <v>1.1151340000000001</v>
      </c>
      <c r="BL48">
        <v>1.1147089999999999</v>
      </c>
      <c r="BM48">
        <v>1.1236409999999999</v>
      </c>
      <c r="BN48">
        <v>1.1213789999999999</v>
      </c>
    </row>
    <row r="49" spans="1:66">
      <c r="A49">
        <v>28.156110999999999</v>
      </c>
      <c r="B49" s="2">
        <v>1.1731712962962964</v>
      </c>
      <c r="C49">
        <v>1.127677</v>
      </c>
      <c r="D49">
        <v>1.121108</v>
      </c>
      <c r="E49">
        <v>1.1222049999999999</v>
      </c>
      <c r="F49">
        <v>1.1174740000000001</v>
      </c>
      <c r="G49">
        <v>0.96964899999999998</v>
      </c>
      <c r="H49">
        <v>0.97527299999999995</v>
      </c>
      <c r="I49">
        <v>0.99332600000000004</v>
      </c>
      <c r="J49">
        <v>0.97592800000000002</v>
      </c>
      <c r="K49">
        <v>1.1451340000000001</v>
      </c>
      <c r="L49">
        <v>1.1406289999999999</v>
      </c>
      <c r="M49">
        <v>1.1554530000000001</v>
      </c>
      <c r="N49">
        <v>1.1501650000000001</v>
      </c>
      <c r="O49">
        <v>0.97311899999999996</v>
      </c>
      <c r="P49">
        <v>0.97463200000000005</v>
      </c>
      <c r="Q49">
        <v>1.113057</v>
      </c>
      <c r="R49">
        <v>1.109524</v>
      </c>
      <c r="S49">
        <v>1.0183180000000001</v>
      </c>
      <c r="T49">
        <v>1.0720259999999999</v>
      </c>
      <c r="U49">
        <v>1.0778700000000001</v>
      </c>
      <c r="V49">
        <v>1.112134</v>
      </c>
      <c r="W49">
        <v>1.124269</v>
      </c>
      <c r="X49">
        <v>1.112598</v>
      </c>
      <c r="Y49">
        <v>1.1105259999999999</v>
      </c>
      <c r="Z49">
        <v>1.1252800000000001</v>
      </c>
      <c r="AA49">
        <v>8.6770000000000007E-3</v>
      </c>
      <c r="AB49">
        <v>0.173847</v>
      </c>
      <c r="AC49">
        <v>1.0509740000000001</v>
      </c>
      <c r="AD49">
        <v>1.1490089999999999</v>
      </c>
      <c r="AE49">
        <v>1.137753</v>
      </c>
      <c r="AF49">
        <v>1.1133580000000001</v>
      </c>
      <c r="AG49">
        <v>1.14463</v>
      </c>
      <c r="AH49">
        <v>1.1323300000000001</v>
      </c>
      <c r="AI49">
        <v>1.152987</v>
      </c>
      <c r="AJ49">
        <v>1.1802859999999999</v>
      </c>
      <c r="AK49">
        <v>1.159411</v>
      </c>
      <c r="AL49">
        <v>1.1409039999999999</v>
      </c>
      <c r="AM49">
        <v>1.1185069999999999</v>
      </c>
      <c r="AN49">
        <v>1.139937</v>
      </c>
      <c r="AO49">
        <v>1.147483</v>
      </c>
      <c r="AP49">
        <v>1.126144</v>
      </c>
      <c r="AQ49">
        <v>1.0529329999999999</v>
      </c>
      <c r="AR49">
        <v>1.2076659999999999</v>
      </c>
      <c r="AS49">
        <v>1.1771780000000001</v>
      </c>
      <c r="AT49">
        <v>1.1666730000000001</v>
      </c>
      <c r="AU49">
        <v>1.2068000000000001</v>
      </c>
      <c r="AV49">
        <v>1.17072</v>
      </c>
      <c r="AW49">
        <v>1.1500319999999999</v>
      </c>
      <c r="AX49">
        <v>1.1614409999999999</v>
      </c>
      <c r="AY49">
        <v>0.99891399999999997</v>
      </c>
      <c r="AZ49">
        <v>1.0740419999999999</v>
      </c>
      <c r="BA49">
        <v>1.095035</v>
      </c>
      <c r="BB49">
        <v>1.117213</v>
      </c>
      <c r="BC49">
        <v>1.120916</v>
      </c>
      <c r="BD49">
        <v>1.1311530000000001</v>
      </c>
      <c r="BE49">
        <v>1.124927</v>
      </c>
      <c r="BF49">
        <v>1.128522</v>
      </c>
      <c r="BG49">
        <v>0.289767</v>
      </c>
      <c r="BH49">
        <v>1.152795</v>
      </c>
      <c r="BI49">
        <v>1.121605</v>
      </c>
      <c r="BJ49">
        <v>1.134984</v>
      </c>
      <c r="BK49">
        <v>1.120889</v>
      </c>
      <c r="BL49">
        <v>1.1244510000000001</v>
      </c>
      <c r="BM49">
        <v>1.1342479999999999</v>
      </c>
      <c r="BN49">
        <v>1.1262529999999999</v>
      </c>
    </row>
    <row r="50" spans="1:66">
      <c r="A50">
        <v>28.406110999999999</v>
      </c>
      <c r="B50" s="2">
        <v>1.1835879629629631</v>
      </c>
      <c r="C50">
        <v>1.1354660000000001</v>
      </c>
      <c r="D50">
        <v>1.1299600000000001</v>
      </c>
      <c r="E50">
        <v>1.129257</v>
      </c>
      <c r="F50">
        <v>1.1266689999999999</v>
      </c>
      <c r="G50">
        <v>0.96836900000000004</v>
      </c>
      <c r="H50">
        <v>0.975688</v>
      </c>
      <c r="I50">
        <v>0.99167400000000006</v>
      </c>
      <c r="J50">
        <v>0.97542399999999996</v>
      </c>
      <c r="K50">
        <v>1.1571130000000001</v>
      </c>
      <c r="L50">
        <v>1.1548719999999999</v>
      </c>
      <c r="M50">
        <v>1.1713119999999999</v>
      </c>
      <c r="N50">
        <v>1.162717</v>
      </c>
      <c r="O50">
        <v>0.98510799999999998</v>
      </c>
      <c r="P50">
        <v>0.98416999999999999</v>
      </c>
      <c r="Q50">
        <v>1.122403</v>
      </c>
      <c r="R50">
        <v>1.118862</v>
      </c>
      <c r="S50">
        <v>1.0243230000000001</v>
      </c>
      <c r="T50">
        <v>1.0792010000000001</v>
      </c>
      <c r="U50">
        <v>1.0822290000000001</v>
      </c>
      <c r="V50">
        <v>1.119802</v>
      </c>
      <c r="W50">
        <v>1.1347959999999999</v>
      </c>
      <c r="X50">
        <v>1.120034</v>
      </c>
      <c r="Y50">
        <v>1.1213690000000001</v>
      </c>
      <c r="Z50">
        <v>1.131189</v>
      </c>
      <c r="AA50">
        <v>5.64E-3</v>
      </c>
      <c r="AB50">
        <v>0.170908</v>
      </c>
      <c r="AC50">
        <v>1.0641879999999999</v>
      </c>
      <c r="AD50">
        <v>1.1555219999999999</v>
      </c>
      <c r="AE50">
        <v>1.1476550000000001</v>
      </c>
      <c r="AF50">
        <v>1.1243829999999999</v>
      </c>
      <c r="AG50">
        <v>1.1552210000000001</v>
      </c>
      <c r="AH50">
        <v>1.144401</v>
      </c>
      <c r="AI50">
        <v>1.173165</v>
      </c>
      <c r="AJ50">
        <v>1.1928449999999999</v>
      </c>
      <c r="AK50">
        <v>1.165367</v>
      </c>
      <c r="AL50">
        <v>1.149068</v>
      </c>
      <c r="AM50">
        <v>1.1271409999999999</v>
      </c>
      <c r="AN50">
        <v>1.153124</v>
      </c>
      <c r="AO50">
        <v>1.15699</v>
      </c>
      <c r="AP50">
        <v>1.138954</v>
      </c>
      <c r="AQ50">
        <v>1.0756190000000001</v>
      </c>
      <c r="AR50">
        <v>1.224146</v>
      </c>
      <c r="AS50">
        <v>1.188032</v>
      </c>
      <c r="AT50">
        <v>1.1783619999999999</v>
      </c>
      <c r="AU50">
        <v>1.2222839999999999</v>
      </c>
      <c r="AV50">
        <v>1.180776</v>
      </c>
      <c r="AW50">
        <v>1.1589769999999999</v>
      </c>
      <c r="AX50">
        <v>1.1723049999999999</v>
      </c>
      <c r="AY50">
        <v>1.0057700000000001</v>
      </c>
      <c r="AZ50">
        <v>1.0844389999999999</v>
      </c>
      <c r="BA50">
        <v>1.1016980000000001</v>
      </c>
      <c r="BB50">
        <v>1.1235250000000001</v>
      </c>
      <c r="BC50">
        <v>1.133724</v>
      </c>
      <c r="BD50">
        <v>1.1424540000000001</v>
      </c>
      <c r="BE50">
        <v>1.1394340000000001</v>
      </c>
      <c r="BF50">
        <v>1.139462</v>
      </c>
      <c r="BG50">
        <v>0.28725899999999999</v>
      </c>
      <c r="BH50">
        <v>1.166266</v>
      </c>
      <c r="BI50">
        <v>1.1279520000000001</v>
      </c>
      <c r="BJ50">
        <v>1.1493720000000001</v>
      </c>
      <c r="BK50">
        <v>1.130976</v>
      </c>
      <c r="BL50">
        <v>1.130504</v>
      </c>
      <c r="BM50">
        <v>1.138908</v>
      </c>
      <c r="BN50">
        <v>1.1332660000000001</v>
      </c>
    </row>
    <row r="51" spans="1:66">
      <c r="A51">
        <v>28.656389000000001</v>
      </c>
      <c r="B51" s="2">
        <v>1.1940162037037036</v>
      </c>
      <c r="C51">
        <v>1.141837</v>
      </c>
      <c r="D51">
        <v>1.136976</v>
      </c>
      <c r="E51">
        <v>1.1359630000000001</v>
      </c>
      <c r="F51">
        <v>1.1336390000000001</v>
      </c>
      <c r="G51">
        <v>0.96674499999999997</v>
      </c>
      <c r="H51">
        <v>0.97858000000000001</v>
      </c>
      <c r="I51">
        <v>0.98890500000000003</v>
      </c>
      <c r="J51">
        <v>0.97521999999999998</v>
      </c>
      <c r="K51">
        <v>1.1694640000000001</v>
      </c>
      <c r="L51">
        <v>1.1668369999999999</v>
      </c>
      <c r="M51">
        <v>1.181851</v>
      </c>
      <c r="N51">
        <v>1.1746589999999999</v>
      </c>
      <c r="O51">
        <v>0.995286</v>
      </c>
      <c r="P51">
        <v>0.99219900000000005</v>
      </c>
      <c r="Q51">
        <v>1.1317550000000001</v>
      </c>
      <c r="R51">
        <v>1.1266240000000001</v>
      </c>
      <c r="S51">
        <v>1.0296320000000001</v>
      </c>
      <c r="T51">
        <v>1.0840730000000001</v>
      </c>
      <c r="U51">
        <v>1.091062</v>
      </c>
      <c r="V51">
        <v>1.1282890000000001</v>
      </c>
      <c r="W51">
        <v>1.1425989999999999</v>
      </c>
      <c r="X51">
        <v>1.127367</v>
      </c>
      <c r="Y51">
        <v>1.1293420000000001</v>
      </c>
      <c r="Z51">
        <v>1.14114</v>
      </c>
      <c r="AA51">
        <v>8.1089999999999999E-3</v>
      </c>
      <c r="AB51">
        <v>0.168268</v>
      </c>
      <c r="AC51">
        <v>1.0722210000000001</v>
      </c>
      <c r="AD51">
        <v>1.16923</v>
      </c>
      <c r="AE51">
        <v>1.156768</v>
      </c>
      <c r="AF51">
        <v>1.136128</v>
      </c>
      <c r="AG51">
        <v>1.1658489999999999</v>
      </c>
      <c r="AH51">
        <v>1.156247</v>
      </c>
      <c r="AI51">
        <v>1.193621</v>
      </c>
      <c r="AJ51">
        <v>1.2045079999999999</v>
      </c>
      <c r="AK51">
        <v>1.1831849999999999</v>
      </c>
      <c r="AL51">
        <v>1.158728</v>
      </c>
      <c r="AM51">
        <v>1.1344860000000001</v>
      </c>
      <c r="AN51">
        <v>1.159546</v>
      </c>
      <c r="AO51">
        <v>1.1646590000000001</v>
      </c>
      <c r="AP51">
        <v>1.1474519999999999</v>
      </c>
      <c r="AQ51">
        <v>1.097329</v>
      </c>
      <c r="AR51">
        <v>1.2425079999999999</v>
      </c>
      <c r="AS51">
        <v>1.2012510000000001</v>
      </c>
      <c r="AT51">
        <v>1.189009</v>
      </c>
      <c r="AU51">
        <v>1.234491</v>
      </c>
      <c r="AV51">
        <v>1.192024</v>
      </c>
      <c r="AW51">
        <v>1.168744</v>
      </c>
      <c r="AX51">
        <v>1.1822189999999999</v>
      </c>
      <c r="AY51">
        <v>1.015514</v>
      </c>
      <c r="AZ51">
        <v>1.091766</v>
      </c>
      <c r="BA51">
        <v>1.1076729999999999</v>
      </c>
      <c r="BB51">
        <v>1.132857</v>
      </c>
      <c r="BC51">
        <v>1.136647</v>
      </c>
      <c r="BD51">
        <v>1.1512739999999999</v>
      </c>
      <c r="BE51">
        <v>1.1497660000000001</v>
      </c>
      <c r="BF51">
        <v>1.1434800000000001</v>
      </c>
      <c r="BG51">
        <v>0.29025200000000001</v>
      </c>
      <c r="BH51">
        <v>1.1806049999999999</v>
      </c>
      <c r="BI51">
        <v>1.1345209999999999</v>
      </c>
      <c r="BJ51">
        <v>1.1536109999999999</v>
      </c>
      <c r="BK51">
        <v>1.1386909999999999</v>
      </c>
      <c r="BL51">
        <v>1.1358330000000001</v>
      </c>
      <c r="BM51">
        <v>1.149627</v>
      </c>
      <c r="BN51">
        <v>1.1413260000000001</v>
      </c>
    </row>
    <row r="52" spans="1:66">
      <c r="A52">
        <v>28.906389000000001</v>
      </c>
      <c r="B52" s="2">
        <v>1.2044328703703704</v>
      </c>
      <c r="C52">
        <v>1.1516820000000001</v>
      </c>
      <c r="D52">
        <v>1.146577</v>
      </c>
      <c r="E52">
        <v>1.1463639999999999</v>
      </c>
      <c r="F52">
        <v>1.137942</v>
      </c>
      <c r="G52">
        <v>0.96588600000000002</v>
      </c>
      <c r="H52">
        <v>0.97783500000000001</v>
      </c>
      <c r="I52">
        <v>0.99245000000000005</v>
      </c>
      <c r="J52">
        <v>0.97451200000000004</v>
      </c>
      <c r="K52">
        <v>1.183357</v>
      </c>
      <c r="L52">
        <v>1.1769449999999999</v>
      </c>
      <c r="M52">
        <v>1.198922</v>
      </c>
      <c r="N52">
        <v>1.190083</v>
      </c>
      <c r="O52">
        <v>1.0041880000000001</v>
      </c>
      <c r="P52">
        <v>0.99677099999999996</v>
      </c>
      <c r="Q52">
        <v>1.141286</v>
      </c>
      <c r="R52">
        <v>1.132064</v>
      </c>
      <c r="S52">
        <v>1.0362130000000001</v>
      </c>
      <c r="T52">
        <v>1.0898060000000001</v>
      </c>
      <c r="U52">
        <v>1.094152</v>
      </c>
      <c r="V52">
        <v>1.1347640000000001</v>
      </c>
      <c r="W52">
        <v>1.151737</v>
      </c>
      <c r="X52">
        <v>1.128395</v>
      </c>
      <c r="Y52">
        <v>1.1329279999999999</v>
      </c>
      <c r="Z52">
        <v>1.1447309999999999</v>
      </c>
      <c r="AA52">
        <v>7.9640000000000006E-3</v>
      </c>
      <c r="AB52">
        <v>0.16893900000000001</v>
      </c>
      <c r="AC52">
        <v>1.083823</v>
      </c>
      <c r="AD52">
        <v>1.1832290000000001</v>
      </c>
      <c r="AE52">
        <v>1.1685760000000001</v>
      </c>
      <c r="AF52">
        <v>1.1430439999999999</v>
      </c>
      <c r="AG52">
        <v>1.1754150000000001</v>
      </c>
      <c r="AH52">
        <v>1.1659710000000001</v>
      </c>
      <c r="AI52">
        <v>1.2132419999999999</v>
      </c>
      <c r="AJ52">
        <v>1.214337</v>
      </c>
      <c r="AK52">
        <v>1.189762</v>
      </c>
      <c r="AL52">
        <v>1.1660870000000001</v>
      </c>
      <c r="AM52">
        <v>1.1428670000000001</v>
      </c>
      <c r="AN52">
        <v>1.1665239999999999</v>
      </c>
      <c r="AO52">
        <v>1.174925</v>
      </c>
      <c r="AP52">
        <v>1.159357</v>
      </c>
      <c r="AQ52">
        <v>1.1159159999999999</v>
      </c>
      <c r="AR52">
        <v>1.2617769999999999</v>
      </c>
      <c r="AS52">
        <v>1.2126380000000001</v>
      </c>
      <c r="AT52">
        <v>1.2006559999999999</v>
      </c>
      <c r="AU52">
        <v>1.245579</v>
      </c>
      <c r="AV52">
        <v>1.2038420000000001</v>
      </c>
      <c r="AW52">
        <v>1.178383</v>
      </c>
      <c r="AX52">
        <v>1.194148</v>
      </c>
      <c r="AY52">
        <v>1.0242500000000001</v>
      </c>
      <c r="AZ52">
        <v>1.0985860000000001</v>
      </c>
      <c r="BA52">
        <v>1.111192</v>
      </c>
      <c r="BB52">
        <v>1.1415280000000001</v>
      </c>
      <c r="BC52">
        <v>1.1462619999999999</v>
      </c>
      <c r="BD52">
        <v>1.1585989999999999</v>
      </c>
      <c r="BE52">
        <v>1.157564</v>
      </c>
      <c r="BF52">
        <v>1.155565</v>
      </c>
      <c r="BG52">
        <v>0.28917799999999999</v>
      </c>
      <c r="BH52">
        <v>1.193011</v>
      </c>
      <c r="BI52">
        <v>1.141696</v>
      </c>
      <c r="BJ52">
        <v>1.1629529999999999</v>
      </c>
      <c r="BK52">
        <v>1.1471070000000001</v>
      </c>
      <c r="BL52">
        <v>1.1426670000000001</v>
      </c>
      <c r="BM52">
        <v>1.1542250000000001</v>
      </c>
      <c r="BN52">
        <v>1.147008</v>
      </c>
    </row>
    <row r="53" spans="1:66">
      <c r="A53">
        <v>29.911110999999998</v>
      </c>
      <c r="B53" s="2">
        <v>1.2462962962962962</v>
      </c>
      <c r="C53">
        <v>1.1792400000000001</v>
      </c>
      <c r="D53">
        <v>1.171808</v>
      </c>
      <c r="E53">
        <v>1.172728</v>
      </c>
      <c r="F53">
        <v>1.1646000000000001</v>
      </c>
      <c r="G53">
        <v>0.95971799999999996</v>
      </c>
      <c r="H53">
        <v>0.97171399999999997</v>
      </c>
      <c r="I53">
        <v>0.98369200000000001</v>
      </c>
      <c r="J53">
        <v>0.96444600000000003</v>
      </c>
      <c r="K53">
        <v>1.230227</v>
      </c>
      <c r="L53">
        <v>1.22214</v>
      </c>
      <c r="M53">
        <v>1.2492430000000001</v>
      </c>
      <c r="N53">
        <v>1.237787</v>
      </c>
      <c r="O53">
        <v>1.039228</v>
      </c>
      <c r="P53">
        <v>1.0346960000000001</v>
      </c>
      <c r="Q53">
        <v>1.1668339999999999</v>
      </c>
      <c r="R53">
        <v>1.1685319999999999</v>
      </c>
      <c r="S53">
        <v>1.0618099999999999</v>
      </c>
      <c r="T53">
        <v>1.10528</v>
      </c>
      <c r="U53">
        <v>1.1169979999999999</v>
      </c>
      <c r="V53">
        <v>1.1677010000000001</v>
      </c>
      <c r="W53">
        <v>1.1818109999999999</v>
      </c>
      <c r="X53">
        <v>1.1551439999999999</v>
      </c>
      <c r="Y53">
        <v>1.1615139999999999</v>
      </c>
      <c r="Z53">
        <v>1.1760269999999999</v>
      </c>
      <c r="AA53">
        <v>5.3499999999999997E-3</v>
      </c>
      <c r="AB53">
        <v>0.163494</v>
      </c>
      <c r="AC53">
        <v>1.126884</v>
      </c>
      <c r="AD53">
        <v>1.2227399999999999</v>
      </c>
      <c r="AE53">
        <v>1.21007</v>
      </c>
      <c r="AF53">
        <v>1.1852229999999999</v>
      </c>
      <c r="AG53">
        <v>1.2125919999999999</v>
      </c>
      <c r="AH53">
        <v>1.2016519999999999</v>
      </c>
      <c r="AI53">
        <v>1.28257</v>
      </c>
      <c r="AJ53">
        <v>1.2652840000000001</v>
      </c>
      <c r="AK53">
        <v>1.225706</v>
      </c>
      <c r="AL53">
        <v>1.208737</v>
      </c>
      <c r="AM53">
        <v>1.19777</v>
      </c>
      <c r="AN53">
        <v>1.1999</v>
      </c>
      <c r="AO53">
        <v>1.2094389999999999</v>
      </c>
      <c r="AP53">
        <v>1.198529</v>
      </c>
      <c r="AQ53">
        <v>1.194205</v>
      </c>
      <c r="AR53">
        <v>1.323134</v>
      </c>
      <c r="AS53">
        <v>1.260421</v>
      </c>
      <c r="AT53">
        <v>1.259819</v>
      </c>
      <c r="AU53">
        <v>1.2820940000000001</v>
      </c>
      <c r="AV53">
        <v>1.232928</v>
      </c>
      <c r="AW53">
        <v>1.211603</v>
      </c>
      <c r="AX53">
        <v>1.224021</v>
      </c>
      <c r="AY53">
        <v>1.0632109999999999</v>
      </c>
      <c r="AZ53">
        <v>1.125537</v>
      </c>
      <c r="BA53">
        <v>1.1366000000000001</v>
      </c>
      <c r="BB53">
        <v>1.1743779999999999</v>
      </c>
      <c r="BC53">
        <v>1.1719189999999999</v>
      </c>
      <c r="BD53">
        <v>1.1873050000000001</v>
      </c>
      <c r="BE53">
        <v>1.184782</v>
      </c>
      <c r="BF53">
        <v>1.189886</v>
      </c>
      <c r="BG53">
        <v>0.286997</v>
      </c>
      <c r="BH53">
        <v>1.236219</v>
      </c>
      <c r="BI53">
        <v>1.168201</v>
      </c>
      <c r="BJ53">
        <v>1.1918439999999999</v>
      </c>
      <c r="BK53">
        <v>1.181306</v>
      </c>
      <c r="BL53">
        <v>1.172329</v>
      </c>
      <c r="BM53">
        <v>1.1853279999999999</v>
      </c>
      <c r="BN53">
        <v>1.1793089999999999</v>
      </c>
    </row>
    <row r="54" spans="1:66">
      <c r="A54">
        <v>30.911389</v>
      </c>
      <c r="B54" s="2">
        <v>1.287974537037037</v>
      </c>
      <c r="C54">
        <v>1.2112320000000001</v>
      </c>
      <c r="D54">
        <v>1.200002</v>
      </c>
      <c r="E54">
        <v>1.1975359999999999</v>
      </c>
      <c r="F54">
        <v>1.1942710000000001</v>
      </c>
      <c r="G54">
        <v>0.94310899999999998</v>
      </c>
      <c r="H54">
        <v>0.95472599999999996</v>
      </c>
      <c r="I54">
        <v>0.96688099999999999</v>
      </c>
      <c r="J54">
        <v>0.94699500000000003</v>
      </c>
      <c r="K54">
        <v>1.27982</v>
      </c>
      <c r="L54">
        <v>1.2639640000000001</v>
      </c>
      <c r="M54">
        <v>1.2984599999999999</v>
      </c>
      <c r="N54">
        <v>1.281682</v>
      </c>
      <c r="O54">
        <v>1.075852</v>
      </c>
      <c r="P54">
        <v>1.057528</v>
      </c>
      <c r="Q54">
        <v>1.1973609999999999</v>
      </c>
      <c r="R54">
        <v>1.1948110000000001</v>
      </c>
      <c r="S54">
        <v>1.0791219999999999</v>
      </c>
      <c r="T54">
        <v>1.1240460000000001</v>
      </c>
      <c r="U54">
        <v>1.1392070000000001</v>
      </c>
      <c r="V54">
        <v>1.2012430000000001</v>
      </c>
      <c r="W54">
        <v>1.204774</v>
      </c>
      <c r="X54">
        <v>1.1791389999999999</v>
      </c>
      <c r="Y54">
        <v>1.1879550000000001</v>
      </c>
      <c r="Z54">
        <v>1.2039679999999999</v>
      </c>
      <c r="AA54">
        <v>2.9599999999999998E-4</v>
      </c>
      <c r="AB54">
        <v>0.15596299999999999</v>
      </c>
      <c r="AC54">
        <v>1.169781</v>
      </c>
      <c r="AD54">
        <v>1.2680199999999999</v>
      </c>
      <c r="AE54">
        <v>1.2509589999999999</v>
      </c>
      <c r="AF54">
        <v>1.220045</v>
      </c>
      <c r="AG54">
        <v>1.2474350000000001</v>
      </c>
      <c r="AH54">
        <v>1.2365349999999999</v>
      </c>
      <c r="AI54">
        <v>1.34788</v>
      </c>
      <c r="AJ54">
        <v>1.307844</v>
      </c>
      <c r="AK54">
        <v>1.2595689999999999</v>
      </c>
      <c r="AL54">
        <v>1.258257</v>
      </c>
      <c r="AM54">
        <v>1.240416</v>
      </c>
      <c r="AN54">
        <v>1.235285</v>
      </c>
      <c r="AO54">
        <v>1.241244</v>
      </c>
      <c r="AP54">
        <v>1.230372</v>
      </c>
      <c r="AQ54">
        <v>1.2668189999999999</v>
      </c>
      <c r="AR54">
        <v>1.3843449999999999</v>
      </c>
      <c r="AS54">
        <v>1.2993209999999999</v>
      </c>
      <c r="AT54">
        <v>1.2901419999999999</v>
      </c>
      <c r="AU54">
        <v>1.313348</v>
      </c>
      <c r="AV54">
        <v>1.2631650000000001</v>
      </c>
      <c r="AW54">
        <v>1.2413419999999999</v>
      </c>
      <c r="AX54">
        <v>1.2524040000000001</v>
      </c>
      <c r="AY54">
        <v>1.088095</v>
      </c>
      <c r="AZ54">
        <v>1.1476230000000001</v>
      </c>
      <c r="BA54">
        <v>1.1544559999999999</v>
      </c>
      <c r="BB54">
        <v>1.20821</v>
      </c>
      <c r="BC54">
        <v>1.2045939999999999</v>
      </c>
      <c r="BD54">
        <v>1.2178629999999999</v>
      </c>
      <c r="BE54">
        <v>1.2145459999999999</v>
      </c>
      <c r="BF54">
        <v>1.218234</v>
      </c>
      <c r="BG54">
        <v>0.28303200000000001</v>
      </c>
      <c r="BH54">
        <v>1.2765150000000001</v>
      </c>
      <c r="BI54">
        <v>1.1933940000000001</v>
      </c>
      <c r="BJ54">
        <v>1.2234849999999999</v>
      </c>
      <c r="BK54">
        <v>1.207808</v>
      </c>
      <c r="BL54">
        <v>1.197816</v>
      </c>
      <c r="BM54">
        <v>1.2150939999999999</v>
      </c>
      <c r="BN54">
        <v>1.2034769999999999</v>
      </c>
    </row>
    <row r="55" spans="1:66">
      <c r="A55">
        <v>31.911389</v>
      </c>
      <c r="B55" s="2">
        <v>1.3296412037037038</v>
      </c>
      <c r="C55">
        <v>1.2392259999999999</v>
      </c>
      <c r="D55">
        <v>1.228297</v>
      </c>
      <c r="E55">
        <v>1.222299</v>
      </c>
      <c r="F55">
        <v>1.2237469999999999</v>
      </c>
      <c r="G55">
        <v>0.91586400000000001</v>
      </c>
      <c r="H55">
        <v>0.93235299999999999</v>
      </c>
      <c r="I55">
        <v>0.94108199999999997</v>
      </c>
      <c r="J55">
        <v>0.920713</v>
      </c>
      <c r="K55">
        <v>1.319407</v>
      </c>
      <c r="L55">
        <v>1.2996749999999999</v>
      </c>
      <c r="M55">
        <v>1.344495</v>
      </c>
      <c r="N55">
        <v>1.3199069999999999</v>
      </c>
      <c r="O55">
        <v>1.106204</v>
      </c>
      <c r="P55">
        <v>1.0818669999999999</v>
      </c>
      <c r="Q55">
        <v>1.2285790000000001</v>
      </c>
      <c r="R55">
        <v>1.2204189999999999</v>
      </c>
      <c r="S55">
        <v>1.0951169999999999</v>
      </c>
      <c r="T55">
        <v>1.1420669999999999</v>
      </c>
      <c r="U55">
        <v>1.1643589999999999</v>
      </c>
      <c r="V55">
        <v>1.2319070000000001</v>
      </c>
      <c r="W55">
        <v>1.2337119999999999</v>
      </c>
      <c r="X55">
        <v>1.204707</v>
      </c>
      <c r="Y55">
        <v>1.213417</v>
      </c>
      <c r="Z55">
        <v>1.2307999999999999</v>
      </c>
      <c r="AA55">
        <v>7.0799999999999997E-4</v>
      </c>
      <c r="AB55">
        <v>0.154388</v>
      </c>
      <c r="AC55">
        <v>1.214561</v>
      </c>
      <c r="AD55">
        <v>1.311121</v>
      </c>
      <c r="AE55">
        <v>1.2898769999999999</v>
      </c>
      <c r="AF55">
        <v>1.2578009999999999</v>
      </c>
      <c r="AG55">
        <v>1.2855259999999999</v>
      </c>
      <c r="AH55">
        <v>1.26952</v>
      </c>
      <c r="AI55">
        <v>1.4028959999999999</v>
      </c>
      <c r="AJ55">
        <v>1.343669</v>
      </c>
      <c r="AK55">
        <v>1.2956270000000001</v>
      </c>
      <c r="AL55">
        <v>1.2941009999999999</v>
      </c>
      <c r="AM55">
        <v>1.277061</v>
      </c>
      <c r="AN55">
        <v>1.2679579999999999</v>
      </c>
      <c r="AO55">
        <v>1.2813399999999999</v>
      </c>
      <c r="AP55">
        <v>1.2604230000000001</v>
      </c>
      <c r="AQ55">
        <v>1.3376619999999999</v>
      </c>
      <c r="AR55">
        <v>1.426328</v>
      </c>
      <c r="AS55">
        <v>1.3314379999999999</v>
      </c>
      <c r="AT55">
        <v>1.3155030000000001</v>
      </c>
      <c r="AU55">
        <v>1.3399449999999999</v>
      </c>
      <c r="AV55">
        <v>1.2956700000000001</v>
      </c>
      <c r="AW55">
        <v>1.2713760000000001</v>
      </c>
      <c r="AX55">
        <v>1.2872129999999999</v>
      </c>
      <c r="AY55">
        <v>1.113097</v>
      </c>
      <c r="AZ55">
        <v>1.1670529999999999</v>
      </c>
      <c r="BA55">
        <v>1.1761520000000001</v>
      </c>
      <c r="BB55">
        <v>1.2397089999999999</v>
      </c>
      <c r="BC55">
        <v>1.2322059999999999</v>
      </c>
      <c r="BD55">
        <v>1.246774</v>
      </c>
      <c r="BE55">
        <v>1.2360910000000001</v>
      </c>
      <c r="BF55">
        <v>1.245576</v>
      </c>
      <c r="BG55">
        <v>0.27837499999999998</v>
      </c>
      <c r="BH55">
        <v>1.307633</v>
      </c>
      <c r="BI55">
        <v>1.2342299999999999</v>
      </c>
      <c r="BJ55">
        <v>1.252086</v>
      </c>
      <c r="BK55">
        <v>1.233975</v>
      </c>
      <c r="BL55">
        <v>1.224669</v>
      </c>
      <c r="BM55">
        <v>1.2427360000000001</v>
      </c>
      <c r="BN55">
        <v>1.2323869999999999</v>
      </c>
    </row>
    <row r="56" spans="1:66">
      <c r="A56">
        <v>32.911667000000001</v>
      </c>
      <c r="B56" s="2">
        <v>1.3713194444444445</v>
      </c>
      <c r="C56">
        <v>1.2608600000000001</v>
      </c>
      <c r="D56">
        <v>1.2547090000000001</v>
      </c>
      <c r="E56">
        <v>1.2434270000000001</v>
      </c>
      <c r="F56">
        <v>1.247471</v>
      </c>
      <c r="G56">
        <v>0.88015600000000005</v>
      </c>
      <c r="H56">
        <v>0.90016099999999999</v>
      </c>
      <c r="I56">
        <v>0.90276100000000004</v>
      </c>
      <c r="J56">
        <v>0.88664900000000002</v>
      </c>
      <c r="K56">
        <v>1.354341</v>
      </c>
      <c r="L56">
        <v>1.3337600000000001</v>
      </c>
      <c r="M56">
        <v>1.385616</v>
      </c>
      <c r="N56">
        <v>1.3515600000000001</v>
      </c>
      <c r="O56">
        <v>1.1390849999999999</v>
      </c>
      <c r="P56">
        <v>1.111307</v>
      </c>
      <c r="Q56">
        <v>1.2639359999999999</v>
      </c>
      <c r="R56">
        <v>1.2445090000000001</v>
      </c>
      <c r="S56">
        <v>1.1141859999999999</v>
      </c>
      <c r="T56">
        <v>1.1643110000000001</v>
      </c>
      <c r="U56">
        <v>1.192896</v>
      </c>
      <c r="V56">
        <v>1.2607379999999999</v>
      </c>
      <c r="W56">
        <v>1.261665</v>
      </c>
      <c r="X56">
        <v>1.228504</v>
      </c>
      <c r="Y56">
        <v>1.2338089999999999</v>
      </c>
      <c r="Z56">
        <v>1.25928</v>
      </c>
      <c r="AA56">
        <v>-6.7099999999999998E-3</v>
      </c>
      <c r="AB56">
        <v>0.151115</v>
      </c>
      <c r="AC56">
        <v>1.255633</v>
      </c>
      <c r="AD56">
        <v>1.35392</v>
      </c>
      <c r="AE56">
        <v>1.324972</v>
      </c>
      <c r="AF56">
        <v>1.29366</v>
      </c>
      <c r="AG56">
        <v>1.326856</v>
      </c>
      <c r="AH56">
        <v>1.3046</v>
      </c>
      <c r="AI56">
        <v>1.446326</v>
      </c>
      <c r="AJ56">
        <v>1.382763</v>
      </c>
      <c r="AK56">
        <v>1.3267659999999999</v>
      </c>
      <c r="AL56">
        <v>1.332357</v>
      </c>
      <c r="AM56">
        <v>1.3146</v>
      </c>
      <c r="AN56">
        <v>1.3006230000000001</v>
      </c>
      <c r="AO56">
        <v>1.3155460000000001</v>
      </c>
      <c r="AP56">
        <v>1.2938700000000001</v>
      </c>
      <c r="AQ56">
        <v>1.3923369999999999</v>
      </c>
      <c r="AR56">
        <v>1.469797</v>
      </c>
      <c r="AS56">
        <v>1.34904</v>
      </c>
      <c r="AT56">
        <v>1.341353</v>
      </c>
      <c r="AU56">
        <v>1.3644540000000001</v>
      </c>
      <c r="AV56">
        <v>1.3209150000000001</v>
      </c>
      <c r="AW56">
        <v>1.2966979999999999</v>
      </c>
      <c r="AX56">
        <v>1.311412</v>
      </c>
      <c r="AY56">
        <v>1.1306719999999999</v>
      </c>
      <c r="AZ56">
        <v>1.1867719999999999</v>
      </c>
      <c r="BA56">
        <v>1.19607</v>
      </c>
      <c r="BB56">
        <v>1.2739780000000001</v>
      </c>
      <c r="BC56">
        <v>1.2585550000000001</v>
      </c>
      <c r="BD56">
        <v>1.27887</v>
      </c>
      <c r="BE56">
        <v>1.260475</v>
      </c>
      <c r="BF56">
        <v>1.276915</v>
      </c>
      <c r="BG56">
        <v>0.27374599999999999</v>
      </c>
      <c r="BH56">
        <v>1.339372</v>
      </c>
      <c r="BI56">
        <v>1.2695190000000001</v>
      </c>
      <c r="BJ56">
        <v>1.2732479999999999</v>
      </c>
      <c r="BK56">
        <v>1.2602519999999999</v>
      </c>
      <c r="BL56">
        <v>1.2463169999999999</v>
      </c>
      <c r="BM56">
        <v>1.274305</v>
      </c>
      <c r="BN56">
        <v>1.2586390000000001</v>
      </c>
    </row>
    <row r="57" spans="1:66">
      <c r="A57">
        <v>33.911943999999998</v>
      </c>
      <c r="B57" s="2">
        <v>1.4129976851851851</v>
      </c>
      <c r="C57">
        <v>1.288891</v>
      </c>
      <c r="D57">
        <v>1.2781659999999999</v>
      </c>
      <c r="E57">
        <v>1.272405</v>
      </c>
      <c r="F57">
        <v>1.2676339999999999</v>
      </c>
      <c r="G57">
        <v>0.84306000000000003</v>
      </c>
      <c r="H57">
        <v>0.85997999999999997</v>
      </c>
      <c r="I57">
        <v>0.86072800000000005</v>
      </c>
      <c r="J57">
        <v>0.84893300000000005</v>
      </c>
      <c r="K57">
        <v>1.386506</v>
      </c>
      <c r="L57">
        <v>1.362236</v>
      </c>
      <c r="M57">
        <v>1.412175</v>
      </c>
      <c r="N57">
        <v>1.381464</v>
      </c>
      <c r="O57">
        <v>1.171616</v>
      </c>
      <c r="P57">
        <v>1.135794</v>
      </c>
      <c r="Q57">
        <v>1.2936879999999999</v>
      </c>
      <c r="R57">
        <v>1.264527</v>
      </c>
      <c r="S57">
        <v>1.128512</v>
      </c>
      <c r="T57">
        <v>1.1859960000000001</v>
      </c>
      <c r="U57">
        <v>1.2352799999999999</v>
      </c>
      <c r="V57">
        <v>1.286937</v>
      </c>
      <c r="W57">
        <v>1.286648</v>
      </c>
      <c r="X57">
        <v>1.252564</v>
      </c>
      <c r="Y57">
        <v>1.25484</v>
      </c>
      <c r="Z57">
        <v>1.283704</v>
      </c>
      <c r="AA57">
        <v>-1.1821999999999999E-2</v>
      </c>
      <c r="AB57">
        <v>0.150532</v>
      </c>
      <c r="AC57">
        <v>1.290772</v>
      </c>
      <c r="AD57">
        <v>1.393823</v>
      </c>
      <c r="AE57">
        <v>1.35697</v>
      </c>
      <c r="AF57">
        <v>1.3326389999999999</v>
      </c>
      <c r="AG57">
        <v>1.3603179999999999</v>
      </c>
      <c r="AH57">
        <v>1.338681</v>
      </c>
      <c r="AI57">
        <v>1.4906299999999999</v>
      </c>
      <c r="AJ57">
        <v>1.4190240000000001</v>
      </c>
      <c r="AK57">
        <v>1.3658300000000001</v>
      </c>
      <c r="AL57">
        <v>1.3619349999999999</v>
      </c>
      <c r="AM57">
        <v>1.350406</v>
      </c>
      <c r="AN57">
        <v>1.328373</v>
      </c>
      <c r="AO57">
        <v>1.3406039999999999</v>
      </c>
      <c r="AP57">
        <v>1.3246329999999999</v>
      </c>
      <c r="AQ57">
        <v>1.447066</v>
      </c>
      <c r="AR57">
        <v>1.4984219999999999</v>
      </c>
      <c r="AS57">
        <v>1.362385</v>
      </c>
      <c r="AT57">
        <v>1.362482</v>
      </c>
      <c r="AU57">
        <v>1.3835710000000001</v>
      </c>
      <c r="AV57">
        <v>1.3482719999999999</v>
      </c>
      <c r="AW57">
        <v>1.331747</v>
      </c>
      <c r="AX57">
        <v>1.346954</v>
      </c>
      <c r="AY57">
        <v>1.153351</v>
      </c>
      <c r="AZ57">
        <v>1.206556</v>
      </c>
      <c r="BA57">
        <v>1.2226669999999999</v>
      </c>
      <c r="BB57">
        <v>1.3018430000000001</v>
      </c>
      <c r="BC57">
        <v>1.2858000000000001</v>
      </c>
      <c r="BD57">
        <v>1.30569</v>
      </c>
      <c r="BE57">
        <v>1.284103</v>
      </c>
      <c r="BF57">
        <v>1.3032999999999999</v>
      </c>
      <c r="BG57">
        <v>0.268895</v>
      </c>
      <c r="BH57">
        <v>1.359618</v>
      </c>
      <c r="BI57">
        <v>1.295782</v>
      </c>
      <c r="BJ57">
        <v>1.2982370000000001</v>
      </c>
      <c r="BK57">
        <v>1.2808619999999999</v>
      </c>
      <c r="BL57">
        <v>1.265674</v>
      </c>
      <c r="BM57">
        <v>1.2959989999999999</v>
      </c>
      <c r="BN57">
        <v>1.2789820000000001</v>
      </c>
    </row>
    <row r="58" spans="1:66">
      <c r="A58">
        <v>34.911943999999998</v>
      </c>
      <c r="B58" s="2">
        <v>1.4546643518518518</v>
      </c>
      <c r="C58">
        <v>1.3109329999999999</v>
      </c>
      <c r="D58">
        <v>1.3026930000000001</v>
      </c>
      <c r="E58">
        <v>1.294611</v>
      </c>
      <c r="F58">
        <v>1.2875810000000001</v>
      </c>
      <c r="G58">
        <v>0.79902899999999999</v>
      </c>
      <c r="H58">
        <v>0.81902299999999995</v>
      </c>
      <c r="I58">
        <v>0.81038399999999999</v>
      </c>
      <c r="J58">
        <v>0.80527400000000005</v>
      </c>
      <c r="K58">
        <v>1.4119619999999999</v>
      </c>
      <c r="L58">
        <v>1.3852979999999999</v>
      </c>
      <c r="M58">
        <v>1.4466810000000001</v>
      </c>
      <c r="N58">
        <v>1.4085000000000001</v>
      </c>
      <c r="O58">
        <v>1.1989369999999999</v>
      </c>
      <c r="P58">
        <v>1.162566</v>
      </c>
      <c r="Q58">
        <v>1.318079</v>
      </c>
      <c r="R58">
        <v>1.288584</v>
      </c>
      <c r="S58">
        <v>1.1485749999999999</v>
      </c>
      <c r="T58">
        <v>1.2037530000000001</v>
      </c>
      <c r="U58">
        <v>1.257296</v>
      </c>
      <c r="V58">
        <v>1.311941</v>
      </c>
      <c r="W58">
        <v>1.309563</v>
      </c>
      <c r="X58">
        <v>1.2751440000000001</v>
      </c>
      <c r="Y58">
        <v>1.278578</v>
      </c>
      <c r="Z58">
        <v>1.312826</v>
      </c>
      <c r="AA58">
        <v>-1.2918000000000001E-2</v>
      </c>
      <c r="AB58">
        <v>0.148393</v>
      </c>
      <c r="AC58">
        <v>1.3297859999999999</v>
      </c>
      <c r="AD58">
        <v>1.4315929999999999</v>
      </c>
      <c r="AE58">
        <v>1.3968769999999999</v>
      </c>
      <c r="AF58">
        <v>1.3552310000000001</v>
      </c>
      <c r="AG58">
        <v>1.395022</v>
      </c>
      <c r="AH58">
        <v>1.362895</v>
      </c>
      <c r="AI58">
        <v>1.53165</v>
      </c>
      <c r="AJ58">
        <v>1.4548920000000001</v>
      </c>
      <c r="AK58">
        <v>1.393338</v>
      </c>
      <c r="AL58">
        <v>1.4002920000000001</v>
      </c>
      <c r="AM58">
        <v>1.3882239999999999</v>
      </c>
      <c r="AN58">
        <v>1.3589359999999999</v>
      </c>
      <c r="AO58">
        <v>1.3771549999999999</v>
      </c>
      <c r="AP58">
        <v>1.3487659999999999</v>
      </c>
      <c r="AQ58">
        <v>1.498089</v>
      </c>
      <c r="AR58">
        <v>1.5262770000000001</v>
      </c>
      <c r="AS58">
        <v>1.3721810000000001</v>
      </c>
      <c r="AT58">
        <v>1.38137</v>
      </c>
      <c r="AU58">
        <v>1.4053929999999999</v>
      </c>
      <c r="AV58">
        <v>1.3743749999999999</v>
      </c>
      <c r="AW58">
        <v>1.3503579999999999</v>
      </c>
      <c r="AX58">
        <v>1.376325</v>
      </c>
      <c r="AY58">
        <v>1.178105</v>
      </c>
      <c r="AZ58">
        <v>1.2197150000000001</v>
      </c>
      <c r="BA58">
        <v>1.2428049999999999</v>
      </c>
      <c r="BB58">
        <v>1.324065</v>
      </c>
      <c r="BC58">
        <v>1.3123100000000001</v>
      </c>
      <c r="BD58">
        <v>1.3326370000000001</v>
      </c>
      <c r="BE58">
        <v>1.3019069999999999</v>
      </c>
      <c r="BF58">
        <v>1.3251489999999999</v>
      </c>
      <c r="BG58">
        <v>0.26719100000000001</v>
      </c>
      <c r="BH58">
        <v>1.3744749999999999</v>
      </c>
      <c r="BI58">
        <v>1.3179110000000001</v>
      </c>
      <c r="BJ58">
        <v>1.3186009999999999</v>
      </c>
      <c r="BK58">
        <v>1.3026169999999999</v>
      </c>
      <c r="BL58">
        <v>1.2840229999999999</v>
      </c>
      <c r="BM58">
        <v>1.322173</v>
      </c>
      <c r="BN58">
        <v>1.300924</v>
      </c>
    </row>
    <row r="59" spans="1:66">
      <c r="A59">
        <v>35.911943999999998</v>
      </c>
      <c r="B59" s="2">
        <v>1.4963310185185186</v>
      </c>
      <c r="C59">
        <v>1.3301179999999999</v>
      </c>
      <c r="D59">
        <v>1.323664</v>
      </c>
      <c r="E59">
        <v>1.3205229999999999</v>
      </c>
      <c r="F59">
        <v>1.3106120000000001</v>
      </c>
      <c r="G59">
        <v>0.74685699999999999</v>
      </c>
      <c r="H59">
        <v>0.77142699999999997</v>
      </c>
      <c r="I59">
        <v>0.75073199999999995</v>
      </c>
      <c r="J59">
        <v>0.75178100000000003</v>
      </c>
      <c r="K59">
        <v>1.4400820000000001</v>
      </c>
      <c r="L59">
        <v>1.4088590000000001</v>
      </c>
      <c r="M59">
        <v>1.475393</v>
      </c>
      <c r="N59">
        <v>1.4304779999999999</v>
      </c>
      <c r="O59">
        <v>1.225579</v>
      </c>
      <c r="P59">
        <v>1.187662</v>
      </c>
      <c r="Q59">
        <v>1.344902</v>
      </c>
      <c r="R59">
        <v>1.3100240000000001</v>
      </c>
      <c r="S59">
        <v>1.163233</v>
      </c>
      <c r="T59">
        <v>1.223922</v>
      </c>
      <c r="U59">
        <v>1.28433</v>
      </c>
      <c r="V59">
        <v>1.337777</v>
      </c>
      <c r="W59">
        <v>1.3253900000000001</v>
      </c>
      <c r="X59">
        <v>1.2949470000000001</v>
      </c>
      <c r="Y59">
        <v>1.294597</v>
      </c>
      <c r="Z59">
        <v>1.3396969999999999</v>
      </c>
      <c r="AA59">
        <v>-1.9081999999999998E-2</v>
      </c>
      <c r="AB59">
        <v>0.148974</v>
      </c>
      <c r="AC59">
        <v>1.3640950000000001</v>
      </c>
      <c r="AD59">
        <v>1.4603900000000001</v>
      </c>
      <c r="AE59">
        <v>1.4206110000000001</v>
      </c>
      <c r="AF59">
        <v>1.3813599999999999</v>
      </c>
      <c r="AG59">
        <v>1.4274659999999999</v>
      </c>
      <c r="AH59">
        <v>1.3924259999999999</v>
      </c>
      <c r="AI59">
        <v>1.56179</v>
      </c>
      <c r="AJ59">
        <v>1.4844580000000001</v>
      </c>
      <c r="AK59">
        <v>1.414515</v>
      </c>
      <c r="AL59">
        <v>1.4305680000000001</v>
      </c>
      <c r="AM59">
        <v>1.4094199999999999</v>
      </c>
      <c r="AN59">
        <v>1.380681</v>
      </c>
      <c r="AO59">
        <v>1.3919159999999999</v>
      </c>
      <c r="AP59">
        <v>1.3798280000000001</v>
      </c>
      <c r="AQ59">
        <v>1.545329</v>
      </c>
      <c r="AR59">
        <v>1.5419350000000001</v>
      </c>
      <c r="AS59">
        <v>1.385435</v>
      </c>
      <c r="AT59">
        <v>1.398757</v>
      </c>
      <c r="AU59">
        <v>1.4229769999999999</v>
      </c>
      <c r="AV59">
        <v>1.399659</v>
      </c>
      <c r="AW59">
        <v>1.3767590000000001</v>
      </c>
      <c r="AX59">
        <v>1.406631</v>
      </c>
      <c r="AY59">
        <v>1.198556</v>
      </c>
      <c r="AZ59">
        <v>1.2334860000000001</v>
      </c>
      <c r="BA59">
        <v>1.2652699999999999</v>
      </c>
      <c r="BB59">
        <v>1.352093</v>
      </c>
      <c r="BC59">
        <v>1.33263</v>
      </c>
      <c r="BD59">
        <v>1.3558650000000001</v>
      </c>
      <c r="BE59">
        <v>1.3253839999999999</v>
      </c>
      <c r="BF59">
        <v>1.3517380000000001</v>
      </c>
      <c r="BG59">
        <v>0.265741</v>
      </c>
      <c r="BH59">
        <v>1.3917170000000001</v>
      </c>
      <c r="BI59">
        <v>1.3372740000000001</v>
      </c>
      <c r="BJ59">
        <v>1.3454140000000001</v>
      </c>
      <c r="BK59">
        <v>1.3278019999999999</v>
      </c>
      <c r="BL59">
        <v>1.30027</v>
      </c>
      <c r="BM59">
        <v>1.346654</v>
      </c>
      <c r="BN59">
        <v>1.3169850000000001</v>
      </c>
    </row>
    <row r="60" spans="1:66">
      <c r="A60">
        <v>36.911943999999998</v>
      </c>
      <c r="B60" s="2">
        <v>1.5379976851851851</v>
      </c>
      <c r="C60">
        <v>1.345737</v>
      </c>
      <c r="D60">
        <v>1.34009</v>
      </c>
      <c r="E60">
        <v>1.3336650000000001</v>
      </c>
      <c r="F60">
        <v>1.32264</v>
      </c>
      <c r="G60">
        <v>0.68524499999999999</v>
      </c>
      <c r="H60">
        <v>0.71516500000000005</v>
      </c>
      <c r="I60">
        <v>0.68713299999999999</v>
      </c>
      <c r="J60">
        <v>0.69194100000000003</v>
      </c>
      <c r="K60">
        <v>1.4623060000000001</v>
      </c>
      <c r="L60">
        <v>1.4317260000000001</v>
      </c>
      <c r="M60">
        <v>1.5069790000000001</v>
      </c>
      <c r="N60">
        <v>1.449703</v>
      </c>
      <c r="O60">
        <v>1.257501</v>
      </c>
      <c r="P60">
        <v>1.2038310000000001</v>
      </c>
      <c r="Q60">
        <v>1.3657809999999999</v>
      </c>
      <c r="R60">
        <v>1.328292</v>
      </c>
      <c r="S60">
        <v>1.1808430000000001</v>
      </c>
      <c r="T60">
        <v>1.241252</v>
      </c>
      <c r="U60">
        <v>1.3027610000000001</v>
      </c>
      <c r="V60">
        <v>1.3560620000000001</v>
      </c>
      <c r="W60">
        <v>1.350425</v>
      </c>
      <c r="X60">
        <v>1.311237</v>
      </c>
      <c r="Y60">
        <v>1.3068900000000001</v>
      </c>
      <c r="Z60">
        <v>1.355758</v>
      </c>
      <c r="AA60">
        <v>-2.3777E-2</v>
      </c>
      <c r="AB60">
        <v>0.14978</v>
      </c>
      <c r="AC60">
        <v>1.4032249999999999</v>
      </c>
      <c r="AD60">
        <v>1.4943029999999999</v>
      </c>
      <c r="AE60">
        <v>1.449581</v>
      </c>
      <c r="AF60">
        <v>1.4076059999999999</v>
      </c>
      <c r="AG60">
        <v>1.455638</v>
      </c>
      <c r="AH60">
        <v>1.4155580000000001</v>
      </c>
      <c r="AI60">
        <v>1.5906009999999999</v>
      </c>
      <c r="AJ60">
        <v>1.5099100000000001</v>
      </c>
      <c r="AK60">
        <v>1.446161</v>
      </c>
      <c r="AL60">
        <v>1.4550860000000001</v>
      </c>
      <c r="AM60">
        <v>1.4411179999999999</v>
      </c>
      <c r="AN60">
        <v>1.402582</v>
      </c>
      <c r="AO60">
        <v>1.4228160000000001</v>
      </c>
      <c r="AP60">
        <v>1.404593</v>
      </c>
      <c r="AQ60">
        <v>1.5870690000000001</v>
      </c>
      <c r="AR60">
        <v>1.564273</v>
      </c>
      <c r="AS60">
        <v>1.3888799999999999</v>
      </c>
      <c r="AT60">
        <v>1.4149689999999999</v>
      </c>
      <c r="AU60">
        <v>1.443443</v>
      </c>
      <c r="AV60">
        <v>1.4213290000000001</v>
      </c>
      <c r="AW60">
        <v>1.399057</v>
      </c>
      <c r="AX60">
        <v>1.426194</v>
      </c>
      <c r="AY60">
        <v>1.2127250000000001</v>
      </c>
      <c r="AZ60">
        <v>1.248194</v>
      </c>
      <c r="BA60">
        <v>1.2854559999999999</v>
      </c>
      <c r="BB60">
        <v>1.3774249999999999</v>
      </c>
      <c r="BC60">
        <v>1.356177</v>
      </c>
      <c r="BD60">
        <v>1.371656</v>
      </c>
      <c r="BE60">
        <v>1.3401620000000001</v>
      </c>
      <c r="BF60">
        <v>1.3712899999999999</v>
      </c>
      <c r="BG60">
        <v>0.26222600000000001</v>
      </c>
      <c r="BH60">
        <v>1.407543</v>
      </c>
      <c r="BI60">
        <v>1.3532299999999999</v>
      </c>
      <c r="BJ60">
        <v>1.366614</v>
      </c>
      <c r="BK60">
        <v>1.348036</v>
      </c>
      <c r="BL60">
        <v>1.31572</v>
      </c>
      <c r="BM60">
        <v>1.3608180000000001</v>
      </c>
      <c r="BN60">
        <v>1.3381099999999999</v>
      </c>
    </row>
    <row r="61" spans="1:66">
      <c r="A61">
        <v>37.912222</v>
      </c>
      <c r="B61" s="2">
        <v>1.5796759259259259</v>
      </c>
      <c r="C61">
        <v>1.3655139999999999</v>
      </c>
      <c r="D61">
        <v>1.35653</v>
      </c>
      <c r="E61">
        <v>1.3544989999999999</v>
      </c>
      <c r="F61">
        <v>1.3407</v>
      </c>
      <c r="G61">
        <v>0.62202999999999997</v>
      </c>
      <c r="H61">
        <v>0.65642599999999995</v>
      </c>
      <c r="I61">
        <v>0.61685299999999998</v>
      </c>
      <c r="J61">
        <v>0.62506499999999998</v>
      </c>
      <c r="K61">
        <v>1.483733</v>
      </c>
      <c r="L61">
        <v>1.4520980000000001</v>
      </c>
      <c r="M61">
        <v>1.5277799999999999</v>
      </c>
      <c r="N61">
        <v>1.4647319999999999</v>
      </c>
      <c r="O61">
        <v>1.2839149999999999</v>
      </c>
      <c r="P61">
        <v>1.2254910000000001</v>
      </c>
      <c r="Q61">
        <v>1.3889629999999999</v>
      </c>
      <c r="R61">
        <v>1.344325</v>
      </c>
      <c r="S61">
        <v>1.193387</v>
      </c>
      <c r="T61">
        <v>1.255676</v>
      </c>
      <c r="U61">
        <v>1.322052</v>
      </c>
      <c r="V61">
        <v>1.3750439999999999</v>
      </c>
      <c r="W61">
        <v>1.366045</v>
      </c>
      <c r="X61">
        <v>1.3238490000000001</v>
      </c>
      <c r="Y61">
        <v>1.327175</v>
      </c>
      <c r="Z61">
        <v>1.3737200000000001</v>
      </c>
      <c r="AA61">
        <v>-3.0453000000000001E-2</v>
      </c>
      <c r="AB61">
        <v>0.147756</v>
      </c>
      <c r="AC61">
        <v>1.4269019999999999</v>
      </c>
      <c r="AD61">
        <v>1.5218130000000001</v>
      </c>
      <c r="AE61">
        <v>1.467992</v>
      </c>
      <c r="AF61">
        <v>1.4369940000000001</v>
      </c>
      <c r="AG61">
        <v>1.4820519999999999</v>
      </c>
      <c r="AH61">
        <v>1.4442189999999999</v>
      </c>
      <c r="AI61">
        <v>1.6232530000000001</v>
      </c>
      <c r="AJ61">
        <v>1.539147</v>
      </c>
      <c r="AK61">
        <v>1.4704429999999999</v>
      </c>
      <c r="AL61">
        <v>1.485473</v>
      </c>
      <c r="AM61">
        <v>1.4628650000000001</v>
      </c>
      <c r="AN61">
        <v>1.424193</v>
      </c>
      <c r="AO61">
        <v>1.4415739999999999</v>
      </c>
      <c r="AP61">
        <v>1.423457</v>
      </c>
      <c r="AQ61">
        <v>1.62402</v>
      </c>
      <c r="AR61">
        <v>1.584484</v>
      </c>
      <c r="AS61">
        <v>1.402174</v>
      </c>
      <c r="AT61">
        <v>1.432828</v>
      </c>
      <c r="AU61">
        <v>1.455651</v>
      </c>
      <c r="AV61">
        <v>1.440601</v>
      </c>
      <c r="AW61">
        <v>1.423735</v>
      </c>
      <c r="AX61">
        <v>1.455956</v>
      </c>
      <c r="AY61">
        <v>1.2260720000000001</v>
      </c>
      <c r="AZ61">
        <v>1.2595510000000001</v>
      </c>
      <c r="BA61">
        <v>1.3120309999999999</v>
      </c>
      <c r="BB61">
        <v>1.3981779999999999</v>
      </c>
      <c r="BC61">
        <v>1.375912</v>
      </c>
      <c r="BD61">
        <v>1.3923220000000001</v>
      </c>
      <c r="BE61">
        <v>1.3527940000000001</v>
      </c>
      <c r="BF61">
        <v>1.3908940000000001</v>
      </c>
      <c r="BG61">
        <v>0.26003900000000002</v>
      </c>
      <c r="BH61">
        <v>1.4212560000000001</v>
      </c>
      <c r="BI61">
        <v>1.371669</v>
      </c>
      <c r="BJ61">
        <v>1.3836200000000001</v>
      </c>
      <c r="BK61">
        <v>1.3694390000000001</v>
      </c>
      <c r="BL61">
        <v>1.3302210000000001</v>
      </c>
      <c r="BM61">
        <v>1.3811</v>
      </c>
      <c r="BN61">
        <v>1.3531899999999999</v>
      </c>
    </row>
    <row r="62" spans="1:66">
      <c r="A62">
        <v>38.912222</v>
      </c>
      <c r="B62" s="2">
        <v>1.6213425925925924</v>
      </c>
      <c r="C62">
        <v>1.383426</v>
      </c>
      <c r="D62">
        <v>1.3712420000000001</v>
      </c>
      <c r="E62">
        <v>1.370512</v>
      </c>
      <c r="F62">
        <v>1.3554790000000001</v>
      </c>
      <c r="G62">
        <v>0.55257699999999998</v>
      </c>
      <c r="H62">
        <v>0.59182299999999999</v>
      </c>
      <c r="I62">
        <v>0.54750699999999997</v>
      </c>
      <c r="J62">
        <v>0.55658799999999997</v>
      </c>
      <c r="K62">
        <v>1.5015229999999999</v>
      </c>
      <c r="L62">
        <v>1.4666920000000001</v>
      </c>
      <c r="M62">
        <v>1.549078</v>
      </c>
      <c r="N62">
        <v>1.476297</v>
      </c>
      <c r="O62">
        <v>1.3109900000000001</v>
      </c>
      <c r="P62">
        <v>1.24654</v>
      </c>
      <c r="Q62">
        <v>1.4074059999999999</v>
      </c>
      <c r="R62">
        <v>1.361011</v>
      </c>
      <c r="S62">
        <v>1.2080150000000001</v>
      </c>
      <c r="T62">
        <v>1.267717</v>
      </c>
      <c r="U62">
        <v>1.340422</v>
      </c>
      <c r="V62">
        <v>1.3935649999999999</v>
      </c>
      <c r="W62">
        <v>1.3763430000000001</v>
      </c>
      <c r="X62">
        <v>1.3447439999999999</v>
      </c>
      <c r="Y62">
        <v>1.343817</v>
      </c>
      <c r="Z62">
        <v>1.3967860000000001</v>
      </c>
      <c r="AA62">
        <v>-3.6462000000000001E-2</v>
      </c>
      <c r="AB62">
        <v>0.14771400000000001</v>
      </c>
      <c r="AC62">
        <v>1.434161</v>
      </c>
      <c r="AD62">
        <v>1.5490710000000001</v>
      </c>
      <c r="AE62">
        <v>1.4894099999999999</v>
      </c>
      <c r="AF62">
        <v>1.463309</v>
      </c>
      <c r="AG62">
        <v>1.501889</v>
      </c>
      <c r="AH62">
        <v>1.468062</v>
      </c>
      <c r="AI62">
        <v>1.650309</v>
      </c>
      <c r="AJ62">
        <v>1.563404</v>
      </c>
      <c r="AK62">
        <v>1.493552</v>
      </c>
      <c r="AL62">
        <v>1.505018</v>
      </c>
      <c r="AM62">
        <v>1.478877</v>
      </c>
      <c r="AN62">
        <v>1.4504589999999999</v>
      </c>
      <c r="AO62">
        <v>1.4582790000000001</v>
      </c>
      <c r="AP62">
        <v>1.443309</v>
      </c>
      <c r="AQ62">
        <v>1.654358</v>
      </c>
      <c r="AR62">
        <v>1.595491</v>
      </c>
      <c r="AS62">
        <v>1.419827</v>
      </c>
      <c r="AT62">
        <v>1.450696</v>
      </c>
      <c r="AU62">
        <v>1.4772730000000001</v>
      </c>
      <c r="AV62">
        <v>1.4522139999999999</v>
      </c>
      <c r="AW62">
        <v>1.4494339999999999</v>
      </c>
      <c r="AX62">
        <v>1.4749570000000001</v>
      </c>
      <c r="AY62">
        <v>1.239668</v>
      </c>
      <c r="AZ62">
        <v>1.269523</v>
      </c>
      <c r="BA62">
        <v>1.344687</v>
      </c>
      <c r="BB62">
        <v>1.4192610000000001</v>
      </c>
      <c r="BC62">
        <v>1.39751</v>
      </c>
      <c r="BD62">
        <v>1.414112</v>
      </c>
      <c r="BE62">
        <v>1.37547</v>
      </c>
      <c r="BF62">
        <v>1.404415</v>
      </c>
      <c r="BG62">
        <v>0.256052</v>
      </c>
      <c r="BH62">
        <v>1.4309400000000001</v>
      </c>
      <c r="BI62">
        <v>1.3853690000000001</v>
      </c>
      <c r="BJ62">
        <v>1.4057900000000001</v>
      </c>
      <c r="BK62">
        <v>1.3855139999999999</v>
      </c>
      <c r="BL62">
        <v>1.347844</v>
      </c>
      <c r="BM62">
        <v>1.40161</v>
      </c>
      <c r="BN62">
        <v>1.3633470000000001</v>
      </c>
    </row>
    <row r="63" spans="1:66">
      <c r="A63">
        <v>39.912222</v>
      </c>
      <c r="B63" s="2">
        <v>1.6630092592592591</v>
      </c>
      <c r="C63">
        <v>1.4027810000000001</v>
      </c>
      <c r="D63">
        <v>1.384236</v>
      </c>
      <c r="E63">
        <v>1.3859950000000001</v>
      </c>
      <c r="F63">
        <v>1.3667389999999999</v>
      </c>
      <c r="G63">
        <v>0.487093</v>
      </c>
      <c r="H63">
        <v>0.52630500000000002</v>
      </c>
      <c r="I63">
        <v>0.48414099999999999</v>
      </c>
      <c r="J63">
        <v>0.49468800000000002</v>
      </c>
      <c r="K63">
        <v>1.514357</v>
      </c>
      <c r="L63">
        <v>1.477903</v>
      </c>
      <c r="M63">
        <v>1.559339</v>
      </c>
      <c r="N63">
        <v>1.4944820000000001</v>
      </c>
      <c r="O63">
        <v>1.3396920000000001</v>
      </c>
      <c r="P63">
        <v>1.26762</v>
      </c>
      <c r="Q63">
        <v>1.427087</v>
      </c>
      <c r="R63">
        <v>1.376098</v>
      </c>
      <c r="S63">
        <v>1.2226950000000001</v>
      </c>
      <c r="T63">
        <v>1.2761229999999999</v>
      </c>
      <c r="U63">
        <v>1.354894</v>
      </c>
      <c r="V63">
        <v>1.405324</v>
      </c>
      <c r="W63">
        <v>1.3886540000000001</v>
      </c>
      <c r="X63">
        <v>1.3586640000000001</v>
      </c>
      <c r="Y63">
        <v>1.3572340000000001</v>
      </c>
      <c r="Z63">
        <v>1.4078200000000001</v>
      </c>
      <c r="AA63">
        <v>-4.2036999999999998E-2</v>
      </c>
      <c r="AB63">
        <v>0.14846599999999999</v>
      </c>
      <c r="AC63">
        <v>1.45712</v>
      </c>
      <c r="AD63">
        <v>1.565191</v>
      </c>
      <c r="AE63">
        <v>1.5105729999999999</v>
      </c>
      <c r="AF63">
        <v>1.4819580000000001</v>
      </c>
      <c r="AG63">
        <v>1.518964</v>
      </c>
      <c r="AH63">
        <v>1.484801</v>
      </c>
      <c r="AI63">
        <v>1.6753290000000001</v>
      </c>
      <c r="AJ63">
        <v>1.590789</v>
      </c>
      <c r="AK63">
        <v>1.5119309999999999</v>
      </c>
      <c r="AL63">
        <v>1.517509</v>
      </c>
      <c r="AM63">
        <v>1.4929060000000001</v>
      </c>
      <c r="AN63">
        <v>1.470574</v>
      </c>
      <c r="AO63">
        <v>1.473009</v>
      </c>
      <c r="AP63">
        <v>1.4596389999999999</v>
      </c>
      <c r="AQ63">
        <v>1.6900809999999999</v>
      </c>
      <c r="AR63">
        <v>1.6065419999999999</v>
      </c>
      <c r="AS63">
        <v>1.4277610000000001</v>
      </c>
      <c r="AT63">
        <v>1.467266</v>
      </c>
      <c r="AU63">
        <v>1.495946</v>
      </c>
      <c r="AV63">
        <v>1.4758579999999999</v>
      </c>
      <c r="AW63">
        <v>1.4658659999999999</v>
      </c>
      <c r="AX63">
        <v>1.4957609999999999</v>
      </c>
      <c r="AY63">
        <v>1.25084</v>
      </c>
      <c r="AZ63">
        <v>1.2862009999999999</v>
      </c>
      <c r="BA63">
        <v>1.370101</v>
      </c>
      <c r="BB63">
        <v>1.43591</v>
      </c>
      <c r="BC63">
        <v>1.4175899999999999</v>
      </c>
      <c r="BD63">
        <v>1.42641</v>
      </c>
      <c r="BE63">
        <v>1.3873009999999999</v>
      </c>
      <c r="BF63">
        <v>1.4216279999999999</v>
      </c>
      <c r="BG63">
        <v>0.256021</v>
      </c>
      <c r="BH63">
        <v>1.4472119999999999</v>
      </c>
      <c r="BI63">
        <v>1.397429</v>
      </c>
      <c r="BJ63">
        <v>1.4182110000000001</v>
      </c>
      <c r="BK63">
        <v>1.400757</v>
      </c>
      <c r="BL63">
        <v>1.366325</v>
      </c>
      <c r="BM63">
        <v>1.41913</v>
      </c>
      <c r="BN63">
        <v>1.3789499999999999</v>
      </c>
    </row>
    <row r="64" spans="1:66">
      <c r="A64">
        <v>40.912500000000001</v>
      </c>
      <c r="B64" s="2">
        <v>1.7046875000000001</v>
      </c>
      <c r="C64">
        <v>1.416401</v>
      </c>
      <c r="D64">
        <v>1.3986989999999999</v>
      </c>
      <c r="E64">
        <v>1.3971499999999999</v>
      </c>
      <c r="F64">
        <v>1.3789659999999999</v>
      </c>
      <c r="G64">
        <v>0.42275699999999999</v>
      </c>
      <c r="H64">
        <v>0.46617700000000001</v>
      </c>
      <c r="I64">
        <v>0.41649700000000001</v>
      </c>
      <c r="J64">
        <v>0.431703</v>
      </c>
      <c r="K64">
        <v>1.5247630000000001</v>
      </c>
      <c r="L64">
        <v>1.4879420000000001</v>
      </c>
      <c r="M64">
        <v>1.5703020000000001</v>
      </c>
      <c r="N64">
        <v>1.500467</v>
      </c>
      <c r="O64">
        <v>1.3621970000000001</v>
      </c>
      <c r="P64">
        <v>1.2914639999999999</v>
      </c>
      <c r="Q64">
        <v>1.4425110000000001</v>
      </c>
      <c r="R64">
        <v>1.3869229999999999</v>
      </c>
      <c r="S64">
        <v>1.235941</v>
      </c>
      <c r="T64">
        <v>1.285542</v>
      </c>
      <c r="U64">
        <v>1.3746769999999999</v>
      </c>
      <c r="V64">
        <v>1.424345</v>
      </c>
      <c r="W64">
        <v>1.4025529999999999</v>
      </c>
      <c r="X64">
        <v>1.3654409999999999</v>
      </c>
      <c r="Y64">
        <v>1.3690169999999999</v>
      </c>
      <c r="Z64">
        <v>1.427065</v>
      </c>
      <c r="AA64">
        <v>-4.9036999999999997E-2</v>
      </c>
      <c r="AB64">
        <v>0.14888899999999999</v>
      </c>
      <c r="AC64">
        <v>1.486348</v>
      </c>
      <c r="AD64">
        <v>1.5877680000000001</v>
      </c>
      <c r="AE64">
        <v>1.5318149999999999</v>
      </c>
      <c r="AF64">
        <v>1.5012829999999999</v>
      </c>
      <c r="AG64">
        <v>1.538354</v>
      </c>
      <c r="AH64">
        <v>1.505552</v>
      </c>
      <c r="AI64">
        <v>1.701862</v>
      </c>
      <c r="AJ64">
        <v>1.6053839999999999</v>
      </c>
      <c r="AK64">
        <v>1.529836</v>
      </c>
      <c r="AL64">
        <v>1.5417449999999999</v>
      </c>
      <c r="AM64">
        <v>1.5157419999999999</v>
      </c>
      <c r="AN64">
        <v>1.486008</v>
      </c>
      <c r="AO64">
        <v>1.49152</v>
      </c>
      <c r="AP64">
        <v>1.47759</v>
      </c>
      <c r="AQ64">
        <v>1.722461</v>
      </c>
      <c r="AR64">
        <v>1.6100429999999999</v>
      </c>
      <c r="AS64">
        <v>1.4411309999999999</v>
      </c>
      <c r="AT64">
        <v>1.481295</v>
      </c>
      <c r="AU64">
        <v>1.5095499999999999</v>
      </c>
      <c r="AV64">
        <v>1.4936309999999999</v>
      </c>
      <c r="AW64">
        <v>1.485968</v>
      </c>
      <c r="AX64">
        <v>1.516168</v>
      </c>
      <c r="AY64">
        <v>1.2647550000000001</v>
      </c>
      <c r="AZ64">
        <v>1.296664</v>
      </c>
      <c r="BA64">
        <v>1.396846</v>
      </c>
      <c r="BB64">
        <v>1.4627699999999999</v>
      </c>
      <c r="BC64">
        <v>1.4335800000000001</v>
      </c>
      <c r="BD64">
        <v>1.445538</v>
      </c>
      <c r="BE64">
        <v>1.404903</v>
      </c>
      <c r="BF64">
        <v>1.4351590000000001</v>
      </c>
      <c r="BG64">
        <v>0.25152999999999998</v>
      </c>
      <c r="BH64">
        <v>1.457239</v>
      </c>
      <c r="BI64">
        <v>1.407313</v>
      </c>
      <c r="BJ64">
        <v>1.4305669999999999</v>
      </c>
      <c r="BK64">
        <v>1.4152530000000001</v>
      </c>
      <c r="BL64">
        <v>1.381437</v>
      </c>
      <c r="BM64">
        <v>1.435405</v>
      </c>
      <c r="BN64">
        <v>1.3882669999999999</v>
      </c>
    </row>
    <row r="65" spans="1:66">
      <c r="A65">
        <v>41.912500000000001</v>
      </c>
      <c r="B65" s="2">
        <v>1.7463541666666667</v>
      </c>
      <c r="C65">
        <v>1.4311830000000001</v>
      </c>
      <c r="D65">
        <v>1.408946</v>
      </c>
      <c r="E65">
        <v>1.4085650000000001</v>
      </c>
      <c r="F65">
        <v>1.384684</v>
      </c>
      <c r="G65">
        <v>0.36766100000000002</v>
      </c>
      <c r="H65">
        <v>0.40838200000000002</v>
      </c>
      <c r="I65">
        <v>0.35733399999999998</v>
      </c>
      <c r="J65">
        <v>0.37465199999999999</v>
      </c>
      <c r="K65">
        <v>1.5298039999999999</v>
      </c>
      <c r="L65">
        <v>1.4940690000000001</v>
      </c>
      <c r="M65">
        <v>1.5850359999999999</v>
      </c>
      <c r="N65">
        <v>1.5066349999999999</v>
      </c>
      <c r="O65">
        <v>1.3928149999999999</v>
      </c>
      <c r="P65">
        <v>1.3135319999999999</v>
      </c>
      <c r="Q65">
        <v>1.462529</v>
      </c>
      <c r="R65">
        <v>1.4022760000000001</v>
      </c>
      <c r="S65">
        <v>1.249037</v>
      </c>
      <c r="T65">
        <v>1.2942579999999999</v>
      </c>
      <c r="U65">
        <v>1.3893450000000001</v>
      </c>
      <c r="V65">
        <v>1.4404870000000001</v>
      </c>
      <c r="W65">
        <v>1.414839</v>
      </c>
      <c r="X65">
        <v>1.378045</v>
      </c>
      <c r="Y65">
        <v>1.3747320000000001</v>
      </c>
      <c r="Z65">
        <v>1.439827</v>
      </c>
      <c r="AA65">
        <v>-5.3364000000000002E-2</v>
      </c>
      <c r="AB65">
        <v>0.14938199999999999</v>
      </c>
      <c r="AC65">
        <v>1.4992700000000001</v>
      </c>
      <c r="AD65">
        <v>1.6049089999999999</v>
      </c>
      <c r="AE65">
        <v>1.552929</v>
      </c>
      <c r="AF65">
        <v>1.5182009999999999</v>
      </c>
      <c r="AG65">
        <v>1.555652</v>
      </c>
      <c r="AH65">
        <v>1.5208200000000001</v>
      </c>
      <c r="AI65">
        <v>1.720262</v>
      </c>
      <c r="AJ65">
        <v>1.6257330000000001</v>
      </c>
      <c r="AK65">
        <v>1.545553</v>
      </c>
      <c r="AL65">
        <v>1.560092</v>
      </c>
      <c r="AM65">
        <v>1.537339</v>
      </c>
      <c r="AN65">
        <v>1.5020210000000001</v>
      </c>
      <c r="AO65">
        <v>1.5065230000000001</v>
      </c>
      <c r="AP65">
        <v>1.4970939999999999</v>
      </c>
      <c r="AQ65">
        <v>1.7521199999999999</v>
      </c>
      <c r="AR65">
        <v>1.6163110000000001</v>
      </c>
      <c r="AS65">
        <v>1.4533480000000001</v>
      </c>
      <c r="AT65">
        <v>1.4895879999999999</v>
      </c>
      <c r="AU65">
        <v>1.5238069999999999</v>
      </c>
      <c r="AV65">
        <v>1.510402</v>
      </c>
      <c r="AW65">
        <v>1.498532</v>
      </c>
      <c r="AX65">
        <v>1.530764</v>
      </c>
      <c r="AY65">
        <v>1.275099</v>
      </c>
      <c r="AZ65">
        <v>1.315591</v>
      </c>
      <c r="BA65">
        <v>1.414658</v>
      </c>
      <c r="BB65">
        <v>1.479314</v>
      </c>
      <c r="BC65">
        <v>1.4549319999999999</v>
      </c>
      <c r="BD65">
        <v>1.4549650000000001</v>
      </c>
      <c r="BE65">
        <v>1.417975</v>
      </c>
      <c r="BF65">
        <v>1.4526650000000001</v>
      </c>
      <c r="BG65">
        <v>0.249613</v>
      </c>
      <c r="BH65">
        <v>1.461435</v>
      </c>
      <c r="BI65">
        <v>1.418066</v>
      </c>
      <c r="BJ65">
        <v>1.4455899999999999</v>
      </c>
      <c r="BK65">
        <v>1.4272480000000001</v>
      </c>
      <c r="BL65">
        <v>1.3928659999999999</v>
      </c>
      <c r="BM65">
        <v>1.4438009999999999</v>
      </c>
      <c r="BN65">
        <v>1.401135</v>
      </c>
    </row>
    <row r="66" spans="1:66">
      <c r="A66">
        <v>42.912500000000001</v>
      </c>
      <c r="B66" s="2">
        <v>1.7880208333333334</v>
      </c>
      <c r="C66">
        <v>1.4443250000000001</v>
      </c>
      <c r="D66">
        <v>1.42167</v>
      </c>
      <c r="E66">
        <v>1.423602</v>
      </c>
      <c r="F66">
        <v>1.39052</v>
      </c>
      <c r="G66">
        <v>0.320442</v>
      </c>
      <c r="H66">
        <v>0.36258899999999999</v>
      </c>
      <c r="I66">
        <v>0.30301600000000001</v>
      </c>
      <c r="J66">
        <v>0.32346399999999997</v>
      </c>
      <c r="K66">
        <v>1.5407310000000001</v>
      </c>
      <c r="L66">
        <v>1.5078069999999999</v>
      </c>
      <c r="M66">
        <v>1.599688</v>
      </c>
      <c r="N66">
        <v>1.5116620000000001</v>
      </c>
      <c r="O66">
        <v>1.428482</v>
      </c>
      <c r="P66">
        <v>1.335474</v>
      </c>
      <c r="Q66">
        <v>1.4832829999999999</v>
      </c>
      <c r="R66">
        <v>1.418617</v>
      </c>
      <c r="S66">
        <v>1.26522</v>
      </c>
      <c r="T66">
        <v>1.3005439999999999</v>
      </c>
      <c r="U66">
        <v>1.4011210000000001</v>
      </c>
      <c r="V66">
        <v>1.4563919999999999</v>
      </c>
      <c r="W66">
        <v>1.4255230000000001</v>
      </c>
      <c r="X66">
        <v>1.384112</v>
      </c>
      <c r="Y66">
        <v>1.380147</v>
      </c>
      <c r="Z66">
        <v>1.449916</v>
      </c>
      <c r="AA66">
        <v>-6.2975000000000003E-2</v>
      </c>
      <c r="AB66">
        <v>0.15077399999999999</v>
      </c>
      <c r="AC66">
        <v>1.5137929999999999</v>
      </c>
      <c r="AD66">
        <v>1.61792</v>
      </c>
      <c r="AE66">
        <v>1.5588040000000001</v>
      </c>
      <c r="AF66">
        <v>1.5338020000000001</v>
      </c>
      <c r="AG66">
        <v>1.573358</v>
      </c>
      <c r="AH66">
        <v>1.5359670000000001</v>
      </c>
      <c r="AI66">
        <v>1.7471509999999999</v>
      </c>
      <c r="AJ66">
        <v>1.6478630000000001</v>
      </c>
      <c r="AK66">
        <v>1.5621529999999999</v>
      </c>
      <c r="AL66">
        <v>1.581655</v>
      </c>
      <c r="AM66">
        <v>1.5495719999999999</v>
      </c>
      <c r="AN66">
        <v>1.516945</v>
      </c>
      <c r="AO66">
        <v>1.5197830000000001</v>
      </c>
      <c r="AP66">
        <v>1.5205200000000001</v>
      </c>
      <c r="AQ66">
        <v>1.782303</v>
      </c>
      <c r="AR66">
        <v>1.6193649999999999</v>
      </c>
      <c r="AS66">
        <v>1.4613700000000001</v>
      </c>
      <c r="AT66">
        <v>1.504078</v>
      </c>
      <c r="AU66">
        <v>1.5364910000000001</v>
      </c>
      <c r="AV66">
        <v>1.5293049999999999</v>
      </c>
      <c r="AW66">
        <v>1.514802</v>
      </c>
      <c r="AX66">
        <v>1.550565</v>
      </c>
      <c r="AY66">
        <v>1.2896780000000001</v>
      </c>
      <c r="AZ66">
        <v>1.3350120000000001</v>
      </c>
      <c r="BA66">
        <v>1.440914</v>
      </c>
      <c r="BB66">
        <v>1.5004949999999999</v>
      </c>
      <c r="BC66">
        <v>1.465231</v>
      </c>
      <c r="BD66">
        <v>1.470407</v>
      </c>
      <c r="BE66">
        <v>1.4334150000000001</v>
      </c>
      <c r="BF66">
        <v>1.464072</v>
      </c>
      <c r="BG66">
        <v>0.24621000000000001</v>
      </c>
      <c r="BH66">
        <v>1.4704060000000001</v>
      </c>
      <c r="BI66">
        <v>1.4310389999999999</v>
      </c>
      <c r="BJ66">
        <v>1.464877</v>
      </c>
      <c r="BK66">
        <v>1.4416020000000001</v>
      </c>
      <c r="BL66">
        <v>1.4058580000000001</v>
      </c>
      <c r="BM66">
        <v>1.4636769999999999</v>
      </c>
      <c r="BN66">
        <v>1.4132070000000001</v>
      </c>
    </row>
    <row r="67" spans="1:66">
      <c r="A67">
        <v>43.912500000000001</v>
      </c>
      <c r="B67" s="2">
        <v>1.8296875000000001</v>
      </c>
      <c r="C67">
        <v>1.4596290000000001</v>
      </c>
      <c r="D67">
        <v>1.4332260000000001</v>
      </c>
      <c r="E67">
        <v>1.4297200000000001</v>
      </c>
      <c r="F67">
        <v>1.399683</v>
      </c>
      <c r="G67">
        <v>0.28273599999999999</v>
      </c>
      <c r="H67">
        <v>0.32038899999999998</v>
      </c>
      <c r="I67">
        <v>0.25665700000000002</v>
      </c>
      <c r="J67">
        <v>0.27743299999999999</v>
      </c>
      <c r="K67">
        <v>1.547728</v>
      </c>
      <c r="L67">
        <v>1.508372</v>
      </c>
      <c r="M67">
        <v>1.606409</v>
      </c>
      <c r="N67">
        <v>1.5177320000000001</v>
      </c>
      <c r="O67">
        <v>1.451856</v>
      </c>
      <c r="P67">
        <v>1.358379</v>
      </c>
      <c r="Q67">
        <v>1.495968</v>
      </c>
      <c r="R67">
        <v>1.4348350000000001</v>
      </c>
      <c r="S67">
        <v>1.277439</v>
      </c>
      <c r="T67">
        <v>1.3128709999999999</v>
      </c>
      <c r="U67">
        <v>1.4098200000000001</v>
      </c>
      <c r="V67">
        <v>1.4662170000000001</v>
      </c>
      <c r="W67">
        <v>1.4360930000000001</v>
      </c>
      <c r="X67">
        <v>1.3944110000000001</v>
      </c>
      <c r="Y67">
        <v>1.389751</v>
      </c>
      <c r="Z67">
        <v>1.4617420000000001</v>
      </c>
      <c r="AA67">
        <v>-6.5252000000000004E-2</v>
      </c>
      <c r="AB67">
        <v>0.15012400000000001</v>
      </c>
      <c r="AC67">
        <v>1.531852</v>
      </c>
      <c r="AD67">
        <v>1.6272759999999999</v>
      </c>
      <c r="AE67">
        <v>1.569278</v>
      </c>
      <c r="AF67">
        <v>1.542597</v>
      </c>
      <c r="AG67">
        <v>1.5807979999999999</v>
      </c>
      <c r="AH67">
        <v>1.5501389999999999</v>
      </c>
      <c r="AI67">
        <v>1.772913</v>
      </c>
      <c r="AJ67">
        <v>1.6680790000000001</v>
      </c>
      <c r="AK67">
        <v>1.5724750000000001</v>
      </c>
      <c r="AL67">
        <v>1.596481</v>
      </c>
      <c r="AM67">
        <v>1.5616289999999999</v>
      </c>
      <c r="AN67">
        <v>1.5252079999999999</v>
      </c>
      <c r="AO67">
        <v>1.533792</v>
      </c>
      <c r="AP67">
        <v>1.5363690000000001</v>
      </c>
      <c r="AQ67">
        <v>1.8108649999999999</v>
      </c>
      <c r="AR67">
        <v>1.622082</v>
      </c>
      <c r="AS67">
        <v>1.4621409999999999</v>
      </c>
      <c r="AT67">
        <v>1.5165459999999999</v>
      </c>
      <c r="AU67">
        <v>1.5464690000000001</v>
      </c>
      <c r="AV67">
        <v>1.5460210000000001</v>
      </c>
      <c r="AW67">
        <v>1.521126</v>
      </c>
      <c r="AX67">
        <v>1.5624800000000001</v>
      </c>
      <c r="AY67">
        <v>1.304036</v>
      </c>
      <c r="AZ67">
        <v>1.348738</v>
      </c>
      <c r="BA67">
        <v>1.4654480000000001</v>
      </c>
      <c r="BB67">
        <v>1.516856</v>
      </c>
      <c r="BC67">
        <v>1.481012</v>
      </c>
      <c r="BD67">
        <v>1.4779409999999999</v>
      </c>
      <c r="BE67">
        <v>1.4494689999999999</v>
      </c>
      <c r="BF67">
        <v>1.4794339999999999</v>
      </c>
      <c r="BG67">
        <v>0.24358399999999999</v>
      </c>
      <c r="BH67">
        <v>1.473584</v>
      </c>
      <c r="BI67">
        <v>1.4384030000000001</v>
      </c>
      <c r="BJ67">
        <v>1.473069</v>
      </c>
      <c r="BK67">
        <v>1.4518610000000001</v>
      </c>
      <c r="BL67">
        <v>1.4199740000000001</v>
      </c>
      <c r="BM67">
        <v>1.475616</v>
      </c>
      <c r="BN67">
        <v>1.4149640000000001</v>
      </c>
    </row>
    <row r="68" spans="1:66">
      <c r="A68">
        <v>44.912500000000001</v>
      </c>
      <c r="B68" s="2">
        <v>1.8713541666666667</v>
      </c>
      <c r="C68">
        <v>1.4725410000000001</v>
      </c>
      <c r="D68">
        <v>1.441289</v>
      </c>
      <c r="E68">
        <v>1.4393100000000001</v>
      </c>
      <c r="F68">
        <v>1.4124939999999999</v>
      </c>
      <c r="G68">
        <v>0.24870900000000001</v>
      </c>
      <c r="H68">
        <v>0.28345799999999999</v>
      </c>
      <c r="I68">
        <v>0.22145000000000001</v>
      </c>
      <c r="J68">
        <v>0.241616</v>
      </c>
      <c r="K68">
        <v>1.5526040000000001</v>
      </c>
      <c r="L68">
        <v>1.5105690000000001</v>
      </c>
      <c r="M68">
        <v>1.6107959999999999</v>
      </c>
      <c r="N68">
        <v>1.514459</v>
      </c>
      <c r="O68">
        <v>1.480024</v>
      </c>
      <c r="P68">
        <v>1.3839699999999999</v>
      </c>
      <c r="Q68">
        <v>1.5117309999999999</v>
      </c>
      <c r="R68">
        <v>1.446771</v>
      </c>
      <c r="S68">
        <v>1.2894220000000001</v>
      </c>
      <c r="T68">
        <v>1.318106</v>
      </c>
      <c r="U68">
        <v>1.4157930000000001</v>
      </c>
      <c r="V68">
        <v>1.4815499999999999</v>
      </c>
      <c r="W68">
        <v>1.442293</v>
      </c>
      <c r="X68">
        <v>1.4014720000000001</v>
      </c>
      <c r="Y68">
        <v>1.3968910000000001</v>
      </c>
      <c r="Z68">
        <v>1.4782679999999999</v>
      </c>
      <c r="AA68">
        <v>-7.4104000000000003E-2</v>
      </c>
      <c r="AB68">
        <v>0.15103800000000001</v>
      </c>
      <c r="AC68">
        <v>1.546621</v>
      </c>
      <c r="AD68">
        <v>1.640781</v>
      </c>
      <c r="AE68">
        <v>1.5824929999999999</v>
      </c>
      <c r="AF68">
        <v>1.55522</v>
      </c>
      <c r="AG68">
        <v>1.5875440000000001</v>
      </c>
      <c r="AH68">
        <v>1.572794</v>
      </c>
      <c r="AI68">
        <v>1.79793</v>
      </c>
      <c r="AJ68">
        <v>1.6831780000000001</v>
      </c>
      <c r="AK68">
        <v>1.588865</v>
      </c>
      <c r="AL68">
        <v>1.621254</v>
      </c>
      <c r="AM68">
        <v>1.5727260000000001</v>
      </c>
      <c r="AN68">
        <v>1.533487</v>
      </c>
      <c r="AO68">
        <v>1.545161</v>
      </c>
      <c r="AP68">
        <v>1.548808</v>
      </c>
      <c r="AQ68">
        <v>1.841442</v>
      </c>
      <c r="AR68">
        <v>1.619184</v>
      </c>
      <c r="AS68">
        <v>1.475514</v>
      </c>
      <c r="AT68">
        <v>1.529609</v>
      </c>
      <c r="AU68">
        <v>1.5587770000000001</v>
      </c>
      <c r="AV68">
        <v>1.5557989999999999</v>
      </c>
      <c r="AW68">
        <v>1.53332</v>
      </c>
      <c r="AX68">
        <v>1.5761259999999999</v>
      </c>
      <c r="AY68">
        <v>1.3118540000000001</v>
      </c>
      <c r="AZ68">
        <v>1.368817</v>
      </c>
      <c r="BA68">
        <v>1.4776720000000001</v>
      </c>
      <c r="BB68">
        <v>1.539194</v>
      </c>
      <c r="BC68">
        <v>1.4881009999999999</v>
      </c>
      <c r="BD68">
        <v>1.488842</v>
      </c>
      <c r="BE68">
        <v>1.468337</v>
      </c>
      <c r="BF68">
        <v>1.486809</v>
      </c>
      <c r="BG68">
        <v>0.239151</v>
      </c>
      <c r="BH68">
        <v>1.48916</v>
      </c>
      <c r="BI68">
        <v>1.447063</v>
      </c>
      <c r="BJ68">
        <v>1.48498</v>
      </c>
      <c r="BK68">
        <v>1.4607540000000001</v>
      </c>
      <c r="BL68">
        <v>1.429521</v>
      </c>
      <c r="BM68">
        <v>1.4907440000000001</v>
      </c>
      <c r="BN68">
        <v>1.4249000000000001</v>
      </c>
    </row>
    <row r="69" spans="1:66">
      <c r="A69">
        <v>45.912778000000003</v>
      </c>
      <c r="B69" s="2">
        <v>1.9130324074074074</v>
      </c>
      <c r="C69">
        <v>1.4815020000000001</v>
      </c>
      <c r="D69">
        <v>1.451279</v>
      </c>
      <c r="E69">
        <v>1.4507939999999999</v>
      </c>
      <c r="F69">
        <v>1.4147700000000001</v>
      </c>
      <c r="G69">
        <v>0.223584</v>
      </c>
      <c r="H69">
        <v>0.255216</v>
      </c>
      <c r="I69">
        <v>0.192637</v>
      </c>
      <c r="J69">
        <v>0.212169</v>
      </c>
      <c r="K69">
        <v>1.5588580000000001</v>
      </c>
      <c r="L69">
        <v>1.502956</v>
      </c>
      <c r="M69">
        <v>1.608439</v>
      </c>
      <c r="N69">
        <v>1.5221309999999999</v>
      </c>
      <c r="O69">
        <v>1.509428</v>
      </c>
      <c r="P69">
        <v>1.409435</v>
      </c>
      <c r="Q69">
        <v>1.531474</v>
      </c>
      <c r="R69">
        <v>1.455435</v>
      </c>
      <c r="S69">
        <v>1.303749</v>
      </c>
      <c r="T69">
        <v>1.3299399999999999</v>
      </c>
      <c r="U69">
        <v>1.428877</v>
      </c>
      <c r="V69">
        <v>1.4923360000000001</v>
      </c>
      <c r="W69">
        <v>1.447233</v>
      </c>
      <c r="X69">
        <v>1.4033580000000001</v>
      </c>
      <c r="Y69">
        <v>1.4065430000000001</v>
      </c>
      <c r="Z69">
        <v>1.489595</v>
      </c>
      <c r="AA69">
        <v>-7.7293000000000001E-2</v>
      </c>
      <c r="AB69">
        <v>0.15256600000000001</v>
      </c>
      <c r="AC69">
        <v>1.561312</v>
      </c>
      <c r="AD69">
        <v>1.6571549999999999</v>
      </c>
      <c r="AE69">
        <v>1.5867599999999999</v>
      </c>
      <c r="AF69">
        <v>1.567842</v>
      </c>
      <c r="AG69">
        <v>1.5935619999999999</v>
      </c>
      <c r="AH69">
        <v>1.5830029999999999</v>
      </c>
      <c r="AI69">
        <v>1.8180860000000001</v>
      </c>
      <c r="AJ69">
        <v>1.698032</v>
      </c>
      <c r="AK69">
        <v>1.60375</v>
      </c>
      <c r="AL69">
        <v>1.629418</v>
      </c>
      <c r="AM69">
        <v>1.5883640000000001</v>
      </c>
      <c r="AN69">
        <v>1.55067</v>
      </c>
      <c r="AO69">
        <v>1.562681</v>
      </c>
      <c r="AP69">
        <v>1.5609029999999999</v>
      </c>
      <c r="AQ69">
        <v>1.875604</v>
      </c>
      <c r="AR69">
        <v>1.6245000000000001</v>
      </c>
      <c r="AS69">
        <v>1.492718</v>
      </c>
      <c r="AT69">
        <v>1.539088</v>
      </c>
      <c r="AU69">
        <v>1.5738049999999999</v>
      </c>
      <c r="AV69">
        <v>1.5719860000000001</v>
      </c>
      <c r="AW69">
        <v>1.541482</v>
      </c>
      <c r="AX69">
        <v>1.587968</v>
      </c>
      <c r="AY69">
        <v>1.324859</v>
      </c>
      <c r="AZ69">
        <v>1.383249</v>
      </c>
      <c r="BA69">
        <v>1.49762</v>
      </c>
      <c r="BB69">
        <v>1.553337</v>
      </c>
      <c r="BC69">
        <v>1.5025949999999999</v>
      </c>
      <c r="BD69">
        <v>1.5033799999999999</v>
      </c>
      <c r="BE69">
        <v>1.47289</v>
      </c>
      <c r="BF69">
        <v>1.500246</v>
      </c>
      <c r="BG69">
        <v>0.23563500000000001</v>
      </c>
      <c r="BH69">
        <v>1.502718</v>
      </c>
      <c r="BI69">
        <v>1.457749</v>
      </c>
      <c r="BJ69">
        <v>1.5028550000000001</v>
      </c>
      <c r="BK69">
        <v>1.4718180000000001</v>
      </c>
      <c r="BL69">
        <v>1.4381120000000001</v>
      </c>
      <c r="BM69">
        <v>1.500394</v>
      </c>
      <c r="BN69">
        <v>1.430148</v>
      </c>
    </row>
    <row r="70" spans="1:66">
      <c r="A70">
        <v>46.912778000000003</v>
      </c>
      <c r="B70" s="2">
        <v>1.954699074074074</v>
      </c>
      <c r="C70">
        <v>1.4937119999999999</v>
      </c>
      <c r="D70">
        <v>1.455074</v>
      </c>
      <c r="E70">
        <v>1.4600310000000001</v>
      </c>
      <c r="F70">
        <v>1.417875</v>
      </c>
      <c r="G70">
        <v>0.20347499999999999</v>
      </c>
      <c r="H70">
        <v>0.22983100000000001</v>
      </c>
      <c r="I70">
        <v>0.169983</v>
      </c>
      <c r="J70">
        <v>0.189</v>
      </c>
      <c r="K70">
        <v>1.558486</v>
      </c>
      <c r="L70">
        <v>1.4957590000000001</v>
      </c>
      <c r="M70">
        <v>1.610401</v>
      </c>
      <c r="N70">
        <v>1.524071</v>
      </c>
      <c r="O70">
        <v>1.5328649999999999</v>
      </c>
      <c r="P70">
        <v>1.432736</v>
      </c>
      <c r="Q70">
        <v>1.546397</v>
      </c>
      <c r="R70">
        <v>1.462094</v>
      </c>
      <c r="S70">
        <v>1.314492</v>
      </c>
      <c r="T70">
        <v>1.3375680000000001</v>
      </c>
      <c r="U70">
        <v>1.439764</v>
      </c>
      <c r="V70">
        <v>1.49922</v>
      </c>
      <c r="W70">
        <v>1.457781</v>
      </c>
      <c r="X70">
        <v>1.4107749999999999</v>
      </c>
      <c r="Y70">
        <v>1.4119539999999999</v>
      </c>
      <c r="Z70">
        <v>1.5048919999999999</v>
      </c>
      <c r="AA70">
        <v>-8.0519999999999994E-2</v>
      </c>
      <c r="AB70">
        <v>0.14646600000000001</v>
      </c>
      <c r="AC70">
        <v>1.5698220000000001</v>
      </c>
      <c r="AD70">
        <v>1.672493</v>
      </c>
      <c r="AE70">
        <v>1.5969850000000001</v>
      </c>
      <c r="AF70">
        <v>1.5753889999999999</v>
      </c>
      <c r="AG70">
        <v>1.607286</v>
      </c>
      <c r="AH70">
        <v>1.5948169999999999</v>
      </c>
      <c r="AI70">
        <v>1.8370899999999999</v>
      </c>
      <c r="AJ70">
        <v>1.712334</v>
      </c>
      <c r="AK70">
        <v>1.6095189999999999</v>
      </c>
      <c r="AL70">
        <v>1.649025</v>
      </c>
      <c r="AM70">
        <v>1.5989720000000001</v>
      </c>
      <c r="AN70">
        <v>1.555857</v>
      </c>
      <c r="AO70">
        <v>1.571779</v>
      </c>
      <c r="AP70">
        <v>1.5753010000000001</v>
      </c>
      <c r="AQ70">
        <v>1.9063840000000001</v>
      </c>
      <c r="AR70">
        <v>1.6283209999999999</v>
      </c>
      <c r="AS70">
        <v>1.5040389999999999</v>
      </c>
      <c r="AT70">
        <v>1.5531489999999999</v>
      </c>
      <c r="AU70">
        <v>1.5881689999999999</v>
      </c>
      <c r="AV70">
        <v>1.585715</v>
      </c>
      <c r="AW70">
        <v>1.550783</v>
      </c>
      <c r="AX70">
        <v>1.5990960000000001</v>
      </c>
      <c r="AY70">
        <v>1.3351409999999999</v>
      </c>
      <c r="AZ70">
        <v>1.4007240000000001</v>
      </c>
      <c r="BA70">
        <v>1.5191049999999999</v>
      </c>
      <c r="BB70">
        <v>1.5666990000000001</v>
      </c>
      <c r="BC70">
        <v>1.511482</v>
      </c>
      <c r="BD70">
        <v>1.51617</v>
      </c>
      <c r="BE70">
        <v>1.4833510000000001</v>
      </c>
      <c r="BF70">
        <v>1.50973</v>
      </c>
      <c r="BG70">
        <v>0.23070599999999999</v>
      </c>
      <c r="BH70">
        <v>1.511395</v>
      </c>
      <c r="BI70">
        <v>1.462378</v>
      </c>
      <c r="BJ70">
        <v>1.510324</v>
      </c>
      <c r="BK70">
        <v>1.478264</v>
      </c>
      <c r="BL70">
        <v>1.4467369999999999</v>
      </c>
      <c r="BM70">
        <v>1.503131</v>
      </c>
      <c r="BN70">
        <v>1.4316819999999999</v>
      </c>
    </row>
    <row r="71" spans="1:66">
      <c r="A71">
        <v>47.913055999999997</v>
      </c>
      <c r="B71" s="2">
        <v>1.996377314814815</v>
      </c>
      <c r="C71">
        <v>1.5033350000000001</v>
      </c>
      <c r="D71">
        <v>1.4647250000000001</v>
      </c>
      <c r="E71">
        <v>1.4699180000000001</v>
      </c>
      <c r="F71">
        <v>1.4251309999999999</v>
      </c>
      <c r="G71">
        <v>0.18775700000000001</v>
      </c>
      <c r="H71">
        <v>0.21312900000000001</v>
      </c>
      <c r="I71">
        <v>0.151613</v>
      </c>
      <c r="J71">
        <v>0.17119799999999999</v>
      </c>
      <c r="K71">
        <v>1.5525199999999999</v>
      </c>
      <c r="L71">
        <v>1.487441</v>
      </c>
      <c r="M71">
        <v>1.615556</v>
      </c>
      <c r="N71">
        <v>1.524853</v>
      </c>
      <c r="O71">
        <v>1.5580499999999999</v>
      </c>
      <c r="P71">
        <v>1.456264</v>
      </c>
      <c r="Q71">
        <v>1.560565</v>
      </c>
      <c r="R71">
        <v>1.471546</v>
      </c>
      <c r="S71">
        <v>1.326532</v>
      </c>
      <c r="T71">
        <v>1.347505</v>
      </c>
      <c r="U71">
        <v>1.44712</v>
      </c>
      <c r="V71">
        <v>1.5100359999999999</v>
      </c>
      <c r="W71">
        <v>1.4677659999999999</v>
      </c>
      <c r="X71">
        <v>1.422693</v>
      </c>
      <c r="Y71">
        <v>1.4124410000000001</v>
      </c>
      <c r="Z71">
        <v>1.511995</v>
      </c>
      <c r="AA71">
        <v>-8.5366999999999998E-2</v>
      </c>
      <c r="AB71">
        <v>0.14618600000000001</v>
      </c>
      <c r="AC71">
        <v>1.5751980000000001</v>
      </c>
      <c r="AD71">
        <v>1.682083</v>
      </c>
      <c r="AE71">
        <v>1.6115630000000001</v>
      </c>
      <c r="AF71">
        <v>1.580697</v>
      </c>
      <c r="AG71">
        <v>1.6137900000000001</v>
      </c>
      <c r="AH71">
        <v>1.609613</v>
      </c>
      <c r="AI71">
        <v>1.86358</v>
      </c>
      <c r="AJ71">
        <v>1.720307</v>
      </c>
      <c r="AK71">
        <v>1.63618</v>
      </c>
      <c r="AL71">
        <v>1.666782</v>
      </c>
      <c r="AM71">
        <v>1.6115820000000001</v>
      </c>
      <c r="AN71">
        <v>1.5636410000000001</v>
      </c>
      <c r="AO71">
        <v>1.586643</v>
      </c>
      <c r="AP71">
        <v>1.5843039999999999</v>
      </c>
      <c r="AQ71">
        <v>1.9374690000000001</v>
      </c>
      <c r="AR71">
        <v>1.626166</v>
      </c>
      <c r="AS71">
        <v>1.5114860000000001</v>
      </c>
      <c r="AT71">
        <v>1.5660879999999999</v>
      </c>
      <c r="AU71">
        <v>1.602787</v>
      </c>
      <c r="AV71">
        <v>1.6008709999999999</v>
      </c>
      <c r="AW71">
        <v>1.5555559999999999</v>
      </c>
      <c r="AX71">
        <v>1.6068750000000001</v>
      </c>
      <c r="AY71">
        <v>1.353642</v>
      </c>
      <c r="AZ71">
        <v>1.424007</v>
      </c>
      <c r="BA71">
        <v>1.5381560000000001</v>
      </c>
      <c r="BB71">
        <v>1.5824849999999999</v>
      </c>
      <c r="BC71">
        <v>1.526608</v>
      </c>
      <c r="BD71">
        <v>1.5269239999999999</v>
      </c>
      <c r="BE71">
        <v>1.4977860000000001</v>
      </c>
      <c r="BF71">
        <v>1.5240309999999999</v>
      </c>
      <c r="BG71">
        <v>0.22792100000000001</v>
      </c>
      <c r="BH71">
        <v>1.5199149999999999</v>
      </c>
      <c r="BI71">
        <v>1.4726680000000001</v>
      </c>
      <c r="BJ71">
        <v>1.5198130000000001</v>
      </c>
      <c r="BK71">
        <v>1.4870110000000001</v>
      </c>
      <c r="BL71">
        <v>1.4540390000000001</v>
      </c>
      <c r="BM71">
        <v>1.5208090000000001</v>
      </c>
      <c r="BN71">
        <v>1.4383220000000001</v>
      </c>
    </row>
    <row r="72" spans="1:66">
      <c r="A72">
        <v>48.913055999999997</v>
      </c>
      <c r="B72" s="2">
        <v>2.0380439814814815</v>
      </c>
      <c r="C72">
        <v>1.50918</v>
      </c>
      <c r="D72">
        <v>1.4767840000000001</v>
      </c>
      <c r="E72">
        <v>1.479892</v>
      </c>
      <c r="F72">
        <v>1.429613</v>
      </c>
      <c r="G72">
        <v>0.178041</v>
      </c>
      <c r="H72">
        <v>0.19861200000000001</v>
      </c>
      <c r="I72">
        <v>0.13813400000000001</v>
      </c>
      <c r="J72">
        <v>0.15928600000000001</v>
      </c>
      <c r="K72">
        <v>1.5521370000000001</v>
      </c>
      <c r="L72">
        <v>1.4779359999999999</v>
      </c>
      <c r="M72">
        <v>1.61206</v>
      </c>
      <c r="N72">
        <v>1.5226150000000001</v>
      </c>
      <c r="O72">
        <v>1.583615</v>
      </c>
      <c r="P72">
        <v>1.473597</v>
      </c>
      <c r="Q72">
        <v>1.573823</v>
      </c>
      <c r="R72">
        <v>1.476804</v>
      </c>
      <c r="S72">
        <v>1.3459509999999999</v>
      </c>
      <c r="T72">
        <v>1.3601399999999999</v>
      </c>
      <c r="U72">
        <v>1.4588099999999999</v>
      </c>
      <c r="V72">
        <v>1.5224819999999999</v>
      </c>
      <c r="W72">
        <v>1.4809589999999999</v>
      </c>
      <c r="X72">
        <v>1.4263589999999999</v>
      </c>
      <c r="Y72">
        <v>1.41988</v>
      </c>
      <c r="Z72">
        <v>1.5205299999999999</v>
      </c>
      <c r="AA72">
        <v>-8.8463E-2</v>
      </c>
      <c r="AB72">
        <v>0.14411399999999999</v>
      </c>
      <c r="AC72">
        <v>1.5859110000000001</v>
      </c>
      <c r="AD72">
        <v>1.696491</v>
      </c>
      <c r="AE72">
        <v>1.620441</v>
      </c>
      <c r="AF72">
        <v>1.6025199999999999</v>
      </c>
      <c r="AG72">
        <v>1.6195710000000001</v>
      </c>
      <c r="AH72">
        <v>1.621804</v>
      </c>
      <c r="AI72">
        <v>1.878792</v>
      </c>
      <c r="AJ72">
        <v>1.7356320000000001</v>
      </c>
      <c r="AK72">
        <v>1.657915</v>
      </c>
      <c r="AL72">
        <v>1.6868110000000001</v>
      </c>
      <c r="AM72">
        <v>1.6199570000000001</v>
      </c>
      <c r="AN72">
        <v>1.5763849999999999</v>
      </c>
      <c r="AO72">
        <v>1.5927150000000001</v>
      </c>
      <c r="AP72">
        <v>1.598905</v>
      </c>
      <c r="AQ72">
        <v>1.9608399999999999</v>
      </c>
      <c r="AR72">
        <v>1.6289279999999999</v>
      </c>
      <c r="AS72">
        <v>1.514124</v>
      </c>
      <c r="AT72">
        <v>1.574546</v>
      </c>
      <c r="AU72">
        <v>1.6078159999999999</v>
      </c>
      <c r="AV72">
        <v>1.6096569999999999</v>
      </c>
      <c r="AW72">
        <v>1.562011</v>
      </c>
      <c r="AX72">
        <v>1.6125890000000001</v>
      </c>
      <c r="AY72">
        <v>1.3726700000000001</v>
      </c>
      <c r="AZ72">
        <v>1.4498230000000001</v>
      </c>
      <c r="BA72">
        <v>1.561604</v>
      </c>
      <c r="BB72">
        <v>1.6000730000000001</v>
      </c>
      <c r="BC72">
        <v>1.5484929999999999</v>
      </c>
      <c r="BD72">
        <v>1.541852</v>
      </c>
      <c r="BE72">
        <v>1.516637</v>
      </c>
      <c r="BF72">
        <v>1.5359039999999999</v>
      </c>
      <c r="BG72">
        <v>0.22464999999999999</v>
      </c>
      <c r="BH72">
        <v>1.5290170000000001</v>
      </c>
      <c r="BI72">
        <v>1.481298</v>
      </c>
      <c r="BJ72">
        <v>1.5298210000000001</v>
      </c>
      <c r="BK72">
        <v>1.487938</v>
      </c>
      <c r="BL72">
        <v>1.4633719999999999</v>
      </c>
      <c r="BM72">
        <v>1.5250159999999999</v>
      </c>
      <c r="BN72">
        <v>1.4478009999999999</v>
      </c>
    </row>
    <row r="73" spans="1:66">
      <c r="A73">
        <v>49.913055999999997</v>
      </c>
      <c r="B73" s="2">
        <v>2.0797106481481484</v>
      </c>
      <c r="C73">
        <v>1.517862</v>
      </c>
      <c r="D73">
        <v>1.4791339999999999</v>
      </c>
      <c r="E73">
        <v>1.485331</v>
      </c>
      <c r="F73">
        <v>1.435435</v>
      </c>
      <c r="G73">
        <v>0.171095</v>
      </c>
      <c r="H73">
        <v>0.18981000000000001</v>
      </c>
      <c r="I73">
        <v>0.131048</v>
      </c>
      <c r="J73">
        <v>0.15107200000000001</v>
      </c>
      <c r="K73">
        <v>1.5496479999999999</v>
      </c>
      <c r="L73">
        <v>1.4727710000000001</v>
      </c>
      <c r="M73">
        <v>1.612471</v>
      </c>
      <c r="N73">
        <v>1.516772</v>
      </c>
      <c r="O73">
        <v>1.6045879999999999</v>
      </c>
      <c r="P73">
        <v>1.496094</v>
      </c>
      <c r="Q73">
        <v>1.5852409999999999</v>
      </c>
      <c r="R73">
        <v>1.4918880000000001</v>
      </c>
      <c r="S73">
        <v>1.353999</v>
      </c>
      <c r="T73">
        <v>1.3684829999999999</v>
      </c>
      <c r="U73">
        <v>1.4641010000000001</v>
      </c>
      <c r="V73">
        <v>1.5303530000000001</v>
      </c>
      <c r="W73">
        <v>1.4812540000000001</v>
      </c>
      <c r="X73">
        <v>1.427144</v>
      </c>
      <c r="Y73">
        <v>1.4187339999999999</v>
      </c>
      <c r="Z73">
        <v>1.5337259999999999</v>
      </c>
      <c r="AA73">
        <v>-9.1979000000000005E-2</v>
      </c>
      <c r="AB73">
        <v>0.140877</v>
      </c>
      <c r="AC73">
        <v>1.599626</v>
      </c>
      <c r="AD73">
        <v>1.7019340000000001</v>
      </c>
      <c r="AE73">
        <v>1.624342</v>
      </c>
      <c r="AF73">
        <v>1.6097239999999999</v>
      </c>
      <c r="AG73">
        <v>1.6230850000000001</v>
      </c>
      <c r="AH73">
        <v>1.632188</v>
      </c>
      <c r="AI73">
        <v>1.8942000000000001</v>
      </c>
      <c r="AJ73">
        <v>1.7423979999999999</v>
      </c>
      <c r="AK73">
        <v>1.6763870000000001</v>
      </c>
      <c r="AL73">
        <v>1.689236</v>
      </c>
      <c r="AM73">
        <v>1.6299490000000001</v>
      </c>
      <c r="AN73">
        <v>1.5816840000000001</v>
      </c>
      <c r="AO73">
        <v>1.597175</v>
      </c>
      <c r="AP73">
        <v>1.612724</v>
      </c>
      <c r="AQ73">
        <v>1.982966</v>
      </c>
      <c r="AR73">
        <v>1.6312819999999999</v>
      </c>
      <c r="AS73">
        <v>1.5214080000000001</v>
      </c>
      <c r="AT73">
        <v>1.582379</v>
      </c>
      <c r="AU73">
        <v>1.614735</v>
      </c>
      <c r="AV73">
        <v>1.618115</v>
      </c>
      <c r="AW73">
        <v>1.5646679999999999</v>
      </c>
      <c r="AX73">
        <v>1.612609</v>
      </c>
      <c r="AY73">
        <v>1.3843810000000001</v>
      </c>
      <c r="AZ73">
        <v>1.469201</v>
      </c>
      <c r="BA73">
        <v>1.5813269999999999</v>
      </c>
      <c r="BB73">
        <v>1.6208739999999999</v>
      </c>
      <c r="BC73">
        <v>1.5664450000000001</v>
      </c>
      <c r="BD73">
        <v>1.552071</v>
      </c>
      <c r="BE73">
        <v>1.523323</v>
      </c>
      <c r="BF73">
        <v>1.545976</v>
      </c>
      <c r="BG73">
        <v>0.21948100000000001</v>
      </c>
      <c r="BH73">
        <v>1.5320670000000001</v>
      </c>
      <c r="BI73">
        <v>1.484577</v>
      </c>
      <c r="BJ73">
        <v>1.5307740000000001</v>
      </c>
      <c r="BK73">
        <v>1.4896020000000001</v>
      </c>
      <c r="BL73">
        <v>1.4693160000000001</v>
      </c>
      <c r="BM73">
        <v>1.528287</v>
      </c>
      <c r="BN73">
        <v>1.4462410000000001</v>
      </c>
    </row>
    <row r="74" spans="1:66">
      <c r="A74">
        <v>50.913055999999997</v>
      </c>
      <c r="B74" s="2">
        <v>2.121377314814815</v>
      </c>
      <c r="C74">
        <v>1.5336289999999999</v>
      </c>
      <c r="D74">
        <v>1.492083</v>
      </c>
      <c r="E74">
        <v>1.492359</v>
      </c>
      <c r="F74">
        <v>1.4438979999999999</v>
      </c>
      <c r="G74">
        <v>0.16478599999999999</v>
      </c>
      <c r="H74">
        <v>0.183895</v>
      </c>
      <c r="I74">
        <v>0.126253</v>
      </c>
      <c r="J74">
        <v>0.14360999999999999</v>
      </c>
      <c r="K74">
        <v>1.535487</v>
      </c>
      <c r="L74">
        <v>1.4723999999999999</v>
      </c>
      <c r="M74">
        <v>1.60917</v>
      </c>
      <c r="N74">
        <v>1.5165770000000001</v>
      </c>
      <c r="O74">
        <v>1.625435</v>
      </c>
      <c r="P74">
        <v>1.518702</v>
      </c>
      <c r="Q74">
        <v>1.596713</v>
      </c>
      <c r="R74">
        <v>1.4986170000000001</v>
      </c>
      <c r="S74">
        <v>1.3705149999999999</v>
      </c>
      <c r="T74">
        <v>1.3858710000000001</v>
      </c>
      <c r="U74">
        <v>1.479687</v>
      </c>
      <c r="V74">
        <v>1.547631</v>
      </c>
      <c r="W74">
        <v>1.4948600000000001</v>
      </c>
      <c r="X74">
        <v>1.436145</v>
      </c>
      <c r="Y74">
        <v>1.418115</v>
      </c>
      <c r="Z74">
        <v>1.540133</v>
      </c>
      <c r="AA74">
        <v>-9.2365000000000003E-2</v>
      </c>
      <c r="AB74">
        <v>0.14094799999999999</v>
      </c>
      <c r="AC74">
        <v>1.609531</v>
      </c>
      <c r="AD74">
        <v>1.7168810000000001</v>
      </c>
      <c r="AE74">
        <v>1.6319429999999999</v>
      </c>
      <c r="AF74">
        <v>1.620214</v>
      </c>
      <c r="AG74">
        <v>1.627869</v>
      </c>
      <c r="AH74">
        <v>1.6388320000000001</v>
      </c>
      <c r="AI74">
        <v>1.9152830000000001</v>
      </c>
      <c r="AJ74">
        <v>1.751679</v>
      </c>
      <c r="AK74">
        <v>1.684723</v>
      </c>
      <c r="AL74">
        <v>1.688898</v>
      </c>
      <c r="AM74">
        <v>1.6428769999999999</v>
      </c>
      <c r="AN74">
        <v>1.587129</v>
      </c>
      <c r="AO74">
        <v>1.599415</v>
      </c>
      <c r="AP74">
        <v>1.6182730000000001</v>
      </c>
      <c r="AQ74">
        <v>2.0112049999999999</v>
      </c>
      <c r="AR74">
        <v>1.629407</v>
      </c>
      <c r="AS74">
        <v>1.51711</v>
      </c>
      <c r="AT74">
        <v>1.591569</v>
      </c>
      <c r="AU74">
        <v>1.6214569999999999</v>
      </c>
      <c r="AV74">
        <v>1.6221840000000001</v>
      </c>
      <c r="AW74">
        <v>1.5726119999999999</v>
      </c>
      <c r="AX74">
        <v>1.62582</v>
      </c>
      <c r="AY74">
        <v>1.3969279999999999</v>
      </c>
      <c r="AZ74">
        <v>1.4784029999999999</v>
      </c>
      <c r="BA74">
        <v>1.603834</v>
      </c>
      <c r="BB74">
        <v>1.6337299999999999</v>
      </c>
      <c r="BC74">
        <v>1.5814239999999999</v>
      </c>
      <c r="BD74">
        <v>1.5633840000000001</v>
      </c>
      <c r="BE74">
        <v>1.53487</v>
      </c>
      <c r="BF74">
        <v>1.5556209999999999</v>
      </c>
      <c r="BG74">
        <v>0.21615500000000001</v>
      </c>
      <c r="BH74">
        <v>1.5365279999999999</v>
      </c>
      <c r="BI74">
        <v>1.4899119999999999</v>
      </c>
      <c r="BJ74">
        <v>1.545498</v>
      </c>
      <c r="BK74">
        <v>1.5018069999999999</v>
      </c>
      <c r="BL74">
        <v>1.472173</v>
      </c>
      <c r="BM74">
        <v>1.5392650000000001</v>
      </c>
      <c r="BN74">
        <v>1.449101</v>
      </c>
    </row>
    <row r="75" spans="1:66">
      <c r="A75">
        <v>51.913333000000002</v>
      </c>
      <c r="B75" s="2">
        <v>2.1630555555555557</v>
      </c>
      <c r="C75">
        <v>1.545609</v>
      </c>
      <c r="D75">
        <v>1.499501</v>
      </c>
      <c r="E75">
        <v>1.503717</v>
      </c>
      <c r="F75">
        <v>1.4403440000000001</v>
      </c>
      <c r="G75">
        <v>0.16290299999999999</v>
      </c>
      <c r="H75">
        <v>0.17836099999999999</v>
      </c>
      <c r="I75">
        <v>0.121506</v>
      </c>
      <c r="J75">
        <v>0.13918900000000001</v>
      </c>
      <c r="K75">
        <v>1.5437369999999999</v>
      </c>
      <c r="L75">
        <v>1.4736560000000001</v>
      </c>
      <c r="M75">
        <v>1.6134580000000001</v>
      </c>
      <c r="N75">
        <v>1.5236499999999999</v>
      </c>
      <c r="O75">
        <v>1.649983</v>
      </c>
      <c r="P75">
        <v>1.532492</v>
      </c>
      <c r="Q75">
        <v>1.607011</v>
      </c>
      <c r="R75">
        <v>1.511498</v>
      </c>
      <c r="S75">
        <v>1.384091</v>
      </c>
      <c r="T75">
        <v>1.3979980000000001</v>
      </c>
      <c r="U75">
        <v>1.488856</v>
      </c>
      <c r="V75">
        <v>1.5605180000000001</v>
      </c>
      <c r="W75">
        <v>1.503528</v>
      </c>
      <c r="X75">
        <v>1.4503159999999999</v>
      </c>
      <c r="Y75">
        <v>1.42611</v>
      </c>
      <c r="Z75">
        <v>1.5458259999999999</v>
      </c>
      <c r="AA75">
        <v>-9.5174999999999996E-2</v>
      </c>
      <c r="AB75">
        <v>0.14042399999999999</v>
      </c>
      <c r="AC75">
        <v>1.624825</v>
      </c>
      <c r="AD75">
        <v>1.7301899999999999</v>
      </c>
      <c r="AE75">
        <v>1.6519489999999999</v>
      </c>
      <c r="AF75">
        <v>1.6301190000000001</v>
      </c>
      <c r="AG75">
        <v>1.6469499999999999</v>
      </c>
      <c r="AH75">
        <v>1.6530039999999999</v>
      </c>
      <c r="AI75">
        <v>1.9241550000000001</v>
      </c>
      <c r="AJ75">
        <v>1.7631289999999999</v>
      </c>
      <c r="AK75">
        <v>1.685109</v>
      </c>
      <c r="AL75">
        <v>1.704202</v>
      </c>
      <c r="AM75">
        <v>1.648253</v>
      </c>
      <c r="AN75">
        <v>1.59646</v>
      </c>
      <c r="AO75">
        <v>1.606336</v>
      </c>
      <c r="AP75">
        <v>1.629135</v>
      </c>
      <c r="AQ75">
        <v>2.0415070000000002</v>
      </c>
      <c r="AR75">
        <v>1.635294</v>
      </c>
      <c r="AS75">
        <v>1.518546</v>
      </c>
      <c r="AT75">
        <v>1.601667</v>
      </c>
      <c r="AU75">
        <v>1.6238170000000001</v>
      </c>
      <c r="AV75">
        <v>1.6345419999999999</v>
      </c>
      <c r="AW75">
        <v>1.5835220000000001</v>
      </c>
      <c r="AX75">
        <v>1.637842</v>
      </c>
      <c r="AY75">
        <v>1.4088609999999999</v>
      </c>
      <c r="AZ75">
        <v>1.4974590000000001</v>
      </c>
      <c r="BA75">
        <v>1.6315900000000001</v>
      </c>
      <c r="BB75">
        <v>1.652719</v>
      </c>
      <c r="BC75">
        <v>1.590848</v>
      </c>
      <c r="BD75">
        <v>1.5801499999999999</v>
      </c>
      <c r="BE75">
        <v>1.540327</v>
      </c>
      <c r="BF75">
        <v>1.5637639999999999</v>
      </c>
      <c r="BG75">
        <v>0.21327399999999999</v>
      </c>
      <c r="BH75">
        <v>1.543188</v>
      </c>
      <c r="BI75">
        <v>1.4993050000000001</v>
      </c>
      <c r="BJ75">
        <v>1.555904</v>
      </c>
      <c r="BK75">
        <v>1.5143359999999999</v>
      </c>
      <c r="BL75">
        <v>1.4829270000000001</v>
      </c>
      <c r="BM75">
        <v>1.54267</v>
      </c>
      <c r="BN75">
        <v>1.4594339999999999</v>
      </c>
    </row>
    <row r="76" spans="1:66">
      <c r="A76">
        <v>52.913611000000003</v>
      </c>
      <c r="B76" s="2">
        <v>2.2047337962962961</v>
      </c>
      <c r="C76">
        <v>1.5601579999999999</v>
      </c>
      <c r="D76">
        <v>1.504615</v>
      </c>
      <c r="E76">
        <v>1.5136890000000001</v>
      </c>
      <c r="F76">
        <v>1.445732</v>
      </c>
      <c r="G76">
        <v>0.16014300000000001</v>
      </c>
      <c r="H76">
        <v>0.17652000000000001</v>
      </c>
      <c r="I76">
        <v>0.11970500000000001</v>
      </c>
      <c r="J76">
        <v>0.13624800000000001</v>
      </c>
      <c r="K76">
        <v>1.5556380000000001</v>
      </c>
      <c r="L76">
        <v>1.480928</v>
      </c>
      <c r="M76">
        <v>1.624492</v>
      </c>
      <c r="N76">
        <v>1.5311440000000001</v>
      </c>
      <c r="O76">
        <v>1.6744749999999999</v>
      </c>
      <c r="P76">
        <v>1.550648</v>
      </c>
      <c r="Q76">
        <v>1.6174550000000001</v>
      </c>
      <c r="R76">
        <v>1.5248569999999999</v>
      </c>
      <c r="S76">
        <v>1.3997889999999999</v>
      </c>
      <c r="T76">
        <v>1.4104749999999999</v>
      </c>
      <c r="U76">
        <v>1.500508</v>
      </c>
      <c r="V76">
        <v>1.5719829999999999</v>
      </c>
      <c r="W76">
        <v>1.5176339999999999</v>
      </c>
      <c r="X76">
        <v>1.456369</v>
      </c>
      <c r="Y76">
        <v>1.431379</v>
      </c>
      <c r="Z76">
        <v>1.5562640000000001</v>
      </c>
      <c r="AA76">
        <v>-9.7902000000000003E-2</v>
      </c>
      <c r="AB76">
        <v>0.14024200000000001</v>
      </c>
      <c r="AC76">
        <v>1.640239</v>
      </c>
      <c r="AD76">
        <v>1.7475989999999999</v>
      </c>
      <c r="AE76">
        <v>1.6643829999999999</v>
      </c>
      <c r="AF76">
        <v>1.644617</v>
      </c>
      <c r="AG76">
        <v>1.6532249999999999</v>
      </c>
      <c r="AH76">
        <v>1.665764</v>
      </c>
      <c r="AI76">
        <v>1.928747</v>
      </c>
      <c r="AJ76">
        <v>1.7696730000000001</v>
      </c>
      <c r="AK76">
        <v>1.7045110000000001</v>
      </c>
      <c r="AL76">
        <v>1.7148110000000001</v>
      </c>
      <c r="AM76">
        <v>1.65435</v>
      </c>
      <c r="AN76">
        <v>1.6061730000000001</v>
      </c>
      <c r="AO76">
        <v>1.610452</v>
      </c>
      <c r="AP76">
        <v>1.6435379999999999</v>
      </c>
      <c r="AQ76">
        <v>2.064934</v>
      </c>
      <c r="AR76">
        <v>1.636371</v>
      </c>
      <c r="AS76">
        <v>1.52122</v>
      </c>
      <c r="AT76">
        <v>1.6048519999999999</v>
      </c>
      <c r="AU76">
        <v>1.6267290000000001</v>
      </c>
      <c r="AV76">
        <v>1.6398060000000001</v>
      </c>
      <c r="AW76">
        <v>1.589251</v>
      </c>
      <c r="AX76">
        <v>1.652587</v>
      </c>
      <c r="AY76">
        <v>1.4212800000000001</v>
      </c>
      <c r="AZ76">
        <v>1.5137259999999999</v>
      </c>
      <c r="BA76">
        <v>1.655103</v>
      </c>
      <c r="BB76">
        <v>1.676023</v>
      </c>
      <c r="BC76">
        <v>1.6000559999999999</v>
      </c>
      <c r="BD76">
        <v>1.5914410000000001</v>
      </c>
      <c r="BE76">
        <v>1.5537110000000001</v>
      </c>
      <c r="BF76">
        <v>1.5748260000000001</v>
      </c>
      <c r="BG76">
        <v>0.207624</v>
      </c>
      <c r="BH76">
        <v>1.5518479999999999</v>
      </c>
      <c r="BI76">
        <v>1.5058959999999999</v>
      </c>
      <c r="BJ76">
        <v>1.5667150000000001</v>
      </c>
      <c r="BK76">
        <v>1.5228409999999999</v>
      </c>
      <c r="BL76">
        <v>1.489241</v>
      </c>
      <c r="BM76">
        <v>1.551542</v>
      </c>
      <c r="BN76">
        <v>1.463568</v>
      </c>
    </row>
    <row r="77" spans="1:66">
      <c r="A77">
        <v>53.913888999999998</v>
      </c>
      <c r="B77" s="2">
        <v>2.2464120370370373</v>
      </c>
      <c r="C77">
        <v>1.5721499999999999</v>
      </c>
      <c r="D77">
        <v>1.512386</v>
      </c>
      <c r="E77">
        <v>1.5177130000000001</v>
      </c>
      <c r="F77">
        <v>1.4470989999999999</v>
      </c>
      <c r="G77">
        <v>0.160444</v>
      </c>
      <c r="H77">
        <v>0.176871</v>
      </c>
      <c r="I77">
        <v>0.116981</v>
      </c>
      <c r="J77">
        <v>0.13528200000000001</v>
      </c>
      <c r="K77">
        <v>1.5659620000000001</v>
      </c>
      <c r="L77">
        <v>1.494829</v>
      </c>
      <c r="M77">
        <v>1.6320250000000001</v>
      </c>
      <c r="N77">
        <v>1.5428649999999999</v>
      </c>
      <c r="O77">
        <v>1.6902470000000001</v>
      </c>
      <c r="P77">
        <v>1.5678859999999999</v>
      </c>
      <c r="Q77">
        <v>1.6308309999999999</v>
      </c>
      <c r="R77">
        <v>1.5307839999999999</v>
      </c>
      <c r="S77">
        <v>1.415324</v>
      </c>
      <c r="T77">
        <v>1.4228989999999999</v>
      </c>
      <c r="U77">
        <v>1.5106900000000001</v>
      </c>
      <c r="V77">
        <v>1.580646</v>
      </c>
      <c r="W77">
        <v>1.518875</v>
      </c>
      <c r="X77">
        <v>1.4683539999999999</v>
      </c>
      <c r="Y77">
        <v>1.4379820000000001</v>
      </c>
      <c r="Z77">
        <v>1.565388</v>
      </c>
      <c r="AA77">
        <v>-9.9039000000000002E-2</v>
      </c>
      <c r="AB77">
        <v>0.143374</v>
      </c>
      <c r="AC77">
        <v>1.657618</v>
      </c>
      <c r="AD77">
        <v>1.7584120000000001</v>
      </c>
      <c r="AE77">
        <v>1.676113</v>
      </c>
      <c r="AF77">
        <v>1.6593830000000001</v>
      </c>
      <c r="AG77">
        <v>1.663284</v>
      </c>
      <c r="AH77">
        <v>1.6743189999999999</v>
      </c>
      <c r="AI77">
        <v>1.9505129999999999</v>
      </c>
      <c r="AJ77">
        <v>1.7787900000000001</v>
      </c>
      <c r="AK77">
        <v>1.7060500000000001</v>
      </c>
      <c r="AL77">
        <v>1.717738</v>
      </c>
      <c r="AM77">
        <v>1.665451</v>
      </c>
      <c r="AN77">
        <v>1.6148359999999999</v>
      </c>
      <c r="AO77">
        <v>1.616163</v>
      </c>
      <c r="AP77">
        <v>1.6538189999999999</v>
      </c>
      <c r="AQ77">
        <v>2.0847829999999998</v>
      </c>
      <c r="AR77">
        <v>1.6405050000000001</v>
      </c>
      <c r="AS77">
        <v>1.521207</v>
      </c>
      <c r="AT77">
        <v>1.606646</v>
      </c>
      <c r="AU77">
        <v>1.6229290000000001</v>
      </c>
      <c r="AV77">
        <v>1.641534</v>
      </c>
      <c r="AW77">
        <v>1.591672</v>
      </c>
      <c r="AX77">
        <v>1.656882</v>
      </c>
      <c r="AY77">
        <v>1.428272</v>
      </c>
      <c r="AZ77">
        <v>1.5279290000000001</v>
      </c>
      <c r="BA77">
        <v>1.6666920000000001</v>
      </c>
      <c r="BB77">
        <v>1.6852499999999999</v>
      </c>
      <c r="BC77">
        <v>1.611653</v>
      </c>
      <c r="BD77">
        <v>1.602803</v>
      </c>
      <c r="BE77">
        <v>1.5699460000000001</v>
      </c>
      <c r="BF77">
        <v>1.585118</v>
      </c>
      <c r="BG77">
        <v>0.203574</v>
      </c>
      <c r="BH77">
        <v>1.5544610000000001</v>
      </c>
      <c r="BI77">
        <v>1.5032719999999999</v>
      </c>
      <c r="BJ77">
        <v>1.5775490000000001</v>
      </c>
      <c r="BK77">
        <v>1.528394</v>
      </c>
      <c r="BL77">
        <v>1.4928330000000001</v>
      </c>
      <c r="BM77">
        <v>1.5594429999999999</v>
      </c>
      <c r="BN77">
        <v>1.47316</v>
      </c>
    </row>
    <row r="78" spans="1:66">
      <c r="A78">
        <v>54.914166999999999</v>
      </c>
      <c r="B78" s="2">
        <v>2.2880902777777776</v>
      </c>
      <c r="C78">
        <v>1.5827789999999999</v>
      </c>
      <c r="D78">
        <v>1.520343</v>
      </c>
      <c r="E78">
        <v>1.525396</v>
      </c>
      <c r="F78">
        <v>1.449756</v>
      </c>
      <c r="G78">
        <v>0.157689</v>
      </c>
      <c r="H78">
        <v>0.17541599999999999</v>
      </c>
      <c r="I78">
        <v>0.115549</v>
      </c>
      <c r="J78">
        <v>0.13390099999999999</v>
      </c>
      <c r="K78">
        <v>1.5888230000000001</v>
      </c>
      <c r="L78">
        <v>1.5012479999999999</v>
      </c>
      <c r="M78">
        <v>1.652344</v>
      </c>
      <c r="N78">
        <v>1.553752</v>
      </c>
      <c r="O78">
        <v>1.708223</v>
      </c>
      <c r="P78">
        <v>1.5799300000000001</v>
      </c>
      <c r="Q78">
        <v>1.6406480000000001</v>
      </c>
      <c r="R78">
        <v>1.532063</v>
      </c>
      <c r="S78">
        <v>1.4284650000000001</v>
      </c>
      <c r="T78">
        <v>1.42963</v>
      </c>
      <c r="U78">
        <v>1.5133890000000001</v>
      </c>
      <c r="V78">
        <v>1.595097</v>
      </c>
      <c r="W78">
        <v>1.530797</v>
      </c>
      <c r="X78">
        <v>1.470683</v>
      </c>
      <c r="Y78">
        <v>1.441573</v>
      </c>
      <c r="Z78">
        <v>1.577396</v>
      </c>
      <c r="AA78">
        <v>-0.10090399999999999</v>
      </c>
      <c r="AB78">
        <v>0.14329</v>
      </c>
      <c r="AC78">
        <v>1.6702680000000001</v>
      </c>
      <c r="AD78">
        <v>1.7721499999999999</v>
      </c>
      <c r="AE78">
        <v>1.68991</v>
      </c>
      <c r="AF78">
        <v>1.6812100000000001</v>
      </c>
      <c r="AG78">
        <v>1.677187</v>
      </c>
      <c r="AH78">
        <v>1.6802919999999999</v>
      </c>
      <c r="AI78">
        <v>1.964043</v>
      </c>
      <c r="AJ78">
        <v>1.786424</v>
      </c>
      <c r="AK78">
        <v>1.703446</v>
      </c>
      <c r="AL78">
        <v>1.7246589999999999</v>
      </c>
      <c r="AM78">
        <v>1.6674990000000001</v>
      </c>
      <c r="AN78">
        <v>1.6245879999999999</v>
      </c>
      <c r="AO78">
        <v>1.6260049999999999</v>
      </c>
      <c r="AP78">
        <v>1.6579440000000001</v>
      </c>
      <c r="AQ78">
        <v>2.1058659999999998</v>
      </c>
      <c r="AR78">
        <v>1.6463719999999999</v>
      </c>
      <c r="AS78">
        <v>1.5235510000000001</v>
      </c>
      <c r="AT78">
        <v>1.6064929999999999</v>
      </c>
      <c r="AU78">
        <v>1.621677</v>
      </c>
      <c r="AV78">
        <v>1.644312</v>
      </c>
      <c r="AW78">
        <v>1.6024309999999999</v>
      </c>
      <c r="AX78">
        <v>1.6656340000000001</v>
      </c>
      <c r="AY78">
        <v>1.4371039999999999</v>
      </c>
      <c r="AZ78">
        <v>1.544978</v>
      </c>
      <c r="BA78">
        <v>1.6783729999999999</v>
      </c>
      <c r="BB78">
        <v>1.702901</v>
      </c>
      <c r="BC78">
        <v>1.62859</v>
      </c>
      <c r="BD78">
        <v>1.6138859999999999</v>
      </c>
      <c r="BE78">
        <v>1.578424</v>
      </c>
      <c r="BF78">
        <v>1.5919399999999999</v>
      </c>
      <c r="BG78">
        <v>0.20130400000000001</v>
      </c>
      <c r="BH78">
        <v>1.5605309999999999</v>
      </c>
      <c r="BI78">
        <v>1.5032080000000001</v>
      </c>
      <c r="BJ78">
        <v>1.586079</v>
      </c>
      <c r="BK78">
        <v>1.5352779999999999</v>
      </c>
      <c r="BL78">
        <v>1.4959640000000001</v>
      </c>
      <c r="BM78">
        <v>1.5594730000000001</v>
      </c>
      <c r="BN78">
        <v>1.4776659999999999</v>
      </c>
    </row>
    <row r="79" spans="1:66">
      <c r="A79">
        <v>55.914444000000003</v>
      </c>
      <c r="B79" s="2">
        <v>2.3297685185185184</v>
      </c>
      <c r="C79">
        <v>1.5979369999999999</v>
      </c>
      <c r="D79">
        <v>1.5205109999999999</v>
      </c>
      <c r="E79">
        <v>1.5298339999999999</v>
      </c>
      <c r="F79">
        <v>1.4537869999999999</v>
      </c>
      <c r="G79">
        <v>0.15740599999999999</v>
      </c>
      <c r="H79">
        <v>0.176478</v>
      </c>
      <c r="I79">
        <v>0.116687</v>
      </c>
      <c r="J79">
        <v>0.133128</v>
      </c>
      <c r="K79">
        <v>1.6097360000000001</v>
      </c>
      <c r="L79">
        <v>1.517752</v>
      </c>
      <c r="M79">
        <v>1.6689799999999999</v>
      </c>
      <c r="N79">
        <v>1.5660480000000001</v>
      </c>
      <c r="O79">
        <v>1.723948</v>
      </c>
      <c r="P79">
        <v>1.589431</v>
      </c>
      <c r="Q79">
        <v>1.64968</v>
      </c>
      <c r="R79">
        <v>1.537299</v>
      </c>
      <c r="S79">
        <v>1.445945</v>
      </c>
      <c r="T79">
        <v>1.438089</v>
      </c>
      <c r="U79">
        <v>1.522</v>
      </c>
      <c r="V79">
        <v>1.601783</v>
      </c>
      <c r="W79">
        <v>1.5379579999999999</v>
      </c>
      <c r="X79">
        <v>1.4744619999999999</v>
      </c>
      <c r="Y79">
        <v>1.443486</v>
      </c>
      <c r="Z79">
        <v>1.583475</v>
      </c>
      <c r="AA79">
        <v>-0.10209</v>
      </c>
      <c r="AB79">
        <v>0.145818</v>
      </c>
      <c r="AC79">
        <v>1.6866950000000001</v>
      </c>
      <c r="AD79">
        <v>1.7900259999999999</v>
      </c>
      <c r="AE79">
        <v>1.7039200000000001</v>
      </c>
      <c r="AF79">
        <v>1.6955560000000001</v>
      </c>
      <c r="AG79">
        <v>1.6972309999999999</v>
      </c>
      <c r="AH79">
        <v>1.6826540000000001</v>
      </c>
      <c r="AI79">
        <v>1.9725969999999999</v>
      </c>
      <c r="AJ79">
        <v>1.7885549999999999</v>
      </c>
      <c r="AK79">
        <v>1.698113</v>
      </c>
      <c r="AL79">
        <v>1.7324520000000001</v>
      </c>
      <c r="AM79">
        <v>1.6731229999999999</v>
      </c>
      <c r="AN79">
        <v>1.6397090000000001</v>
      </c>
      <c r="AO79">
        <v>1.6285780000000001</v>
      </c>
      <c r="AP79">
        <v>1.6636660000000001</v>
      </c>
      <c r="AQ79">
        <v>2.1245090000000002</v>
      </c>
      <c r="AR79">
        <v>1.6454200000000001</v>
      </c>
      <c r="AS79">
        <v>1.524035</v>
      </c>
      <c r="AT79">
        <v>1.60951</v>
      </c>
      <c r="AU79">
        <v>1.625116</v>
      </c>
      <c r="AV79">
        <v>1.6449800000000001</v>
      </c>
      <c r="AW79">
        <v>1.5980529999999999</v>
      </c>
      <c r="AX79">
        <v>1.6730020000000001</v>
      </c>
      <c r="AY79">
        <v>1.441343</v>
      </c>
      <c r="AZ79">
        <v>1.559463</v>
      </c>
      <c r="BA79">
        <v>1.6955119999999999</v>
      </c>
      <c r="BB79">
        <v>1.71716</v>
      </c>
      <c r="BC79">
        <v>1.6424810000000001</v>
      </c>
      <c r="BD79">
        <v>1.6292</v>
      </c>
      <c r="BE79">
        <v>1.595772</v>
      </c>
      <c r="BF79">
        <v>1.602079</v>
      </c>
      <c r="BG79">
        <v>0.19863600000000001</v>
      </c>
      <c r="BH79">
        <v>1.564327</v>
      </c>
      <c r="BI79">
        <v>1.503036</v>
      </c>
      <c r="BJ79">
        <v>1.590225</v>
      </c>
      <c r="BK79">
        <v>1.542546</v>
      </c>
      <c r="BL79">
        <v>1.496364</v>
      </c>
      <c r="BM79">
        <v>1.566875</v>
      </c>
      <c r="BN79">
        <v>1.482172</v>
      </c>
    </row>
    <row r="80" spans="1:66">
      <c r="A80">
        <v>56.914721999999998</v>
      </c>
      <c r="B80" s="2">
        <v>2.3714467592592592</v>
      </c>
      <c r="C80">
        <v>1.6117010000000001</v>
      </c>
      <c r="D80">
        <v>1.52552</v>
      </c>
      <c r="E80">
        <v>1.5343910000000001</v>
      </c>
      <c r="F80">
        <v>1.456275</v>
      </c>
      <c r="G80">
        <v>0.156219</v>
      </c>
      <c r="H80">
        <v>0.17674100000000001</v>
      </c>
      <c r="I80">
        <v>0.117078</v>
      </c>
      <c r="J80">
        <v>0.13266700000000001</v>
      </c>
      <c r="K80">
        <v>1.6276269999999999</v>
      </c>
      <c r="L80">
        <v>1.530926</v>
      </c>
      <c r="M80">
        <v>1.6859120000000001</v>
      </c>
      <c r="N80">
        <v>1.5841000000000001</v>
      </c>
      <c r="O80">
        <v>1.7413559999999999</v>
      </c>
      <c r="P80">
        <v>1.5997209999999999</v>
      </c>
      <c r="Q80">
        <v>1.6577679999999999</v>
      </c>
      <c r="R80">
        <v>1.5394570000000001</v>
      </c>
      <c r="S80">
        <v>1.4601029999999999</v>
      </c>
      <c r="T80">
        <v>1.4501630000000001</v>
      </c>
      <c r="U80">
        <v>1.5263040000000001</v>
      </c>
      <c r="V80">
        <v>1.6090359999999999</v>
      </c>
      <c r="W80">
        <v>1.5490520000000001</v>
      </c>
      <c r="X80">
        <v>1.4805600000000001</v>
      </c>
      <c r="Y80">
        <v>1.454577</v>
      </c>
      <c r="Z80">
        <v>1.5871630000000001</v>
      </c>
      <c r="AA80">
        <v>-0.10213800000000001</v>
      </c>
      <c r="AB80">
        <v>0.14385600000000001</v>
      </c>
      <c r="AC80">
        <v>1.7008350000000001</v>
      </c>
      <c r="AD80">
        <v>1.8050900000000001</v>
      </c>
      <c r="AE80">
        <v>1.7160059999999999</v>
      </c>
      <c r="AF80">
        <v>1.715697</v>
      </c>
      <c r="AG80">
        <v>1.707829</v>
      </c>
      <c r="AH80">
        <v>1.69234</v>
      </c>
      <c r="AI80">
        <v>1.983098</v>
      </c>
      <c r="AJ80">
        <v>1.8066120000000001</v>
      </c>
      <c r="AK80">
        <v>1.7122710000000001</v>
      </c>
      <c r="AL80">
        <v>1.745593</v>
      </c>
      <c r="AM80">
        <v>1.677154</v>
      </c>
      <c r="AN80">
        <v>1.6502509999999999</v>
      </c>
      <c r="AO80">
        <v>1.6351359999999999</v>
      </c>
      <c r="AP80">
        <v>1.674464</v>
      </c>
      <c r="AQ80">
        <v>2.138115</v>
      </c>
      <c r="AR80">
        <v>1.6399870000000001</v>
      </c>
      <c r="AS80">
        <v>1.516076</v>
      </c>
      <c r="AT80">
        <v>1.6114660000000001</v>
      </c>
      <c r="AU80">
        <v>1.622673</v>
      </c>
      <c r="AV80">
        <v>1.655319</v>
      </c>
      <c r="AW80">
        <v>1.5925419999999999</v>
      </c>
      <c r="AX80">
        <v>1.678776</v>
      </c>
      <c r="AY80">
        <v>1.454345</v>
      </c>
      <c r="AZ80">
        <v>1.5702210000000001</v>
      </c>
      <c r="BA80">
        <v>1.707198</v>
      </c>
      <c r="BB80">
        <v>1.73119</v>
      </c>
      <c r="BC80">
        <v>1.655022</v>
      </c>
      <c r="BD80">
        <v>1.6428659999999999</v>
      </c>
      <c r="BE80">
        <v>1.600538</v>
      </c>
      <c r="BF80">
        <v>1.610671</v>
      </c>
      <c r="BG80">
        <v>0.19344600000000001</v>
      </c>
      <c r="BH80">
        <v>1.566433</v>
      </c>
      <c r="BI80">
        <v>1.504094</v>
      </c>
      <c r="BJ80">
        <v>1.5990470000000001</v>
      </c>
      <c r="BK80">
        <v>1.545895</v>
      </c>
      <c r="BL80">
        <v>1.5070079999999999</v>
      </c>
      <c r="BM80">
        <v>1.5739209999999999</v>
      </c>
      <c r="BN80">
        <v>1.487393</v>
      </c>
    </row>
    <row r="81" spans="1:66">
      <c r="A81">
        <v>57.914999999999999</v>
      </c>
      <c r="B81" s="2">
        <v>2.413125</v>
      </c>
      <c r="C81">
        <v>1.6137410000000001</v>
      </c>
      <c r="D81">
        <v>1.5349489999999999</v>
      </c>
      <c r="E81">
        <v>1.536635</v>
      </c>
      <c r="F81">
        <v>1.454218</v>
      </c>
      <c r="G81">
        <v>0.15640499999999999</v>
      </c>
      <c r="H81">
        <v>0.17883399999999999</v>
      </c>
      <c r="I81">
        <v>0.118614</v>
      </c>
      <c r="J81">
        <v>0.13164300000000001</v>
      </c>
      <c r="K81">
        <v>1.6510880000000001</v>
      </c>
      <c r="L81">
        <v>1.5451839999999999</v>
      </c>
      <c r="M81">
        <v>1.701092</v>
      </c>
      <c r="N81">
        <v>1.6059099999999999</v>
      </c>
      <c r="O81">
        <v>1.7562690000000001</v>
      </c>
      <c r="P81">
        <v>1.6214869999999999</v>
      </c>
      <c r="Q81">
        <v>1.667189</v>
      </c>
      <c r="R81">
        <v>1.5377050000000001</v>
      </c>
      <c r="S81">
        <v>1.47366</v>
      </c>
      <c r="T81">
        <v>1.457057</v>
      </c>
      <c r="U81">
        <v>1.5371889999999999</v>
      </c>
      <c r="V81">
        <v>1.6219300000000001</v>
      </c>
      <c r="W81">
        <v>1.545847</v>
      </c>
      <c r="X81">
        <v>1.4901230000000001</v>
      </c>
      <c r="Y81">
        <v>1.4612289999999999</v>
      </c>
      <c r="Z81">
        <v>1.591299</v>
      </c>
      <c r="AA81">
        <v>-0.104799</v>
      </c>
      <c r="AB81">
        <v>0.14662900000000001</v>
      </c>
      <c r="AC81">
        <v>1.709654</v>
      </c>
      <c r="AD81">
        <v>1.8212010000000001</v>
      </c>
      <c r="AE81">
        <v>1.730437</v>
      </c>
      <c r="AF81">
        <v>1.73478</v>
      </c>
      <c r="AG81">
        <v>1.7181900000000001</v>
      </c>
      <c r="AH81">
        <v>1.6949540000000001</v>
      </c>
      <c r="AI81">
        <v>1.987484</v>
      </c>
      <c r="AJ81">
        <v>1.8133999999999999</v>
      </c>
      <c r="AK81">
        <v>1.721954</v>
      </c>
      <c r="AL81">
        <v>1.7441979999999999</v>
      </c>
      <c r="AM81">
        <v>1.6753169999999999</v>
      </c>
      <c r="AN81">
        <v>1.659953</v>
      </c>
      <c r="AO81">
        <v>1.6439699999999999</v>
      </c>
      <c r="AP81">
        <v>1.677082</v>
      </c>
      <c r="AQ81">
        <v>2.1498620000000002</v>
      </c>
      <c r="AR81">
        <v>1.6354630000000001</v>
      </c>
      <c r="AS81">
        <v>1.5147729999999999</v>
      </c>
      <c r="AT81">
        <v>1.6123240000000001</v>
      </c>
      <c r="AU81">
        <v>1.6239330000000001</v>
      </c>
      <c r="AV81">
        <v>1.6656930000000001</v>
      </c>
      <c r="AW81">
        <v>1.5945450000000001</v>
      </c>
      <c r="AX81">
        <v>1.682857</v>
      </c>
      <c r="AY81">
        <v>1.4652810000000001</v>
      </c>
      <c r="AZ81">
        <v>1.5858030000000001</v>
      </c>
      <c r="BA81">
        <v>1.7200789999999999</v>
      </c>
      <c r="BB81">
        <v>1.7534749999999999</v>
      </c>
      <c r="BC81">
        <v>1.665686</v>
      </c>
      <c r="BD81">
        <v>1.6574230000000001</v>
      </c>
      <c r="BE81">
        <v>1.6093550000000001</v>
      </c>
      <c r="BF81">
        <v>1.621569</v>
      </c>
      <c r="BG81">
        <v>0.19078500000000001</v>
      </c>
      <c r="BH81">
        <v>1.5720460000000001</v>
      </c>
      <c r="BI81">
        <v>1.50529</v>
      </c>
      <c r="BJ81">
        <v>1.606514</v>
      </c>
      <c r="BK81">
        <v>1.5496719999999999</v>
      </c>
      <c r="BL81">
        <v>1.5107379999999999</v>
      </c>
      <c r="BM81">
        <v>1.5794790000000001</v>
      </c>
      <c r="BN81">
        <v>1.492823</v>
      </c>
    </row>
    <row r="82" spans="1:66">
      <c r="A82">
        <v>58.915278000000001</v>
      </c>
      <c r="B82" s="2">
        <v>2.4548032407407407</v>
      </c>
      <c r="C82">
        <v>1.625313</v>
      </c>
      <c r="D82">
        <v>1.5467470000000001</v>
      </c>
      <c r="E82">
        <v>1.5384180000000001</v>
      </c>
      <c r="F82">
        <v>1.4574069999999999</v>
      </c>
      <c r="G82">
        <v>0.15613099999999999</v>
      </c>
      <c r="H82">
        <v>0.17874799999999999</v>
      </c>
      <c r="I82">
        <v>0.117035</v>
      </c>
      <c r="J82">
        <v>0.133687</v>
      </c>
      <c r="K82">
        <v>1.681856</v>
      </c>
      <c r="L82">
        <v>1.5681480000000001</v>
      </c>
      <c r="M82">
        <v>1.7353479999999999</v>
      </c>
      <c r="N82">
        <v>1.6253059999999999</v>
      </c>
      <c r="O82">
        <v>1.7684770000000001</v>
      </c>
      <c r="P82">
        <v>1.639383</v>
      </c>
      <c r="Q82">
        <v>1.678849</v>
      </c>
      <c r="R82">
        <v>1.543747</v>
      </c>
      <c r="S82">
        <v>1.4845759999999999</v>
      </c>
      <c r="T82">
        <v>1.468283</v>
      </c>
      <c r="U82">
        <v>1.5442480000000001</v>
      </c>
      <c r="V82">
        <v>1.6250560000000001</v>
      </c>
      <c r="W82">
        <v>1.5492490000000001</v>
      </c>
      <c r="X82">
        <v>1.493938</v>
      </c>
      <c r="Y82">
        <v>1.4606349999999999</v>
      </c>
      <c r="Z82">
        <v>1.5960080000000001</v>
      </c>
      <c r="AA82">
        <v>-0.104347</v>
      </c>
      <c r="AB82">
        <v>0.14557899999999999</v>
      </c>
      <c r="AC82">
        <v>1.7244679999999999</v>
      </c>
      <c r="AD82">
        <v>1.839607</v>
      </c>
      <c r="AE82">
        <v>1.7336720000000001</v>
      </c>
      <c r="AF82">
        <v>1.7482690000000001</v>
      </c>
      <c r="AG82">
        <v>1.7238709999999999</v>
      </c>
      <c r="AH82">
        <v>1.7081090000000001</v>
      </c>
      <c r="AI82">
        <v>1.9949619999999999</v>
      </c>
      <c r="AJ82">
        <v>1.8199050000000001</v>
      </c>
      <c r="AK82">
        <v>1.7161409999999999</v>
      </c>
      <c r="AL82">
        <v>1.7512749999999999</v>
      </c>
      <c r="AM82">
        <v>1.684526</v>
      </c>
      <c r="AN82">
        <v>1.6638280000000001</v>
      </c>
      <c r="AO82">
        <v>1.6495759999999999</v>
      </c>
      <c r="AP82">
        <v>1.690566</v>
      </c>
      <c r="AQ82">
        <v>2.1562290000000002</v>
      </c>
      <c r="AR82">
        <v>1.635213</v>
      </c>
      <c r="AS82">
        <v>1.511541</v>
      </c>
      <c r="AT82">
        <v>1.6196060000000001</v>
      </c>
      <c r="AU82">
        <v>1.621613</v>
      </c>
      <c r="AV82">
        <v>1.6760999999999999</v>
      </c>
      <c r="AW82">
        <v>1.597866</v>
      </c>
      <c r="AX82">
        <v>1.681878</v>
      </c>
      <c r="AY82">
        <v>1.4712639999999999</v>
      </c>
      <c r="AZ82">
        <v>1.601667</v>
      </c>
      <c r="BA82">
        <v>1.738076</v>
      </c>
      <c r="BB82">
        <v>1.7650490000000001</v>
      </c>
      <c r="BC82">
        <v>1.6849890000000001</v>
      </c>
      <c r="BD82">
        <v>1.6782010000000001</v>
      </c>
      <c r="BE82">
        <v>1.6194139999999999</v>
      </c>
      <c r="BF82">
        <v>1.6370400000000001</v>
      </c>
      <c r="BG82">
        <v>0.18723400000000001</v>
      </c>
      <c r="BH82">
        <v>1.5796539999999999</v>
      </c>
      <c r="BI82">
        <v>1.5075940000000001</v>
      </c>
      <c r="BJ82">
        <v>1.613504</v>
      </c>
      <c r="BK82">
        <v>1.551482</v>
      </c>
      <c r="BL82">
        <v>1.5220469999999999</v>
      </c>
      <c r="BM82">
        <v>1.580158</v>
      </c>
      <c r="BN82">
        <v>1.4931080000000001</v>
      </c>
    </row>
    <row r="83" spans="1:66">
      <c r="A83">
        <v>59.915556000000002</v>
      </c>
      <c r="B83" s="2">
        <v>2.4964814814814815</v>
      </c>
      <c r="C83">
        <v>1.642625</v>
      </c>
      <c r="D83">
        <v>1.5454939999999999</v>
      </c>
      <c r="E83">
        <v>1.542216</v>
      </c>
      <c r="F83">
        <v>1.4565980000000001</v>
      </c>
      <c r="G83">
        <v>0.15797800000000001</v>
      </c>
      <c r="H83">
        <v>0.179926</v>
      </c>
      <c r="I83">
        <v>0.117561</v>
      </c>
      <c r="J83">
        <v>0.13273399999999999</v>
      </c>
      <c r="K83">
        <v>1.7050209999999999</v>
      </c>
      <c r="L83">
        <v>1.592354</v>
      </c>
      <c r="M83">
        <v>1.7616099999999999</v>
      </c>
      <c r="N83">
        <v>1.6448929999999999</v>
      </c>
      <c r="O83">
        <v>1.787955</v>
      </c>
      <c r="P83">
        <v>1.6495200000000001</v>
      </c>
      <c r="Q83">
        <v>1.6888350000000001</v>
      </c>
      <c r="R83">
        <v>1.5454190000000001</v>
      </c>
      <c r="S83">
        <v>1.494375</v>
      </c>
      <c r="T83">
        <v>1.4725349999999999</v>
      </c>
      <c r="U83">
        <v>1.5513060000000001</v>
      </c>
      <c r="V83">
        <v>1.6334360000000001</v>
      </c>
      <c r="W83">
        <v>1.5531109999999999</v>
      </c>
      <c r="X83">
        <v>1.4963249999999999</v>
      </c>
      <c r="Y83">
        <v>1.4568399999999999</v>
      </c>
      <c r="Z83">
        <v>1.598093</v>
      </c>
      <c r="AA83">
        <v>-0.106253</v>
      </c>
      <c r="AB83">
        <v>0.14683299999999999</v>
      </c>
      <c r="AC83">
        <v>1.7379420000000001</v>
      </c>
      <c r="AD83">
        <v>1.8508279999999999</v>
      </c>
      <c r="AE83">
        <v>1.748521</v>
      </c>
      <c r="AF83">
        <v>1.762232</v>
      </c>
      <c r="AG83">
        <v>1.730917</v>
      </c>
      <c r="AH83">
        <v>1.717306</v>
      </c>
      <c r="AI83">
        <v>2.0031310000000002</v>
      </c>
      <c r="AJ83">
        <v>1.8296300000000001</v>
      </c>
      <c r="AK83">
        <v>1.71346</v>
      </c>
      <c r="AL83">
        <v>1.7549220000000001</v>
      </c>
      <c r="AM83">
        <v>1.690334</v>
      </c>
      <c r="AN83">
        <v>1.671292</v>
      </c>
      <c r="AO83">
        <v>1.6559550000000001</v>
      </c>
      <c r="AP83">
        <v>1.701077</v>
      </c>
      <c r="AQ83">
        <v>2.1650879999999999</v>
      </c>
      <c r="AR83">
        <v>1.6298509999999999</v>
      </c>
      <c r="AS83">
        <v>1.508958</v>
      </c>
      <c r="AT83">
        <v>1.6192569999999999</v>
      </c>
      <c r="AU83">
        <v>1.616849</v>
      </c>
      <c r="AV83">
        <v>1.6808419999999999</v>
      </c>
      <c r="AW83">
        <v>1.597092</v>
      </c>
      <c r="AX83">
        <v>1.692197</v>
      </c>
      <c r="AY83">
        <v>1.4811049999999999</v>
      </c>
      <c r="AZ83">
        <v>1.6141529999999999</v>
      </c>
      <c r="BA83">
        <v>1.754648</v>
      </c>
      <c r="BB83">
        <v>1.7842960000000001</v>
      </c>
      <c r="BC83">
        <v>1.6991400000000001</v>
      </c>
      <c r="BD83">
        <v>1.68733</v>
      </c>
      <c r="BE83">
        <v>1.63737</v>
      </c>
      <c r="BF83">
        <v>1.6479090000000001</v>
      </c>
      <c r="BG83">
        <v>0.184415</v>
      </c>
      <c r="BH83">
        <v>1.590168</v>
      </c>
      <c r="BI83">
        <v>1.510343</v>
      </c>
      <c r="BJ83">
        <v>1.6152150000000001</v>
      </c>
      <c r="BK83">
        <v>1.5600130000000001</v>
      </c>
      <c r="BL83">
        <v>1.5328679999999999</v>
      </c>
      <c r="BM83">
        <v>1.591251</v>
      </c>
      <c r="BN83">
        <v>1.4963</v>
      </c>
    </row>
    <row r="84" spans="1:66">
      <c r="A84">
        <v>60.915832999999999</v>
      </c>
      <c r="B84" s="2">
        <v>2.5381597222222223</v>
      </c>
      <c r="C84">
        <v>1.657789</v>
      </c>
      <c r="D84">
        <v>1.5510429999999999</v>
      </c>
      <c r="E84">
        <v>1.5423089999999999</v>
      </c>
      <c r="F84">
        <v>1.4571529999999999</v>
      </c>
      <c r="G84">
        <v>0.15648699999999999</v>
      </c>
      <c r="H84">
        <v>0.17826</v>
      </c>
      <c r="I84">
        <v>0.11834699999999999</v>
      </c>
      <c r="J84">
        <v>0.13353400000000001</v>
      </c>
      <c r="K84">
        <v>1.732858</v>
      </c>
      <c r="L84">
        <v>1.6079969999999999</v>
      </c>
      <c r="M84">
        <v>1.7858670000000001</v>
      </c>
      <c r="N84">
        <v>1.675098</v>
      </c>
      <c r="O84">
        <v>1.802875</v>
      </c>
      <c r="P84">
        <v>1.6650130000000001</v>
      </c>
      <c r="Q84">
        <v>1.699343</v>
      </c>
      <c r="R84">
        <v>1.5469349999999999</v>
      </c>
      <c r="S84">
        <v>1.502737</v>
      </c>
      <c r="T84">
        <v>1.483039</v>
      </c>
      <c r="U84">
        <v>1.553426</v>
      </c>
      <c r="V84">
        <v>1.639384</v>
      </c>
      <c r="W84">
        <v>1.5588059999999999</v>
      </c>
      <c r="X84">
        <v>1.496149</v>
      </c>
      <c r="Y84">
        <v>1.452915</v>
      </c>
      <c r="Z84">
        <v>1.600919</v>
      </c>
      <c r="AA84">
        <v>-0.107525</v>
      </c>
      <c r="AB84">
        <v>0.145616</v>
      </c>
      <c r="AC84">
        <v>1.7531639999999999</v>
      </c>
      <c r="AD84">
        <v>1.8667720000000001</v>
      </c>
      <c r="AE84">
        <v>1.7569680000000001</v>
      </c>
      <c r="AF84">
        <v>1.776419</v>
      </c>
      <c r="AG84">
        <v>1.7437689999999999</v>
      </c>
      <c r="AH84">
        <v>1.7212099999999999</v>
      </c>
      <c r="AI84">
        <v>2.00563</v>
      </c>
      <c r="AJ84">
        <v>1.829958</v>
      </c>
      <c r="AK84">
        <v>1.722407</v>
      </c>
      <c r="AL84">
        <v>1.7644059999999999</v>
      </c>
      <c r="AM84">
        <v>1.6878740000000001</v>
      </c>
      <c r="AN84">
        <v>1.6736530000000001</v>
      </c>
      <c r="AO84">
        <v>1.656534</v>
      </c>
      <c r="AP84">
        <v>1.70963</v>
      </c>
      <c r="AQ84">
        <v>2.1724670000000001</v>
      </c>
      <c r="AR84">
        <v>1.63263</v>
      </c>
      <c r="AS84">
        <v>1.5128470000000001</v>
      </c>
      <c r="AT84">
        <v>1.620727</v>
      </c>
      <c r="AU84">
        <v>1.6240319999999999</v>
      </c>
      <c r="AV84">
        <v>1.690618</v>
      </c>
      <c r="AW84">
        <v>1.6083419999999999</v>
      </c>
      <c r="AX84">
        <v>1.7008799999999999</v>
      </c>
      <c r="AY84">
        <v>1.489571</v>
      </c>
      <c r="AZ84">
        <v>1.6315850000000001</v>
      </c>
      <c r="BA84">
        <v>1.7697020000000001</v>
      </c>
      <c r="BB84">
        <v>1.802629</v>
      </c>
      <c r="BC84">
        <v>1.713811</v>
      </c>
      <c r="BD84">
        <v>1.703319</v>
      </c>
      <c r="BE84">
        <v>1.648425</v>
      </c>
      <c r="BF84">
        <v>1.6598470000000001</v>
      </c>
      <c r="BG84">
        <v>0.181002</v>
      </c>
      <c r="BH84">
        <v>1.5941989999999999</v>
      </c>
      <c r="BI84">
        <v>1.51288</v>
      </c>
      <c r="BJ84">
        <v>1.6228860000000001</v>
      </c>
      <c r="BK84">
        <v>1.5665519999999999</v>
      </c>
      <c r="BL84">
        <v>1.5386820000000001</v>
      </c>
      <c r="BM84">
        <v>1.5854269999999999</v>
      </c>
      <c r="BN84">
        <v>1.5055609999999999</v>
      </c>
    </row>
    <row r="85" spans="1:66">
      <c r="A85">
        <v>61.915832999999999</v>
      </c>
      <c r="B85" s="2">
        <v>2.5798263888888888</v>
      </c>
      <c r="C85">
        <v>1.6655869999999999</v>
      </c>
      <c r="D85">
        <v>1.5643180000000001</v>
      </c>
      <c r="E85">
        <v>1.5432170000000001</v>
      </c>
      <c r="F85">
        <v>1.4632210000000001</v>
      </c>
      <c r="G85">
        <v>0.15698999999999999</v>
      </c>
      <c r="H85">
        <v>0.179592</v>
      </c>
      <c r="I85">
        <v>0.117933</v>
      </c>
      <c r="J85">
        <v>0.135186</v>
      </c>
      <c r="K85">
        <v>1.7699769999999999</v>
      </c>
      <c r="L85">
        <v>1.6380539999999999</v>
      </c>
      <c r="M85">
        <v>1.811064</v>
      </c>
      <c r="N85">
        <v>1.7039820000000001</v>
      </c>
      <c r="O85">
        <v>1.8095969999999999</v>
      </c>
      <c r="P85">
        <v>1.6746529999999999</v>
      </c>
      <c r="Q85">
        <v>1.70441</v>
      </c>
      <c r="R85">
        <v>1.55565</v>
      </c>
      <c r="S85">
        <v>1.5140640000000001</v>
      </c>
      <c r="T85">
        <v>1.4903329999999999</v>
      </c>
      <c r="U85">
        <v>1.5564009999999999</v>
      </c>
      <c r="V85">
        <v>1.651027</v>
      </c>
      <c r="W85">
        <v>1.566989</v>
      </c>
      <c r="X85">
        <v>1.4989600000000001</v>
      </c>
      <c r="Y85">
        <v>1.462583</v>
      </c>
      <c r="Z85">
        <v>1.6078920000000001</v>
      </c>
      <c r="AA85">
        <v>-0.10957799999999999</v>
      </c>
      <c r="AB85">
        <v>0.14660200000000001</v>
      </c>
      <c r="AC85">
        <v>1.7646740000000001</v>
      </c>
      <c r="AD85">
        <v>1.879324</v>
      </c>
      <c r="AE85">
        <v>1.766716</v>
      </c>
      <c r="AF85">
        <v>1.7872950000000001</v>
      </c>
      <c r="AG85">
        <v>1.761495</v>
      </c>
      <c r="AH85">
        <v>1.7392570000000001</v>
      </c>
      <c r="AI85">
        <v>2.0129899999999998</v>
      </c>
      <c r="AJ85">
        <v>1.836975</v>
      </c>
      <c r="AK85">
        <v>1.7237340000000001</v>
      </c>
      <c r="AL85">
        <v>1.783401</v>
      </c>
      <c r="AM85">
        <v>1.686178</v>
      </c>
      <c r="AN85">
        <v>1.673751</v>
      </c>
      <c r="AO85">
        <v>1.6719980000000001</v>
      </c>
      <c r="AP85">
        <v>1.7172369999999999</v>
      </c>
      <c r="AQ85">
        <v>2.1697519999999999</v>
      </c>
      <c r="AR85">
        <v>1.6334409999999999</v>
      </c>
      <c r="AS85">
        <v>1.5062450000000001</v>
      </c>
      <c r="AT85">
        <v>1.6261019999999999</v>
      </c>
      <c r="AU85">
        <v>1.6336740000000001</v>
      </c>
      <c r="AV85">
        <v>1.698345</v>
      </c>
      <c r="AW85">
        <v>1.6134999999999999</v>
      </c>
      <c r="AX85">
        <v>1.7108429999999999</v>
      </c>
      <c r="AY85">
        <v>1.4971460000000001</v>
      </c>
      <c r="AZ85">
        <v>1.6520630000000001</v>
      </c>
      <c r="BA85">
        <v>1.7792559999999999</v>
      </c>
      <c r="BB85">
        <v>1.809995</v>
      </c>
      <c r="BC85">
        <v>1.7264630000000001</v>
      </c>
      <c r="BD85">
        <v>1.719522</v>
      </c>
      <c r="BE85">
        <v>1.664507</v>
      </c>
      <c r="BF85">
        <v>1.6661999999999999</v>
      </c>
      <c r="BG85">
        <v>0.178594</v>
      </c>
      <c r="BH85">
        <v>1.600813</v>
      </c>
      <c r="BI85">
        <v>1.5194190000000001</v>
      </c>
      <c r="BJ85">
        <v>1.6268860000000001</v>
      </c>
      <c r="BK85">
        <v>1.5716380000000001</v>
      </c>
      <c r="BL85">
        <v>1.5462130000000001</v>
      </c>
      <c r="BM85">
        <v>1.5879719999999999</v>
      </c>
      <c r="BN85">
        <v>1.511979</v>
      </c>
    </row>
    <row r="86" spans="1:66">
      <c r="A86">
        <v>62.916111000000001</v>
      </c>
      <c r="B86" s="2">
        <v>2.6215046296296296</v>
      </c>
      <c r="C86">
        <v>1.6776660000000001</v>
      </c>
      <c r="D86">
        <v>1.5663560000000001</v>
      </c>
      <c r="E86">
        <v>1.5511870000000001</v>
      </c>
      <c r="F86">
        <v>1.466261</v>
      </c>
      <c r="G86">
        <v>0.15661</v>
      </c>
      <c r="H86">
        <v>0.17985300000000001</v>
      </c>
      <c r="I86">
        <v>0.115427</v>
      </c>
      <c r="J86">
        <v>0.13247300000000001</v>
      </c>
      <c r="K86">
        <v>1.8058149999999999</v>
      </c>
      <c r="L86">
        <v>1.6628890000000001</v>
      </c>
      <c r="M86">
        <v>1.848776</v>
      </c>
      <c r="N86">
        <v>1.7336339999999999</v>
      </c>
      <c r="O86">
        <v>1.8240620000000001</v>
      </c>
      <c r="P86">
        <v>1.6913800000000001</v>
      </c>
      <c r="Q86">
        <v>1.713114</v>
      </c>
      <c r="R86">
        <v>1.5569219999999999</v>
      </c>
      <c r="S86">
        <v>1.5214939999999999</v>
      </c>
      <c r="T86">
        <v>1.4996320000000001</v>
      </c>
      <c r="U86">
        <v>1.566154</v>
      </c>
      <c r="V86">
        <v>1.6598250000000001</v>
      </c>
      <c r="W86">
        <v>1.575137</v>
      </c>
      <c r="X86">
        <v>1.50461</v>
      </c>
      <c r="Y86">
        <v>1.4742390000000001</v>
      </c>
      <c r="Z86">
        <v>1.6153550000000001</v>
      </c>
      <c r="AA86">
        <v>-0.10891099999999999</v>
      </c>
      <c r="AB86">
        <v>0.145646</v>
      </c>
      <c r="AC86">
        <v>1.7770699999999999</v>
      </c>
      <c r="AD86">
        <v>1.889848</v>
      </c>
      <c r="AE86">
        <v>1.77322</v>
      </c>
      <c r="AF86">
        <v>1.799553</v>
      </c>
      <c r="AG86">
        <v>1.774521</v>
      </c>
      <c r="AH86">
        <v>1.7506729999999999</v>
      </c>
      <c r="AI86">
        <v>2.0181010000000001</v>
      </c>
      <c r="AJ86">
        <v>1.8424320000000001</v>
      </c>
      <c r="AK86">
        <v>1.729927</v>
      </c>
      <c r="AL86">
        <v>1.7930219999999999</v>
      </c>
      <c r="AM86">
        <v>1.688334</v>
      </c>
      <c r="AN86">
        <v>1.6790179999999999</v>
      </c>
      <c r="AO86">
        <v>1.6830609999999999</v>
      </c>
      <c r="AP86">
        <v>1.72702</v>
      </c>
      <c r="AQ86">
        <v>2.1724380000000001</v>
      </c>
      <c r="AR86">
        <v>1.6347970000000001</v>
      </c>
      <c r="AS86">
        <v>1.505809</v>
      </c>
      <c r="AT86">
        <v>1.628714</v>
      </c>
      <c r="AU86">
        <v>1.6441170000000001</v>
      </c>
      <c r="AV86">
        <v>1.700866</v>
      </c>
      <c r="AW86">
        <v>1.622611</v>
      </c>
      <c r="AX86">
        <v>1.7188330000000001</v>
      </c>
      <c r="AY86">
        <v>1.5052680000000001</v>
      </c>
      <c r="AZ86">
        <v>1.6704760000000001</v>
      </c>
      <c r="BA86">
        <v>1.7943249999999999</v>
      </c>
      <c r="BB86">
        <v>1.823952</v>
      </c>
      <c r="BC86">
        <v>1.7329699999999999</v>
      </c>
      <c r="BD86">
        <v>1.738774</v>
      </c>
      <c r="BE86">
        <v>1.6754039999999999</v>
      </c>
      <c r="BF86">
        <v>1.6779729999999999</v>
      </c>
      <c r="BG86">
        <v>0.174461</v>
      </c>
      <c r="BH86">
        <v>1.601191</v>
      </c>
      <c r="BI86">
        <v>1.5257579999999999</v>
      </c>
      <c r="BJ86">
        <v>1.6325890000000001</v>
      </c>
      <c r="BK86">
        <v>1.5751850000000001</v>
      </c>
      <c r="BL86">
        <v>1.5515239999999999</v>
      </c>
      <c r="BM86">
        <v>1.592495</v>
      </c>
      <c r="BN86">
        <v>1.5178149999999999</v>
      </c>
    </row>
    <row r="87" spans="1:66">
      <c r="A87">
        <v>63.916111000000001</v>
      </c>
      <c r="B87" s="2">
        <v>2.6631712962962966</v>
      </c>
      <c r="C87">
        <v>1.6864589999999999</v>
      </c>
      <c r="D87">
        <v>1.572738</v>
      </c>
      <c r="E87">
        <v>1.5564480000000001</v>
      </c>
      <c r="F87">
        <v>1.4700299999999999</v>
      </c>
      <c r="G87">
        <v>0.15596699999999999</v>
      </c>
      <c r="H87">
        <v>0.17912600000000001</v>
      </c>
      <c r="I87">
        <v>0.116747</v>
      </c>
      <c r="J87">
        <v>0.13323199999999999</v>
      </c>
      <c r="K87">
        <v>1.8460449999999999</v>
      </c>
      <c r="L87">
        <v>1.6896819999999999</v>
      </c>
      <c r="M87">
        <v>1.8778550000000001</v>
      </c>
      <c r="N87">
        <v>1.7670030000000001</v>
      </c>
      <c r="O87">
        <v>1.836374</v>
      </c>
      <c r="P87">
        <v>1.6992480000000001</v>
      </c>
      <c r="Q87">
        <v>1.716893</v>
      </c>
      <c r="R87">
        <v>1.55945</v>
      </c>
      <c r="S87">
        <v>1.525736</v>
      </c>
      <c r="T87">
        <v>1.5038050000000001</v>
      </c>
      <c r="U87">
        <v>1.568951</v>
      </c>
      <c r="V87">
        <v>1.663958</v>
      </c>
      <c r="W87">
        <v>1.587796</v>
      </c>
      <c r="X87">
        <v>1.5019389999999999</v>
      </c>
      <c r="Y87">
        <v>1.480817</v>
      </c>
      <c r="Z87">
        <v>1.622239</v>
      </c>
      <c r="AA87">
        <v>-0.11044900000000001</v>
      </c>
      <c r="AB87">
        <v>0.14602399999999999</v>
      </c>
      <c r="AC87">
        <v>1.780877</v>
      </c>
      <c r="AD87">
        <v>1.9101779999999999</v>
      </c>
      <c r="AE87">
        <v>1.7908850000000001</v>
      </c>
      <c r="AF87">
        <v>1.815779</v>
      </c>
      <c r="AG87">
        <v>1.7864100000000001</v>
      </c>
      <c r="AH87">
        <v>1.764729</v>
      </c>
      <c r="AI87">
        <v>2.0259960000000001</v>
      </c>
      <c r="AJ87">
        <v>1.847234</v>
      </c>
      <c r="AK87">
        <v>1.7408440000000001</v>
      </c>
      <c r="AL87">
        <v>1.7961050000000001</v>
      </c>
      <c r="AM87">
        <v>1.6955340000000001</v>
      </c>
      <c r="AN87">
        <v>1.691681</v>
      </c>
      <c r="AO87">
        <v>1.6806490000000001</v>
      </c>
      <c r="AP87">
        <v>1.7388790000000001</v>
      </c>
      <c r="AQ87">
        <v>2.1756769999999999</v>
      </c>
      <c r="AR87">
        <v>1.6384069999999999</v>
      </c>
      <c r="AS87">
        <v>1.500043</v>
      </c>
      <c r="AT87">
        <v>1.6256219999999999</v>
      </c>
      <c r="AU87">
        <v>1.646342</v>
      </c>
      <c r="AV87">
        <v>1.712998</v>
      </c>
      <c r="AW87">
        <v>1.6265940000000001</v>
      </c>
      <c r="AX87">
        <v>1.7248619999999999</v>
      </c>
      <c r="AY87">
        <v>1.51132</v>
      </c>
      <c r="AZ87">
        <v>1.6852020000000001</v>
      </c>
      <c r="BA87">
        <v>1.805779</v>
      </c>
      <c r="BB87">
        <v>1.8385450000000001</v>
      </c>
      <c r="BC87">
        <v>1.7472110000000001</v>
      </c>
      <c r="BD87">
        <v>1.751943</v>
      </c>
      <c r="BE87">
        <v>1.6840040000000001</v>
      </c>
      <c r="BF87">
        <v>1.68523</v>
      </c>
      <c r="BG87">
        <v>0.17319399999999999</v>
      </c>
      <c r="BH87">
        <v>1.6029530000000001</v>
      </c>
      <c r="BI87">
        <v>1.5299700000000001</v>
      </c>
      <c r="BJ87">
        <v>1.6331020000000001</v>
      </c>
      <c r="BK87">
        <v>1.5843</v>
      </c>
      <c r="BL87">
        <v>1.5640000000000001</v>
      </c>
      <c r="BM87">
        <v>1.5971900000000001</v>
      </c>
      <c r="BN87">
        <v>1.5166980000000001</v>
      </c>
    </row>
    <row r="88" spans="1:66">
      <c r="A88">
        <v>64.916111000000001</v>
      </c>
      <c r="B88" s="2">
        <v>2.7048379629629626</v>
      </c>
      <c r="C88">
        <v>1.693924</v>
      </c>
      <c r="D88">
        <v>1.587599</v>
      </c>
      <c r="E88">
        <v>1.5593520000000001</v>
      </c>
      <c r="F88">
        <v>1.479676</v>
      </c>
      <c r="G88">
        <v>0.15504299999999999</v>
      </c>
      <c r="H88">
        <v>0.17847099999999999</v>
      </c>
      <c r="I88">
        <v>0.116175</v>
      </c>
      <c r="J88">
        <v>0.13237399999999999</v>
      </c>
      <c r="K88">
        <v>1.8789990000000001</v>
      </c>
      <c r="L88">
        <v>1.715349</v>
      </c>
      <c r="M88">
        <v>1.9064369999999999</v>
      </c>
      <c r="N88">
        <v>1.8109569999999999</v>
      </c>
      <c r="O88">
        <v>1.8462339999999999</v>
      </c>
      <c r="P88">
        <v>1.7075130000000001</v>
      </c>
      <c r="Q88">
        <v>1.725625</v>
      </c>
      <c r="R88">
        <v>1.5661879999999999</v>
      </c>
      <c r="S88">
        <v>1.5325489999999999</v>
      </c>
      <c r="T88">
        <v>1.5127159999999999</v>
      </c>
      <c r="U88">
        <v>1.5721849999999999</v>
      </c>
      <c r="V88">
        <v>1.6712070000000001</v>
      </c>
      <c r="W88">
        <v>1.592336</v>
      </c>
      <c r="X88">
        <v>1.5094069999999999</v>
      </c>
      <c r="Y88">
        <v>1.480469</v>
      </c>
      <c r="Z88">
        <v>1.6299110000000001</v>
      </c>
      <c r="AA88">
        <v>-0.11049200000000001</v>
      </c>
      <c r="AB88">
        <v>0.146065</v>
      </c>
      <c r="AC88">
        <v>1.7959130000000001</v>
      </c>
      <c r="AD88">
        <v>1.9287319999999999</v>
      </c>
      <c r="AE88">
        <v>1.8072319999999999</v>
      </c>
      <c r="AF88">
        <v>1.829388</v>
      </c>
      <c r="AG88">
        <v>1.7960940000000001</v>
      </c>
      <c r="AH88">
        <v>1.7733479999999999</v>
      </c>
      <c r="AI88">
        <v>2.038144</v>
      </c>
      <c r="AJ88">
        <v>1.8537220000000001</v>
      </c>
      <c r="AK88">
        <v>1.7476510000000001</v>
      </c>
      <c r="AL88">
        <v>1.797158</v>
      </c>
      <c r="AM88">
        <v>1.698685</v>
      </c>
      <c r="AN88">
        <v>1.6939379999999999</v>
      </c>
      <c r="AO88">
        <v>1.6882870000000001</v>
      </c>
      <c r="AP88">
        <v>1.739868</v>
      </c>
      <c r="AQ88">
        <v>2.1589939999999999</v>
      </c>
      <c r="AR88">
        <v>1.6369279999999999</v>
      </c>
      <c r="AS88">
        <v>1.4990250000000001</v>
      </c>
      <c r="AT88">
        <v>1.6218090000000001</v>
      </c>
      <c r="AU88">
        <v>1.651273</v>
      </c>
      <c r="AV88">
        <v>1.715749</v>
      </c>
      <c r="AW88">
        <v>1.6329769999999999</v>
      </c>
      <c r="AX88">
        <v>1.7331030000000001</v>
      </c>
      <c r="AY88">
        <v>1.514615</v>
      </c>
      <c r="AZ88">
        <v>1.7078759999999999</v>
      </c>
      <c r="BA88">
        <v>1.8212790000000001</v>
      </c>
      <c r="BB88">
        <v>1.85379</v>
      </c>
      <c r="BC88">
        <v>1.7580560000000001</v>
      </c>
      <c r="BD88">
        <v>1.762167</v>
      </c>
      <c r="BE88">
        <v>1.699249</v>
      </c>
      <c r="BF88">
        <v>1.691557</v>
      </c>
      <c r="BG88">
        <v>0.16837099999999999</v>
      </c>
      <c r="BH88">
        <v>1.6030740000000001</v>
      </c>
      <c r="BI88">
        <v>1.5325230000000001</v>
      </c>
      <c r="BJ88">
        <v>1.634698</v>
      </c>
      <c r="BK88">
        <v>1.589744</v>
      </c>
      <c r="BL88">
        <v>1.5722940000000001</v>
      </c>
      <c r="BM88">
        <v>1.5950740000000001</v>
      </c>
      <c r="BN88">
        <v>1.520967</v>
      </c>
    </row>
    <row r="89" spans="1:66">
      <c r="A89">
        <v>65.916111000000001</v>
      </c>
      <c r="B89" s="2">
        <v>2.7465046296296296</v>
      </c>
      <c r="C89">
        <v>1.705732</v>
      </c>
      <c r="D89">
        <v>1.5970789999999999</v>
      </c>
      <c r="E89">
        <v>1.56863</v>
      </c>
      <c r="F89">
        <v>1.4848730000000001</v>
      </c>
      <c r="G89">
        <v>0.15479899999999999</v>
      </c>
      <c r="H89">
        <v>0.17715400000000001</v>
      </c>
      <c r="I89">
        <v>0.114366</v>
      </c>
      <c r="J89">
        <v>0.131883</v>
      </c>
      <c r="K89">
        <v>1.920925</v>
      </c>
      <c r="L89">
        <v>1.7470669999999999</v>
      </c>
      <c r="M89">
        <v>1.939575</v>
      </c>
      <c r="N89">
        <v>1.841629</v>
      </c>
      <c r="O89">
        <v>1.8584449999999999</v>
      </c>
      <c r="P89">
        <v>1.7161660000000001</v>
      </c>
      <c r="Q89">
        <v>1.732896</v>
      </c>
      <c r="R89">
        <v>1.5684400000000001</v>
      </c>
      <c r="S89">
        <v>1.539596</v>
      </c>
      <c r="T89">
        <v>1.5178499999999999</v>
      </c>
      <c r="U89">
        <v>1.5705819999999999</v>
      </c>
      <c r="V89">
        <v>1.6815819999999999</v>
      </c>
      <c r="W89">
        <v>1.5903579999999999</v>
      </c>
      <c r="X89">
        <v>1.51928</v>
      </c>
      <c r="Y89">
        <v>1.4872099999999999</v>
      </c>
      <c r="Z89">
        <v>1.6374500000000001</v>
      </c>
      <c r="AA89">
        <v>-0.112176</v>
      </c>
      <c r="AB89">
        <v>0.144622</v>
      </c>
      <c r="AC89">
        <v>1.8106549999999999</v>
      </c>
      <c r="AD89">
        <v>1.9329160000000001</v>
      </c>
      <c r="AE89">
        <v>1.825224</v>
      </c>
      <c r="AF89">
        <v>1.8423560000000001</v>
      </c>
      <c r="AG89">
        <v>1.8196570000000001</v>
      </c>
      <c r="AH89">
        <v>1.7880590000000001</v>
      </c>
      <c r="AI89">
        <v>2.0368490000000001</v>
      </c>
      <c r="AJ89">
        <v>1.85426</v>
      </c>
      <c r="AK89">
        <v>1.750726</v>
      </c>
      <c r="AL89">
        <v>1.801876</v>
      </c>
      <c r="AM89">
        <v>1.7106490000000001</v>
      </c>
      <c r="AN89">
        <v>1.705471</v>
      </c>
      <c r="AO89">
        <v>1.694642</v>
      </c>
      <c r="AP89">
        <v>1.7498899999999999</v>
      </c>
      <c r="AQ89">
        <v>2.1486900000000002</v>
      </c>
      <c r="AR89">
        <v>1.632865</v>
      </c>
      <c r="AS89">
        <v>1.5010250000000001</v>
      </c>
      <c r="AT89">
        <v>1.6272800000000001</v>
      </c>
      <c r="AU89">
        <v>1.6564300000000001</v>
      </c>
      <c r="AV89">
        <v>1.726615</v>
      </c>
      <c r="AW89">
        <v>1.6370750000000001</v>
      </c>
      <c r="AX89">
        <v>1.7413460000000001</v>
      </c>
      <c r="AY89">
        <v>1.5217540000000001</v>
      </c>
      <c r="AZ89">
        <v>1.7226969999999999</v>
      </c>
      <c r="BA89">
        <v>1.840076</v>
      </c>
      <c r="BB89">
        <v>1.875572</v>
      </c>
      <c r="BC89">
        <v>1.775571</v>
      </c>
      <c r="BD89">
        <v>1.7781910000000001</v>
      </c>
      <c r="BE89">
        <v>1.703595</v>
      </c>
      <c r="BF89">
        <v>1.705387</v>
      </c>
      <c r="BG89">
        <v>0.168242</v>
      </c>
      <c r="BH89">
        <v>1.6101350000000001</v>
      </c>
      <c r="BI89">
        <v>1.536772</v>
      </c>
      <c r="BJ89">
        <v>1.6402509999999999</v>
      </c>
      <c r="BK89">
        <v>1.599896</v>
      </c>
      <c r="BL89">
        <v>1.5814729999999999</v>
      </c>
      <c r="BM89">
        <v>1.601472</v>
      </c>
      <c r="BN89">
        <v>1.524715</v>
      </c>
    </row>
    <row r="90" spans="1:66">
      <c r="A90">
        <v>66.916388999999995</v>
      </c>
      <c r="B90" s="2">
        <v>2.7881828703703704</v>
      </c>
      <c r="C90">
        <v>1.7167829999999999</v>
      </c>
      <c r="D90">
        <v>1.6107659999999999</v>
      </c>
      <c r="E90">
        <v>1.578174</v>
      </c>
      <c r="F90">
        <v>1.488335</v>
      </c>
      <c r="G90">
        <v>0.15318899999999999</v>
      </c>
      <c r="H90">
        <v>0.17675099999999999</v>
      </c>
      <c r="I90">
        <v>0.114417</v>
      </c>
      <c r="J90">
        <v>0.13084899999999999</v>
      </c>
      <c r="K90">
        <v>1.962658</v>
      </c>
      <c r="L90">
        <v>1.7736080000000001</v>
      </c>
      <c r="M90">
        <v>1.973177</v>
      </c>
      <c r="N90">
        <v>1.8903300000000001</v>
      </c>
      <c r="O90">
        <v>1.869998</v>
      </c>
      <c r="P90">
        <v>1.733562</v>
      </c>
      <c r="Q90">
        <v>1.7398389999999999</v>
      </c>
      <c r="R90">
        <v>1.5737589999999999</v>
      </c>
      <c r="S90">
        <v>1.54627</v>
      </c>
      <c r="T90">
        <v>1.51874</v>
      </c>
      <c r="U90">
        <v>1.5794900000000001</v>
      </c>
      <c r="V90">
        <v>1.6914880000000001</v>
      </c>
      <c r="W90">
        <v>1.598527</v>
      </c>
      <c r="X90">
        <v>1.5199910000000001</v>
      </c>
      <c r="Y90">
        <v>1.4833689999999999</v>
      </c>
      <c r="Z90">
        <v>1.6428769999999999</v>
      </c>
      <c r="AA90">
        <v>-0.114315</v>
      </c>
      <c r="AB90">
        <v>0.14533099999999999</v>
      </c>
      <c r="AC90">
        <v>1.821801</v>
      </c>
      <c r="AD90">
        <v>1.948842</v>
      </c>
      <c r="AE90">
        <v>1.8408040000000001</v>
      </c>
      <c r="AF90">
        <v>1.8613960000000001</v>
      </c>
      <c r="AG90">
        <v>1.8282890000000001</v>
      </c>
      <c r="AH90">
        <v>1.7992649999999999</v>
      </c>
      <c r="AI90">
        <v>2.0377329999999998</v>
      </c>
      <c r="AJ90">
        <v>1.8547560000000001</v>
      </c>
      <c r="AK90">
        <v>1.7548010000000001</v>
      </c>
      <c r="AL90">
        <v>1.80972</v>
      </c>
      <c r="AM90">
        <v>1.7162850000000001</v>
      </c>
      <c r="AN90">
        <v>1.707182</v>
      </c>
      <c r="AO90">
        <v>1.6995469999999999</v>
      </c>
      <c r="AP90">
        <v>1.7581329999999999</v>
      </c>
      <c r="AQ90">
        <v>2.1332499999999999</v>
      </c>
      <c r="AR90">
        <v>1.6325229999999999</v>
      </c>
      <c r="AS90">
        <v>1.496678</v>
      </c>
      <c r="AT90">
        <v>1.635635</v>
      </c>
      <c r="AU90">
        <v>1.661699</v>
      </c>
      <c r="AV90">
        <v>1.7363010000000001</v>
      </c>
      <c r="AW90">
        <v>1.638873</v>
      </c>
      <c r="AX90">
        <v>1.747854</v>
      </c>
      <c r="AY90">
        <v>1.525277</v>
      </c>
      <c r="AZ90">
        <v>1.7378910000000001</v>
      </c>
      <c r="BA90">
        <v>1.861081</v>
      </c>
      <c r="BB90">
        <v>1.8975139999999999</v>
      </c>
      <c r="BC90">
        <v>1.7922359999999999</v>
      </c>
      <c r="BD90">
        <v>1.7888310000000001</v>
      </c>
      <c r="BE90">
        <v>1.712923</v>
      </c>
      <c r="BF90">
        <v>1.7198739999999999</v>
      </c>
      <c r="BG90">
        <v>0.16440299999999999</v>
      </c>
      <c r="BH90">
        <v>1.608962</v>
      </c>
      <c r="BI90">
        <v>1.5418540000000001</v>
      </c>
      <c r="BJ90">
        <v>1.6395550000000001</v>
      </c>
      <c r="BK90">
        <v>1.6017760000000001</v>
      </c>
      <c r="BL90">
        <v>1.586581</v>
      </c>
      <c r="BM90">
        <v>1.6160350000000001</v>
      </c>
      <c r="BN90">
        <v>1.5232969999999999</v>
      </c>
    </row>
    <row r="91" spans="1:66">
      <c r="A91">
        <v>67.916388999999995</v>
      </c>
      <c r="B91" s="2">
        <v>2.8298495370370369</v>
      </c>
      <c r="C91">
        <v>1.730248</v>
      </c>
      <c r="D91">
        <v>1.620261</v>
      </c>
      <c r="E91">
        <v>1.582994</v>
      </c>
      <c r="F91">
        <v>1.4960100000000001</v>
      </c>
      <c r="G91">
        <v>0.15171000000000001</v>
      </c>
      <c r="H91">
        <v>0.17344200000000001</v>
      </c>
      <c r="I91">
        <v>0.111521</v>
      </c>
      <c r="J91">
        <v>0.12928999999999999</v>
      </c>
      <c r="K91">
        <v>2.0036149999999999</v>
      </c>
      <c r="L91">
        <v>1.8071140000000001</v>
      </c>
      <c r="M91">
        <v>2.0164460000000002</v>
      </c>
      <c r="N91">
        <v>1.934188</v>
      </c>
      <c r="O91">
        <v>1.8776189999999999</v>
      </c>
      <c r="P91">
        <v>1.737374</v>
      </c>
      <c r="Q91">
        <v>1.7455689999999999</v>
      </c>
      <c r="R91">
        <v>1.573682</v>
      </c>
      <c r="S91">
        <v>1.549922</v>
      </c>
      <c r="T91">
        <v>1.5240389999999999</v>
      </c>
      <c r="U91">
        <v>1.5913740000000001</v>
      </c>
      <c r="V91">
        <v>1.6954530000000001</v>
      </c>
      <c r="W91">
        <v>1.6119460000000001</v>
      </c>
      <c r="X91">
        <v>1.5228930000000001</v>
      </c>
      <c r="Y91">
        <v>1.4936970000000001</v>
      </c>
      <c r="Z91">
        <v>1.651403</v>
      </c>
      <c r="AA91">
        <v>-0.117354</v>
      </c>
      <c r="AB91">
        <v>0.14694199999999999</v>
      </c>
      <c r="AC91">
        <v>1.8271759999999999</v>
      </c>
      <c r="AD91">
        <v>1.9614149999999999</v>
      </c>
      <c r="AE91">
        <v>1.85412</v>
      </c>
      <c r="AF91">
        <v>1.874517</v>
      </c>
      <c r="AG91">
        <v>1.8403130000000001</v>
      </c>
      <c r="AH91">
        <v>1.8052680000000001</v>
      </c>
      <c r="AI91">
        <v>2.0385439999999999</v>
      </c>
      <c r="AJ91">
        <v>1.8551800000000001</v>
      </c>
      <c r="AK91">
        <v>1.761897</v>
      </c>
      <c r="AL91">
        <v>1.8105</v>
      </c>
      <c r="AM91">
        <v>1.721557</v>
      </c>
      <c r="AN91">
        <v>1.7148559999999999</v>
      </c>
      <c r="AO91">
        <v>1.7113</v>
      </c>
      <c r="AP91">
        <v>1.7697769999999999</v>
      </c>
      <c r="AQ91">
        <v>2.1204040000000002</v>
      </c>
      <c r="AR91">
        <v>1.6319939999999999</v>
      </c>
      <c r="AS91">
        <v>1.494774</v>
      </c>
      <c r="AT91">
        <v>1.6483730000000001</v>
      </c>
      <c r="AU91">
        <v>1.660431</v>
      </c>
      <c r="AV91">
        <v>1.7487299999999999</v>
      </c>
      <c r="AW91">
        <v>1.6461220000000001</v>
      </c>
      <c r="AX91">
        <v>1.752202</v>
      </c>
      <c r="AY91">
        <v>1.5280339999999999</v>
      </c>
      <c r="AZ91">
        <v>1.7604059999999999</v>
      </c>
      <c r="BA91">
        <v>1.8802509999999999</v>
      </c>
      <c r="BB91">
        <v>1.9131</v>
      </c>
      <c r="BC91">
        <v>1.8101910000000001</v>
      </c>
      <c r="BD91">
        <v>1.8032889999999999</v>
      </c>
      <c r="BE91">
        <v>1.7293719999999999</v>
      </c>
      <c r="BF91">
        <v>1.7322820000000001</v>
      </c>
      <c r="BG91">
        <v>0.16157099999999999</v>
      </c>
      <c r="BH91">
        <v>1.6076809999999999</v>
      </c>
      <c r="BI91">
        <v>1.5499179999999999</v>
      </c>
      <c r="BJ91">
        <v>1.644898</v>
      </c>
      <c r="BK91">
        <v>1.6084099999999999</v>
      </c>
      <c r="BL91">
        <v>1.591907</v>
      </c>
      <c r="BM91">
        <v>1.6220760000000001</v>
      </c>
      <c r="BN91">
        <v>1.528187</v>
      </c>
    </row>
    <row r="92" spans="1:66">
      <c r="A92">
        <v>68.916388999999995</v>
      </c>
      <c r="B92" s="2">
        <v>2.8715162037037039</v>
      </c>
      <c r="C92">
        <v>1.744526</v>
      </c>
      <c r="D92">
        <v>1.6358109999999999</v>
      </c>
      <c r="E92">
        <v>1.58795</v>
      </c>
      <c r="F92">
        <v>1.5003519999999999</v>
      </c>
      <c r="G92">
        <v>0.14888899999999999</v>
      </c>
      <c r="H92">
        <v>0.17278099999999999</v>
      </c>
      <c r="I92">
        <v>0.11072700000000001</v>
      </c>
      <c r="J92">
        <v>0.12882399999999999</v>
      </c>
      <c r="K92">
        <v>2.041283</v>
      </c>
      <c r="L92">
        <v>1.8389530000000001</v>
      </c>
      <c r="M92">
        <v>2.0635050000000001</v>
      </c>
      <c r="N92">
        <v>1.978043</v>
      </c>
      <c r="O92">
        <v>1.888072</v>
      </c>
      <c r="P92">
        <v>1.7400880000000001</v>
      </c>
      <c r="Q92">
        <v>1.7554350000000001</v>
      </c>
      <c r="R92">
        <v>1.5789359999999999</v>
      </c>
      <c r="S92">
        <v>1.551223</v>
      </c>
      <c r="T92">
        <v>1.5323469999999999</v>
      </c>
      <c r="U92">
        <v>1.595456</v>
      </c>
      <c r="V92">
        <v>1.6979569999999999</v>
      </c>
      <c r="W92">
        <v>1.6142749999999999</v>
      </c>
      <c r="X92">
        <v>1.529758</v>
      </c>
      <c r="Y92">
        <v>1.499409</v>
      </c>
      <c r="Z92">
        <v>1.6535500000000001</v>
      </c>
      <c r="AA92">
        <v>-0.117646</v>
      </c>
      <c r="AB92">
        <v>0.14580199999999999</v>
      </c>
      <c r="AC92">
        <v>1.8408260000000001</v>
      </c>
      <c r="AD92">
        <v>1.972367</v>
      </c>
      <c r="AE92">
        <v>1.8619810000000001</v>
      </c>
      <c r="AF92">
        <v>1.8913869999999999</v>
      </c>
      <c r="AG92">
        <v>1.8507340000000001</v>
      </c>
      <c r="AH92">
        <v>1.8186720000000001</v>
      </c>
      <c r="AI92">
        <v>2.0385819999999999</v>
      </c>
      <c r="AJ92">
        <v>1.869302</v>
      </c>
      <c r="AK92">
        <v>1.769139</v>
      </c>
      <c r="AL92">
        <v>1.8162860000000001</v>
      </c>
      <c r="AM92">
        <v>1.7287539999999999</v>
      </c>
      <c r="AN92">
        <v>1.7237830000000001</v>
      </c>
      <c r="AO92">
        <v>1.723152</v>
      </c>
      <c r="AP92">
        <v>1.781047</v>
      </c>
      <c r="AQ92">
        <v>2.1090810000000002</v>
      </c>
      <c r="AR92">
        <v>1.631054</v>
      </c>
      <c r="AS92">
        <v>1.49733</v>
      </c>
      <c r="AT92">
        <v>1.6515089999999999</v>
      </c>
      <c r="AU92">
        <v>1.6697070000000001</v>
      </c>
      <c r="AV92">
        <v>1.7607299999999999</v>
      </c>
      <c r="AW92">
        <v>1.6522269999999999</v>
      </c>
      <c r="AX92">
        <v>1.75454</v>
      </c>
      <c r="AY92">
        <v>1.53484</v>
      </c>
      <c r="AZ92">
        <v>1.7756400000000001</v>
      </c>
      <c r="BA92">
        <v>1.8993910000000001</v>
      </c>
      <c r="BB92">
        <v>1.924938</v>
      </c>
      <c r="BC92">
        <v>1.822465</v>
      </c>
      <c r="BD92">
        <v>1.818926</v>
      </c>
      <c r="BE92">
        <v>1.745152</v>
      </c>
      <c r="BF92">
        <v>1.745622</v>
      </c>
      <c r="BG92">
        <v>0.15849099999999999</v>
      </c>
      <c r="BH92">
        <v>1.60649</v>
      </c>
      <c r="BI92">
        <v>1.558157</v>
      </c>
      <c r="BJ92">
        <v>1.6511100000000001</v>
      </c>
      <c r="BK92">
        <v>1.6168629999999999</v>
      </c>
      <c r="BL92">
        <v>1.596986</v>
      </c>
      <c r="BM92">
        <v>1.6316440000000001</v>
      </c>
      <c r="BN92">
        <v>1.5322089999999999</v>
      </c>
    </row>
    <row r="93" spans="1:66">
      <c r="A93">
        <v>69.916388999999995</v>
      </c>
      <c r="B93" s="2">
        <v>2.9131828703703704</v>
      </c>
      <c r="C93">
        <v>1.757725</v>
      </c>
      <c r="D93">
        <v>1.63944</v>
      </c>
      <c r="E93">
        <v>1.5942670000000001</v>
      </c>
      <c r="F93">
        <v>1.506955</v>
      </c>
      <c r="G93">
        <v>0.14793000000000001</v>
      </c>
      <c r="H93">
        <v>0.17141100000000001</v>
      </c>
      <c r="I93">
        <v>0.108129</v>
      </c>
      <c r="J93">
        <v>0.12676399999999999</v>
      </c>
      <c r="K93">
        <v>2.0851160000000002</v>
      </c>
      <c r="L93">
        <v>1.877413</v>
      </c>
      <c r="M93">
        <v>2.1017619999999999</v>
      </c>
      <c r="N93">
        <v>2.0091410000000001</v>
      </c>
      <c r="O93">
        <v>1.8970419999999999</v>
      </c>
      <c r="P93">
        <v>1.7431449999999999</v>
      </c>
      <c r="Q93">
        <v>1.764038</v>
      </c>
      <c r="R93">
        <v>1.58019</v>
      </c>
      <c r="S93">
        <v>1.5554490000000001</v>
      </c>
      <c r="T93">
        <v>1.53565</v>
      </c>
      <c r="U93">
        <v>1.5972470000000001</v>
      </c>
      <c r="V93">
        <v>1.705311</v>
      </c>
      <c r="W93">
        <v>1.621861</v>
      </c>
      <c r="X93">
        <v>1.5391699999999999</v>
      </c>
      <c r="Y93">
        <v>1.508996</v>
      </c>
      <c r="Z93">
        <v>1.6617869999999999</v>
      </c>
      <c r="AA93">
        <v>-0.11669300000000001</v>
      </c>
      <c r="AB93">
        <v>0.14544199999999999</v>
      </c>
      <c r="AC93">
        <v>1.8511629999999999</v>
      </c>
      <c r="AD93">
        <v>1.9930650000000001</v>
      </c>
      <c r="AE93">
        <v>1.8822749999999999</v>
      </c>
      <c r="AF93">
        <v>1.904453</v>
      </c>
      <c r="AG93">
        <v>1.8690169999999999</v>
      </c>
      <c r="AH93">
        <v>1.8335159999999999</v>
      </c>
      <c r="AI93">
        <v>2.0460159999999998</v>
      </c>
      <c r="AJ93">
        <v>1.87094</v>
      </c>
      <c r="AK93">
        <v>1.7713760000000001</v>
      </c>
      <c r="AL93">
        <v>1.824244</v>
      </c>
      <c r="AM93">
        <v>1.7255229999999999</v>
      </c>
      <c r="AN93">
        <v>1.7341089999999999</v>
      </c>
      <c r="AO93">
        <v>1.729751</v>
      </c>
      <c r="AP93">
        <v>1.7947230000000001</v>
      </c>
      <c r="AQ93">
        <v>2.1091890000000002</v>
      </c>
      <c r="AR93">
        <v>1.6258440000000001</v>
      </c>
      <c r="AS93">
        <v>1.4989239999999999</v>
      </c>
      <c r="AT93">
        <v>1.6628019999999999</v>
      </c>
      <c r="AU93">
        <v>1.6768890000000001</v>
      </c>
      <c r="AV93">
        <v>1.7612760000000001</v>
      </c>
      <c r="AW93">
        <v>1.6596709999999999</v>
      </c>
      <c r="AX93">
        <v>1.770194</v>
      </c>
      <c r="AY93">
        <v>1.539361</v>
      </c>
      <c r="AZ93">
        <v>1.795946</v>
      </c>
      <c r="BA93">
        <v>1.9116249999999999</v>
      </c>
      <c r="BB93">
        <v>1.9446920000000001</v>
      </c>
      <c r="BC93">
        <v>1.832935</v>
      </c>
      <c r="BD93">
        <v>1.830166</v>
      </c>
      <c r="BE93">
        <v>1.759898</v>
      </c>
      <c r="BF93">
        <v>1.75865</v>
      </c>
      <c r="BG93">
        <v>0.15545100000000001</v>
      </c>
      <c r="BH93">
        <v>1.607515</v>
      </c>
      <c r="BI93">
        <v>1.5539590000000001</v>
      </c>
      <c r="BJ93">
        <v>1.658585</v>
      </c>
      <c r="BK93">
        <v>1.6259490000000001</v>
      </c>
      <c r="BL93">
        <v>1.6063190000000001</v>
      </c>
      <c r="BM93">
        <v>1.6419900000000001</v>
      </c>
      <c r="BN93">
        <v>1.537229</v>
      </c>
    </row>
    <row r="94" spans="1:66">
      <c r="A94">
        <v>70.916388999999995</v>
      </c>
      <c r="B94" s="2">
        <v>2.9548495370370369</v>
      </c>
      <c r="C94">
        <v>1.76892</v>
      </c>
      <c r="D94">
        <v>1.6475299999999999</v>
      </c>
      <c r="E94">
        <v>1.603002</v>
      </c>
      <c r="F94">
        <v>1.507976</v>
      </c>
      <c r="G94">
        <v>0.14615300000000001</v>
      </c>
      <c r="H94">
        <v>0.17053599999999999</v>
      </c>
      <c r="I94">
        <v>0.107543</v>
      </c>
      <c r="J94">
        <v>0.12603600000000001</v>
      </c>
      <c r="K94">
        <v>2.122633</v>
      </c>
      <c r="L94">
        <v>1.9089780000000001</v>
      </c>
      <c r="M94">
        <v>2.149435</v>
      </c>
      <c r="N94">
        <v>2.0440510000000001</v>
      </c>
      <c r="O94">
        <v>1.8990579999999999</v>
      </c>
      <c r="P94">
        <v>1.7447159999999999</v>
      </c>
      <c r="Q94">
        <v>1.7664150000000001</v>
      </c>
      <c r="R94">
        <v>1.59199</v>
      </c>
      <c r="S94">
        <v>1.56013</v>
      </c>
      <c r="T94">
        <v>1.5416110000000001</v>
      </c>
      <c r="U94">
        <v>1.6064929999999999</v>
      </c>
      <c r="V94">
        <v>1.7089570000000001</v>
      </c>
      <c r="W94">
        <v>1.6237839999999999</v>
      </c>
      <c r="X94">
        <v>1.550068</v>
      </c>
      <c r="Y94">
        <v>1.522127</v>
      </c>
      <c r="Z94">
        <v>1.665697</v>
      </c>
      <c r="AA94">
        <v>-0.119296</v>
      </c>
      <c r="AB94">
        <v>0.144649</v>
      </c>
      <c r="AC94">
        <v>1.8592960000000001</v>
      </c>
      <c r="AD94">
        <v>2.009525</v>
      </c>
      <c r="AE94">
        <v>1.8976150000000001</v>
      </c>
      <c r="AF94">
        <v>1.9206479999999999</v>
      </c>
      <c r="AG94">
        <v>1.885049</v>
      </c>
      <c r="AH94">
        <v>1.8436920000000001</v>
      </c>
      <c r="AI94">
        <v>2.0618789999999998</v>
      </c>
      <c r="AJ94">
        <v>1.87663</v>
      </c>
      <c r="AK94">
        <v>1.77765</v>
      </c>
      <c r="AL94">
        <v>1.828881</v>
      </c>
      <c r="AM94">
        <v>1.7310410000000001</v>
      </c>
      <c r="AN94">
        <v>1.7410909999999999</v>
      </c>
      <c r="AO94">
        <v>1.7336530000000001</v>
      </c>
      <c r="AP94">
        <v>1.8078259999999999</v>
      </c>
      <c r="AQ94">
        <v>2.0933869999999999</v>
      </c>
      <c r="AR94">
        <v>1.6196410000000001</v>
      </c>
      <c r="AS94">
        <v>1.4997769999999999</v>
      </c>
      <c r="AT94">
        <v>1.666631</v>
      </c>
      <c r="AU94">
        <v>1.6811849999999999</v>
      </c>
      <c r="AV94">
        <v>1.7655590000000001</v>
      </c>
      <c r="AW94">
        <v>1.664102</v>
      </c>
      <c r="AX94">
        <v>1.775568</v>
      </c>
      <c r="AY94">
        <v>1.5441149999999999</v>
      </c>
      <c r="AZ94">
        <v>1.8119270000000001</v>
      </c>
      <c r="BA94">
        <v>1.935152</v>
      </c>
      <c r="BB94">
        <v>1.9639960000000001</v>
      </c>
      <c r="BC94">
        <v>1.8419669999999999</v>
      </c>
      <c r="BD94">
        <v>1.8391329999999999</v>
      </c>
      <c r="BE94">
        <v>1.7637449999999999</v>
      </c>
      <c r="BF94">
        <v>1.776181</v>
      </c>
      <c r="BG94">
        <v>0.15152199999999999</v>
      </c>
      <c r="BH94">
        <v>1.6160019999999999</v>
      </c>
      <c r="BI94">
        <v>1.5616190000000001</v>
      </c>
      <c r="BJ94">
        <v>1.664153</v>
      </c>
      <c r="BK94">
        <v>1.633602</v>
      </c>
      <c r="BL94">
        <v>1.615583</v>
      </c>
      <c r="BM94">
        <v>1.6526810000000001</v>
      </c>
      <c r="BN94">
        <v>1.543193</v>
      </c>
    </row>
    <row r="95" spans="1:66">
      <c r="A95">
        <v>71.916667000000004</v>
      </c>
      <c r="B95" s="2">
        <v>2.9965277777777781</v>
      </c>
      <c r="C95">
        <v>1.7837499999999999</v>
      </c>
      <c r="D95">
        <v>1.6570959999999999</v>
      </c>
      <c r="E95">
        <v>1.6059840000000001</v>
      </c>
      <c r="F95">
        <v>1.5150729999999999</v>
      </c>
      <c r="G95">
        <v>0.14541999999999999</v>
      </c>
      <c r="H95">
        <v>0.16814799999999999</v>
      </c>
      <c r="I95">
        <v>0.107242</v>
      </c>
      <c r="J95">
        <v>0.124593</v>
      </c>
      <c r="K95">
        <v>2.1575329999999999</v>
      </c>
      <c r="L95">
        <v>1.950583</v>
      </c>
      <c r="M95">
        <v>2.1899739999999999</v>
      </c>
      <c r="N95">
        <v>2.0932409999999999</v>
      </c>
      <c r="O95">
        <v>1.9028290000000001</v>
      </c>
      <c r="P95">
        <v>1.7499819999999999</v>
      </c>
      <c r="Q95">
        <v>1.778448</v>
      </c>
      <c r="R95">
        <v>1.599974</v>
      </c>
      <c r="S95">
        <v>1.561755</v>
      </c>
      <c r="T95">
        <v>1.5492680000000001</v>
      </c>
      <c r="U95">
        <v>1.6175330000000001</v>
      </c>
      <c r="V95">
        <v>1.7161820000000001</v>
      </c>
      <c r="W95">
        <v>1.6253379999999999</v>
      </c>
      <c r="X95">
        <v>1.5578609999999999</v>
      </c>
      <c r="Y95">
        <v>1.525339</v>
      </c>
      <c r="Z95">
        <v>1.6764209999999999</v>
      </c>
      <c r="AA95">
        <v>-0.11926</v>
      </c>
      <c r="AB95">
        <v>0.145484</v>
      </c>
      <c r="AC95">
        <v>1.8707130000000001</v>
      </c>
      <c r="AD95">
        <v>2.0201829999999998</v>
      </c>
      <c r="AE95">
        <v>1.910315</v>
      </c>
      <c r="AF95">
        <v>1.9266810000000001</v>
      </c>
      <c r="AG95">
        <v>1.9042460000000001</v>
      </c>
      <c r="AH95">
        <v>1.8493790000000001</v>
      </c>
      <c r="AI95">
        <v>2.0654759999999999</v>
      </c>
      <c r="AJ95">
        <v>1.893027</v>
      </c>
      <c r="AK95">
        <v>1.7804040000000001</v>
      </c>
      <c r="AL95">
        <v>1.838983</v>
      </c>
      <c r="AM95">
        <v>1.7379119999999999</v>
      </c>
      <c r="AN95">
        <v>1.7536309999999999</v>
      </c>
      <c r="AO95">
        <v>1.737897</v>
      </c>
      <c r="AP95">
        <v>1.8117730000000001</v>
      </c>
      <c r="AQ95">
        <v>2.0878009999999998</v>
      </c>
      <c r="AR95">
        <v>1.6165609999999999</v>
      </c>
      <c r="AS95">
        <v>1.5010950000000001</v>
      </c>
      <c r="AT95">
        <v>1.6694370000000001</v>
      </c>
      <c r="AU95">
        <v>1.688825</v>
      </c>
      <c r="AV95">
        <v>1.7847470000000001</v>
      </c>
      <c r="AW95">
        <v>1.6688099999999999</v>
      </c>
      <c r="AX95">
        <v>1.7860670000000001</v>
      </c>
      <c r="AY95">
        <v>1.5575079999999999</v>
      </c>
      <c r="AZ95">
        <v>1.8285229999999999</v>
      </c>
      <c r="BA95">
        <v>1.947792</v>
      </c>
      <c r="BB95">
        <v>1.9795640000000001</v>
      </c>
      <c r="BC95">
        <v>1.855599</v>
      </c>
      <c r="BD95">
        <v>1.851299</v>
      </c>
      <c r="BE95">
        <v>1.778699</v>
      </c>
      <c r="BF95">
        <v>1.785064</v>
      </c>
      <c r="BG95">
        <v>0.14829400000000001</v>
      </c>
      <c r="BH95">
        <v>1.6102300000000001</v>
      </c>
      <c r="BI95">
        <v>1.5653589999999999</v>
      </c>
      <c r="BJ95">
        <v>1.6766920000000001</v>
      </c>
      <c r="BK95">
        <v>1.6427039999999999</v>
      </c>
      <c r="BL95">
        <v>1.6174059999999999</v>
      </c>
      <c r="BM95">
        <v>1.6624350000000001</v>
      </c>
      <c r="BN95">
        <v>1.555169</v>
      </c>
    </row>
    <row r="96" spans="1:66">
      <c r="A96">
        <v>72.916667000000004</v>
      </c>
      <c r="B96" s="2">
        <v>3.0381944444444446</v>
      </c>
      <c r="C96">
        <v>1.7939579999999999</v>
      </c>
      <c r="D96">
        <v>1.6692769999999999</v>
      </c>
      <c r="E96">
        <v>1.6169560000000001</v>
      </c>
      <c r="F96">
        <v>1.5149570000000001</v>
      </c>
      <c r="G96">
        <v>0.14319999999999999</v>
      </c>
      <c r="H96">
        <v>0.16558</v>
      </c>
      <c r="I96">
        <v>0.104145</v>
      </c>
      <c r="J96">
        <v>0.124677</v>
      </c>
      <c r="K96">
        <v>2.2054360000000002</v>
      </c>
      <c r="L96">
        <v>1.9852730000000001</v>
      </c>
      <c r="M96">
        <v>2.2494200000000002</v>
      </c>
      <c r="N96">
        <v>2.128978</v>
      </c>
      <c r="O96">
        <v>1.9112450000000001</v>
      </c>
      <c r="P96">
        <v>1.7554019999999999</v>
      </c>
      <c r="Q96">
        <v>1.781909</v>
      </c>
      <c r="R96">
        <v>1.6052139999999999</v>
      </c>
      <c r="S96">
        <v>1.5599430000000001</v>
      </c>
      <c r="T96">
        <v>1.551139</v>
      </c>
      <c r="U96">
        <v>1.6223749999999999</v>
      </c>
      <c r="V96">
        <v>1.7225440000000001</v>
      </c>
      <c r="W96">
        <v>1.6383049999999999</v>
      </c>
      <c r="X96">
        <v>1.563623</v>
      </c>
      <c r="Y96">
        <v>1.532287</v>
      </c>
      <c r="Z96">
        <v>1.6862010000000001</v>
      </c>
      <c r="AA96">
        <v>-0.121655</v>
      </c>
      <c r="AB96">
        <v>0.14421100000000001</v>
      </c>
      <c r="AC96">
        <v>1.8745240000000001</v>
      </c>
      <c r="AD96">
        <v>2.0334919999999999</v>
      </c>
      <c r="AE96">
        <v>1.9247399999999999</v>
      </c>
      <c r="AF96">
        <v>1.9540329999999999</v>
      </c>
      <c r="AG96">
        <v>1.9193789999999999</v>
      </c>
      <c r="AH96">
        <v>1.870039</v>
      </c>
      <c r="AI96">
        <v>2.0684490000000002</v>
      </c>
      <c r="AJ96">
        <v>1.8970499999999999</v>
      </c>
      <c r="AK96">
        <v>1.7758910000000001</v>
      </c>
      <c r="AL96">
        <v>1.8482989999999999</v>
      </c>
      <c r="AM96">
        <v>1.7467699999999999</v>
      </c>
      <c r="AN96">
        <v>1.7589129999999999</v>
      </c>
      <c r="AO96">
        <v>1.753174</v>
      </c>
      <c r="AP96">
        <v>1.816236</v>
      </c>
      <c r="AQ96">
        <v>2.081572</v>
      </c>
      <c r="AR96">
        <v>1.6113759999999999</v>
      </c>
      <c r="AS96">
        <v>1.5021880000000001</v>
      </c>
      <c r="AT96">
        <v>1.6776629999999999</v>
      </c>
      <c r="AU96">
        <v>1.694998</v>
      </c>
      <c r="AV96">
        <v>1.7943880000000001</v>
      </c>
      <c r="AW96">
        <v>1.676472</v>
      </c>
      <c r="AX96">
        <v>1.7900370000000001</v>
      </c>
      <c r="AY96">
        <v>1.564249</v>
      </c>
      <c r="AZ96">
        <v>1.844819</v>
      </c>
      <c r="BA96">
        <v>1.9702949999999999</v>
      </c>
      <c r="BB96">
        <v>1.992221</v>
      </c>
      <c r="BC96">
        <v>1.8708279999999999</v>
      </c>
      <c r="BD96">
        <v>1.862053</v>
      </c>
      <c r="BE96">
        <v>1.7915939999999999</v>
      </c>
      <c r="BF96">
        <v>1.8005629999999999</v>
      </c>
      <c r="BG96">
        <v>0.145562</v>
      </c>
      <c r="BH96">
        <v>1.6239600000000001</v>
      </c>
      <c r="BI96">
        <v>1.569051</v>
      </c>
      <c r="BJ96">
        <v>1.676374</v>
      </c>
      <c r="BK96">
        <v>1.6526780000000001</v>
      </c>
      <c r="BL96">
        <v>1.626514</v>
      </c>
      <c r="BM96">
        <v>1.6692210000000001</v>
      </c>
      <c r="BN96">
        <v>1.5646150000000001</v>
      </c>
    </row>
    <row r="97" spans="1:66">
      <c r="A97">
        <v>73.916667000000004</v>
      </c>
      <c r="B97" s="2">
        <v>3.0798611111111112</v>
      </c>
      <c r="C97">
        <v>1.8082240000000001</v>
      </c>
      <c r="D97">
        <v>1.674749</v>
      </c>
      <c r="E97">
        <v>1.618819</v>
      </c>
      <c r="F97">
        <v>1.5253680000000001</v>
      </c>
      <c r="G97">
        <v>0.14019799999999999</v>
      </c>
      <c r="H97">
        <v>0.16458200000000001</v>
      </c>
      <c r="I97">
        <v>0.102746</v>
      </c>
      <c r="J97">
        <v>0.12218999999999999</v>
      </c>
      <c r="K97">
        <v>2.258769</v>
      </c>
      <c r="L97">
        <v>2.0325030000000002</v>
      </c>
      <c r="M97">
        <v>2.2920210000000001</v>
      </c>
      <c r="N97">
        <v>2.176561</v>
      </c>
      <c r="O97">
        <v>1.9162619999999999</v>
      </c>
      <c r="P97">
        <v>1.758704</v>
      </c>
      <c r="Q97">
        <v>1.792724</v>
      </c>
      <c r="R97">
        <v>1.6072759999999999</v>
      </c>
      <c r="S97">
        <v>1.563507</v>
      </c>
      <c r="T97">
        <v>1.5542830000000001</v>
      </c>
      <c r="U97">
        <v>1.6288929999999999</v>
      </c>
      <c r="V97">
        <v>1.7324040000000001</v>
      </c>
      <c r="W97">
        <v>1.6478079999999999</v>
      </c>
      <c r="X97">
        <v>1.569561</v>
      </c>
      <c r="Y97">
        <v>1.538368</v>
      </c>
      <c r="Z97">
        <v>1.689762</v>
      </c>
      <c r="AA97">
        <v>-0.122902</v>
      </c>
      <c r="AB97">
        <v>0.145317</v>
      </c>
      <c r="AC97">
        <v>1.887489</v>
      </c>
      <c r="AD97">
        <v>2.0531199999999998</v>
      </c>
      <c r="AE97">
        <v>1.939694</v>
      </c>
      <c r="AF97">
        <v>1.9653799999999999</v>
      </c>
      <c r="AG97">
        <v>1.931216</v>
      </c>
      <c r="AH97">
        <v>1.8770979999999999</v>
      </c>
      <c r="AI97">
        <v>2.0786509999999998</v>
      </c>
      <c r="AJ97">
        <v>1.895761</v>
      </c>
      <c r="AK97">
        <v>1.779474</v>
      </c>
      <c r="AL97">
        <v>1.853985</v>
      </c>
      <c r="AM97">
        <v>1.7576879999999999</v>
      </c>
      <c r="AN97">
        <v>1.761768</v>
      </c>
      <c r="AO97">
        <v>1.761803</v>
      </c>
      <c r="AP97">
        <v>1.8269759999999999</v>
      </c>
      <c r="AQ97">
        <v>2.0758640000000002</v>
      </c>
      <c r="AR97">
        <v>1.6052500000000001</v>
      </c>
      <c r="AS97">
        <v>1.4989520000000001</v>
      </c>
      <c r="AT97">
        <v>1.6834769999999999</v>
      </c>
      <c r="AU97">
        <v>1.707916</v>
      </c>
      <c r="AV97">
        <v>1.802567</v>
      </c>
      <c r="AW97">
        <v>1.6820710000000001</v>
      </c>
      <c r="AX97">
        <v>1.8043739999999999</v>
      </c>
      <c r="AY97">
        <v>1.573655</v>
      </c>
      <c r="AZ97">
        <v>1.86327</v>
      </c>
      <c r="BA97">
        <v>1.9872620000000001</v>
      </c>
      <c r="BB97">
        <v>2.011714</v>
      </c>
      <c r="BC97">
        <v>1.882304</v>
      </c>
      <c r="BD97">
        <v>1.876371</v>
      </c>
      <c r="BE97">
        <v>1.804292</v>
      </c>
      <c r="BF97">
        <v>1.816899</v>
      </c>
      <c r="BG97">
        <v>0.143736</v>
      </c>
      <c r="BH97">
        <v>1.6230439999999999</v>
      </c>
      <c r="BI97">
        <v>1.579134</v>
      </c>
      <c r="BJ97">
        <v>1.688536</v>
      </c>
      <c r="BK97">
        <v>1.6611400000000001</v>
      </c>
      <c r="BL97">
        <v>1.638557</v>
      </c>
      <c r="BM97">
        <v>1.681068</v>
      </c>
      <c r="BN97">
        <v>1.569477</v>
      </c>
    </row>
    <row r="98" spans="1:66">
      <c r="A98">
        <v>74.916667000000004</v>
      </c>
      <c r="B98" s="2">
        <v>3.1215277777777781</v>
      </c>
      <c r="C98">
        <v>1.8202830000000001</v>
      </c>
      <c r="D98">
        <v>1.687206</v>
      </c>
      <c r="E98">
        <v>1.626449</v>
      </c>
      <c r="F98">
        <v>1.5241979999999999</v>
      </c>
      <c r="G98">
        <v>0.13923199999999999</v>
      </c>
      <c r="H98">
        <v>0.163324</v>
      </c>
      <c r="I98">
        <v>0.10043100000000001</v>
      </c>
      <c r="J98">
        <v>0.120838</v>
      </c>
      <c r="K98">
        <v>2.305685</v>
      </c>
      <c r="L98">
        <v>2.0716019999999999</v>
      </c>
      <c r="M98">
        <v>2.332462</v>
      </c>
      <c r="N98">
        <v>2.2190660000000002</v>
      </c>
      <c r="O98">
        <v>1.928113</v>
      </c>
      <c r="P98">
        <v>1.7587930000000001</v>
      </c>
      <c r="Q98">
        <v>1.798052</v>
      </c>
      <c r="R98">
        <v>1.6163719999999999</v>
      </c>
      <c r="S98">
        <v>1.561663</v>
      </c>
      <c r="T98">
        <v>1.558751</v>
      </c>
      <c r="U98">
        <v>1.6379539999999999</v>
      </c>
      <c r="V98">
        <v>1.739541</v>
      </c>
      <c r="W98">
        <v>1.6550830000000001</v>
      </c>
      <c r="X98">
        <v>1.570076</v>
      </c>
      <c r="Y98">
        <v>1.5477430000000001</v>
      </c>
      <c r="Z98">
        <v>1.6946669999999999</v>
      </c>
      <c r="AA98">
        <v>-0.12300800000000001</v>
      </c>
      <c r="AB98">
        <v>0.145789</v>
      </c>
      <c r="AC98">
        <v>1.8977200000000001</v>
      </c>
      <c r="AD98">
        <v>2.0762480000000001</v>
      </c>
      <c r="AE98">
        <v>1.9511890000000001</v>
      </c>
      <c r="AF98">
        <v>1.9810970000000001</v>
      </c>
      <c r="AG98">
        <v>1.9417819999999999</v>
      </c>
      <c r="AH98">
        <v>1.890309</v>
      </c>
      <c r="AI98">
        <v>2.089197</v>
      </c>
      <c r="AJ98">
        <v>1.894433</v>
      </c>
      <c r="AK98">
        <v>1.780818</v>
      </c>
      <c r="AL98">
        <v>1.862142</v>
      </c>
      <c r="AM98">
        <v>1.758947</v>
      </c>
      <c r="AN98">
        <v>1.7793730000000001</v>
      </c>
      <c r="AO98">
        <v>1.7678579999999999</v>
      </c>
      <c r="AP98">
        <v>1.8349059999999999</v>
      </c>
      <c r="AQ98">
        <v>2.0729410000000001</v>
      </c>
      <c r="AR98">
        <v>1.604287</v>
      </c>
      <c r="AS98">
        <v>1.5033829999999999</v>
      </c>
      <c r="AT98">
        <v>1.6901390000000001</v>
      </c>
      <c r="AU98">
        <v>1.7162120000000001</v>
      </c>
      <c r="AV98">
        <v>1.8075969999999999</v>
      </c>
      <c r="AW98">
        <v>1.69577</v>
      </c>
      <c r="AX98">
        <v>1.817226</v>
      </c>
      <c r="AY98">
        <v>1.580309</v>
      </c>
      <c r="AZ98">
        <v>1.8830990000000001</v>
      </c>
      <c r="BA98">
        <v>2.0064289999999998</v>
      </c>
      <c r="BB98">
        <v>2.029496</v>
      </c>
      <c r="BC98">
        <v>1.896749</v>
      </c>
      <c r="BD98">
        <v>1.888388</v>
      </c>
      <c r="BE98">
        <v>1.826676</v>
      </c>
      <c r="BF98">
        <v>1.8326819999999999</v>
      </c>
      <c r="BG98">
        <v>0.14227500000000001</v>
      </c>
      <c r="BH98">
        <v>1.6266160000000001</v>
      </c>
      <c r="BI98">
        <v>1.5880559999999999</v>
      </c>
      <c r="BJ98">
        <v>1.696124</v>
      </c>
      <c r="BK98">
        <v>1.6656820000000001</v>
      </c>
      <c r="BL98">
        <v>1.6464760000000001</v>
      </c>
      <c r="BM98">
        <v>1.6910860000000001</v>
      </c>
      <c r="BN98">
        <v>1.573733</v>
      </c>
    </row>
    <row r="99" spans="1:66">
      <c r="A99">
        <v>75.916944000000001</v>
      </c>
      <c r="B99" s="2">
        <v>3.1632060185185185</v>
      </c>
      <c r="C99">
        <v>1.8293379999999999</v>
      </c>
      <c r="D99">
        <v>1.701635</v>
      </c>
      <c r="E99">
        <v>1.6310009999999999</v>
      </c>
      <c r="F99">
        <v>1.5345439999999999</v>
      </c>
      <c r="G99">
        <v>0.13675599999999999</v>
      </c>
      <c r="H99">
        <v>0.160804</v>
      </c>
      <c r="I99">
        <v>9.8746E-2</v>
      </c>
      <c r="J99">
        <v>0.119587</v>
      </c>
      <c r="K99">
        <v>2.3521489999999998</v>
      </c>
      <c r="L99">
        <v>2.1100560000000002</v>
      </c>
      <c r="M99">
        <v>2.3842650000000001</v>
      </c>
      <c r="N99">
        <v>2.2566060000000001</v>
      </c>
      <c r="O99">
        <v>1.9354640000000001</v>
      </c>
      <c r="P99">
        <v>1.758561</v>
      </c>
      <c r="Q99">
        <v>1.807302</v>
      </c>
      <c r="R99">
        <v>1.6193630000000001</v>
      </c>
      <c r="S99">
        <v>1.5632839999999999</v>
      </c>
      <c r="T99">
        <v>1.561769</v>
      </c>
      <c r="U99">
        <v>1.6448990000000001</v>
      </c>
      <c r="V99">
        <v>1.7445900000000001</v>
      </c>
      <c r="W99">
        <v>1.6556420000000001</v>
      </c>
      <c r="X99">
        <v>1.5788690000000001</v>
      </c>
      <c r="Y99">
        <v>1.55393</v>
      </c>
      <c r="Z99">
        <v>1.6992160000000001</v>
      </c>
      <c r="AA99">
        <v>-0.12302299999999999</v>
      </c>
      <c r="AB99">
        <v>0.14731</v>
      </c>
      <c r="AC99">
        <v>1.9072610000000001</v>
      </c>
      <c r="AD99">
        <v>2.097178</v>
      </c>
      <c r="AE99">
        <v>1.968928</v>
      </c>
      <c r="AF99">
        <v>1.9987870000000001</v>
      </c>
      <c r="AG99">
        <v>1.9547859999999999</v>
      </c>
      <c r="AH99">
        <v>1.9062220000000001</v>
      </c>
      <c r="AI99">
        <v>2.0882619999999998</v>
      </c>
      <c r="AJ99">
        <v>1.8975979999999999</v>
      </c>
      <c r="AK99">
        <v>1.783833</v>
      </c>
      <c r="AL99">
        <v>1.8777360000000001</v>
      </c>
      <c r="AM99">
        <v>1.767822</v>
      </c>
      <c r="AN99">
        <v>1.78068</v>
      </c>
      <c r="AO99">
        <v>1.7776719999999999</v>
      </c>
      <c r="AP99">
        <v>1.8348739999999999</v>
      </c>
      <c r="AQ99">
        <v>2.0673910000000002</v>
      </c>
      <c r="AR99">
        <v>1.6012249999999999</v>
      </c>
      <c r="AS99">
        <v>1.5092669999999999</v>
      </c>
      <c r="AT99">
        <v>1.692831</v>
      </c>
      <c r="AU99">
        <v>1.727635</v>
      </c>
      <c r="AV99">
        <v>1.816249</v>
      </c>
      <c r="AW99">
        <v>1.7040360000000001</v>
      </c>
      <c r="AX99">
        <v>1.8230839999999999</v>
      </c>
      <c r="AY99">
        <v>1.5868709999999999</v>
      </c>
      <c r="AZ99">
        <v>1.898142</v>
      </c>
      <c r="BA99">
        <v>2.0192049999999999</v>
      </c>
      <c r="BB99">
        <v>2.0467900000000001</v>
      </c>
      <c r="BC99">
        <v>1.911154</v>
      </c>
      <c r="BD99">
        <v>1.9015709999999999</v>
      </c>
      <c r="BE99">
        <v>1.8334589999999999</v>
      </c>
      <c r="BF99">
        <v>1.8462240000000001</v>
      </c>
      <c r="BG99">
        <v>0.13930899999999999</v>
      </c>
      <c r="BH99">
        <v>1.636617</v>
      </c>
      <c r="BI99">
        <v>1.594187</v>
      </c>
      <c r="BJ99">
        <v>1.702199</v>
      </c>
      <c r="BK99">
        <v>1.6717580000000001</v>
      </c>
      <c r="BL99">
        <v>1.66232</v>
      </c>
      <c r="BM99">
        <v>1.697325</v>
      </c>
      <c r="BN99">
        <v>1.5793520000000001</v>
      </c>
    </row>
    <row r="100" spans="1:66">
      <c r="A100">
        <v>76.916944000000001</v>
      </c>
      <c r="B100" s="2">
        <v>3.204872685185185</v>
      </c>
      <c r="C100">
        <v>1.8478110000000001</v>
      </c>
      <c r="D100">
        <v>1.712777</v>
      </c>
      <c r="E100">
        <v>1.633221</v>
      </c>
      <c r="F100">
        <v>1.535482</v>
      </c>
      <c r="G100">
        <v>0.13576099999999999</v>
      </c>
      <c r="H100">
        <v>0.15851699999999999</v>
      </c>
      <c r="I100">
        <v>9.5788999999999999E-2</v>
      </c>
      <c r="J100">
        <v>0.11912499999999999</v>
      </c>
      <c r="K100">
        <v>2.3884660000000002</v>
      </c>
      <c r="L100">
        <v>2.154871</v>
      </c>
      <c r="M100">
        <v>2.4227599999999998</v>
      </c>
      <c r="N100">
        <v>2.298718</v>
      </c>
      <c r="O100">
        <v>1.94197</v>
      </c>
      <c r="P100">
        <v>1.767366</v>
      </c>
      <c r="Q100">
        <v>1.806235</v>
      </c>
      <c r="R100">
        <v>1.6243190000000001</v>
      </c>
      <c r="S100">
        <v>1.5621290000000001</v>
      </c>
      <c r="T100">
        <v>1.561518</v>
      </c>
      <c r="U100">
        <v>1.6521319999999999</v>
      </c>
      <c r="V100">
        <v>1.752103</v>
      </c>
      <c r="W100">
        <v>1.6670290000000001</v>
      </c>
      <c r="X100">
        <v>1.5890249999999999</v>
      </c>
      <c r="Y100">
        <v>1.5608649999999999</v>
      </c>
      <c r="Z100">
        <v>1.7071719999999999</v>
      </c>
      <c r="AA100">
        <v>-0.124709</v>
      </c>
      <c r="AB100">
        <v>0.14907000000000001</v>
      </c>
      <c r="AC100">
        <v>1.9259919999999999</v>
      </c>
      <c r="AD100">
        <v>2.1128420000000001</v>
      </c>
      <c r="AE100">
        <v>1.991393</v>
      </c>
      <c r="AF100">
        <v>2.018519</v>
      </c>
      <c r="AG100">
        <v>1.973662</v>
      </c>
      <c r="AH100">
        <v>1.9150069999999999</v>
      </c>
      <c r="AI100">
        <v>2.0973679999999999</v>
      </c>
      <c r="AJ100">
        <v>1.8968700000000001</v>
      </c>
      <c r="AK100">
        <v>1.784931</v>
      </c>
      <c r="AL100">
        <v>1.878941</v>
      </c>
      <c r="AM100">
        <v>1.77437</v>
      </c>
      <c r="AN100">
        <v>1.789736</v>
      </c>
      <c r="AO100">
        <v>1.7869219999999999</v>
      </c>
      <c r="AP100">
        <v>1.8462639999999999</v>
      </c>
      <c r="AQ100">
        <v>2.0608360000000001</v>
      </c>
      <c r="AR100">
        <v>1.597839</v>
      </c>
      <c r="AS100">
        <v>1.5136229999999999</v>
      </c>
      <c r="AT100">
        <v>1.7060930000000001</v>
      </c>
      <c r="AU100">
        <v>1.737444</v>
      </c>
      <c r="AV100">
        <v>1.822865</v>
      </c>
      <c r="AW100">
        <v>1.709228</v>
      </c>
      <c r="AX100">
        <v>1.8328180000000001</v>
      </c>
      <c r="AY100">
        <v>1.592849</v>
      </c>
      <c r="AZ100">
        <v>1.9164829999999999</v>
      </c>
      <c r="BA100">
        <v>2.0439180000000001</v>
      </c>
      <c r="BB100">
        <v>2.0666760000000002</v>
      </c>
      <c r="BC100">
        <v>1.922955</v>
      </c>
      <c r="BD100">
        <v>1.9092089999999999</v>
      </c>
      <c r="BE100">
        <v>1.8464940000000001</v>
      </c>
      <c r="BF100">
        <v>1.8640669999999999</v>
      </c>
      <c r="BG100">
        <v>0.136825</v>
      </c>
      <c r="BH100">
        <v>1.64578</v>
      </c>
      <c r="BI100">
        <v>1.600066</v>
      </c>
      <c r="BJ100">
        <v>1.707684</v>
      </c>
      <c r="BK100">
        <v>1.6751819999999999</v>
      </c>
      <c r="BL100">
        <v>1.666569</v>
      </c>
      <c r="BM100">
        <v>1.7044239999999999</v>
      </c>
      <c r="BN100">
        <v>1.5855250000000001</v>
      </c>
    </row>
    <row r="101" spans="1:66">
      <c r="A101">
        <v>77.917221999999995</v>
      </c>
      <c r="B101" s="2">
        <v>3.2465509259259258</v>
      </c>
      <c r="C101">
        <v>1.8632770000000001</v>
      </c>
      <c r="D101">
        <v>1.722308</v>
      </c>
      <c r="E101">
        <v>1.6358999999999999</v>
      </c>
      <c r="F101">
        <v>1.535488</v>
      </c>
      <c r="G101">
        <v>0.13373599999999999</v>
      </c>
      <c r="H101">
        <v>0.15776399999999999</v>
      </c>
      <c r="I101">
        <v>9.3426999999999996E-2</v>
      </c>
      <c r="J101">
        <v>0.117233</v>
      </c>
      <c r="K101">
        <v>2.4380190000000002</v>
      </c>
      <c r="L101">
        <v>2.19116</v>
      </c>
      <c r="M101">
        <v>2.4808859999999999</v>
      </c>
      <c r="N101">
        <v>2.3458839999999999</v>
      </c>
      <c r="O101">
        <v>1.948887</v>
      </c>
      <c r="P101">
        <v>1.7685770000000001</v>
      </c>
      <c r="Q101">
        <v>1.808608</v>
      </c>
      <c r="R101">
        <v>1.6327400000000001</v>
      </c>
      <c r="S101">
        <v>1.5704830000000001</v>
      </c>
      <c r="T101">
        <v>1.5617920000000001</v>
      </c>
      <c r="U101">
        <v>1.65716</v>
      </c>
      <c r="V101">
        <v>1.760114</v>
      </c>
      <c r="W101">
        <v>1.6733929999999999</v>
      </c>
      <c r="X101">
        <v>1.5948439999999999</v>
      </c>
      <c r="Y101">
        <v>1.565231</v>
      </c>
      <c r="Z101">
        <v>1.7126319999999999</v>
      </c>
      <c r="AA101">
        <v>-0.124773</v>
      </c>
      <c r="AB101">
        <v>0.148254</v>
      </c>
      <c r="AC101">
        <v>1.9307240000000001</v>
      </c>
      <c r="AD101">
        <v>2.1389830000000001</v>
      </c>
      <c r="AE101">
        <v>2.0084659999999999</v>
      </c>
      <c r="AF101">
        <v>2.0285489999999999</v>
      </c>
      <c r="AG101">
        <v>1.9820279999999999</v>
      </c>
      <c r="AH101">
        <v>1.9237899999999999</v>
      </c>
      <c r="AI101">
        <v>2.1090360000000001</v>
      </c>
      <c r="AJ101">
        <v>1.9061300000000001</v>
      </c>
      <c r="AK101">
        <v>1.796305</v>
      </c>
      <c r="AL101">
        <v>1.8944780000000001</v>
      </c>
      <c r="AM101">
        <v>1.79156</v>
      </c>
      <c r="AN101">
        <v>1.803995</v>
      </c>
      <c r="AO101">
        <v>1.8014239999999999</v>
      </c>
      <c r="AP101">
        <v>1.8573820000000001</v>
      </c>
      <c r="AQ101">
        <v>2.0496979999999998</v>
      </c>
      <c r="AR101">
        <v>1.588006</v>
      </c>
      <c r="AS101">
        <v>1.5196449999999999</v>
      </c>
      <c r="AT101">
        <v>1.7163310000000001</v>
      </c>
      <c r="AU101">
        <v>1.7473209999999999</v>
      </c>
      <c r="AV101">
        <v>1.832651</v>
      </c>
      <c r="AW101">
        <v>1.7143759999999999</v>
      </c>
      <c r="AX101">
        <v>1.840924</v>
      </c>
      <c r="AY101">
        <v>1.599475</v>
      </c>
      <c r="AZ101">
        <v>1.93344</v>
      </c>
      <c r="BA101">
        <v>2.0609160000000002</v>
      </c>
      <c r="BB101">
        <v>2.077734</v>
      </c>
      <c r="BC101">
        <v>1.9399459999999999</v>
      </c>
      <c r="BD101">
        <v>1.933209</v>
      </c>
      <c r="BE101">
        <v>1.85476</v>
      </c>
      <c r="BF101">
        <v>1.8768910000000001</v>
      </c>
      <c r="BG101">
        <v>0.133743</v>
      </c>
      <c r="BH101">
        <v>1.6527829999999999</v>
      </c>
      <c r="BI101">
        <v>1.6081240000000001</v>
      </c>
      <c r="BJ101">
        <v>1.7167779999999999</v>
      </c>
      <c r="BK101">
        <v>1.6873339999999999</v>
      </c>
      <c r="BL101">
        <v>1.674939</v>
      </c>
      <c r="BM101">
        <v>1.716663</v>
      </c>
      <c r="BN101">
        <v>1.594381</v>
      </c>
    </row>
    <row r="102" spans="1:66">
      <c r="A102">
        <v>78.917221999999995</v>
      </c>
      <c r="B102" s="2">
        <v>3.2882175925925927</v>
      </c>
      <c r="C102">
        <v>1.8762289999999999</v>
      </c>
      <c r="D102">
        <v>1.730081</v>
      </c>
      <c r="E102">
        <v>1.6437809999999999</v>
      </c>
      <c r="F102">
        <v>1.533987</v>
      </c>
      <c r="G102">
        <v>0.13228699999999999</v>
      </c>
      <c r="H102">
        <v>0.155449</v>
      </c>
      <c r="I102">
        <v>9.1747999999999996E-2</v>
      </c>
      <c r="J102">
        <v>0.115207</v>
      </c>
      <c r="K102">
        <v>2.4776530000000001</v>
      </c>
      <c r="L102">
        <v>2.2316739999999999</v>
      </c>
      <c r="M102">
        <v>2.5260050000000001</v>
      </c>
      <c r="N102">
        <v>2.3909259999999999</v>
      </c>
      <c r="O102">
        <v>1.9519010000000001</v>
      </c>
      <c r="P102">
        <v>1.77779</v>
      </c>
      <c r="Q102">
        <v>1.8284910000000001</v>
      </c>
      <c r="R102">
        <v>1.6374169999999999</v>
      </c>
      <c r="S102">
        <v>1.571933</v>
      </c>
      <c r="T102">
        <v>1.5660689999999999</v>
      </c>
      <c r="U102">
        <v>1.6649670000000001</v>
      </c>
      <c r="V102">
        <v>1.76376</v>
      </c>
      <c r="W102">
        <v>1.6802619999999999</v>
      </c>
      <c r="X102">
        <v>1.595637</v>
      </c>
      <c r="Y102">
        <v>1.577804</v>
      </c>
      <c r="Z102">
        <v>1.72035</v>
      </c>
      <c r="AA102">
        <v>-0.127133</v>
      </c>
      <c r="AB102">
        <v>0.145756</v>
      </c>
      <c r="AC102">
        <v>1.9472430000000001</v>
      </c>
      <c r="AD102">
        <v>2.153905</v>
      </c>
      <c r="AE102">
        <v>2.0259330000000002</v>
      </c>
      <c r="AF102">
        <v>2.045042</v>
      </c>
      <c r="AG102">
        <v>1.996732</v>
      </c>
      <c r="AH102">
        <v>1.940933</v>
      </c>
      <c r="AI102">
        <v>2.1133120000000001</v>
      </c>
      <c r="AJ102">
        <v>1.918156</v>
      </c>
      <c r="AK102">
        <v>1.8002940000000001</v>
      </c>
      <c r="AL102">
        <v>1.8998969999999999</v>
      </c>
      <c r="AM102">
        <v>1.8042609999999999</v>
      </c>
      <c r="AN102">
        <v>1.820497</v>
      </c>
      <c r="AO102">
        <v>1.8071250000000001</v>
      </c>
      <c r="AP102">
        <v>1.8627309999999999</v>
      </c>
      <c r="AQ102">
        <v>2.049744</v>
      </c>
      <c r="AR102">
        <v>1.5792250000000001</v>
      </c>
      <c r="AS102">
        <v>1.5262849999999999</v>
      </c>
      <c r="AT102">
        <v>1.7216670000000001</v>
      </c>
      <c r="AU102">
        <v>1.756499</v>
      </c>
      <c r="AV102">
        <v>1.8463719999999999</v>
      </c>
      <c r="AW102">
        <v>1.722872</v>
      </c>
      <c r="AX102">
        <v>1.8478399999999999</v>
      </c>
      <c r="AY102">
        <v>1.605845</v>
      </c>
      <c r="AZ102">
        <v>1.958053</v>
      </c>
      <c r="BA102">
        <v>2.0802990000000001</v>
      </c>
      <c r="BB102">
        <v>2.0861809999999998</v>
      </c>
      <c r="BC102">
        <v>1.9578409999999999</v>
      </c>
      <c r="BD102">
        <v>1.9438930000000001</v>
      </c>
      <c r="BE102">
        <v>1.8630580000000001</v>
      </c>
      <c r="BF102">
        <v>1.88598</v>
      </c>
      <c r="BG102">
        <v>0.12955900000000001</v>
      </c>
      <c r="BH102">
        <v>1.6596200000000001</v>
      </c>
      <c r="BI102">
        <v>1.6098779999999999</v>
      </c>
      <c r="BJ102">
        <v>1.725109</v>
      </c>
      <c r="BK102">
        <v>1.689546</v>
      </c>
      <c r="BL102">
        <v>1.67811</v>
      </c>
      <c r="BM102">
        <v>1.7244470000000001</v>
      </c>
      <c r="BN102">
        <v>1.595075</v>
      </c>
    </row>
    <row r="103" spans="1:66">
      <c r="A103">
        <v>79.917221999999995</v>
      </c>
      <c r="B103" s="2">
        <v>3.3298842592592592</v>
      </c>
      <c r="C103">
        <v>1.885564</v>
      </c>
      <c r="D103">
        <v>1.733012</v>
      </c>
      <c r="E103">
        <v>1.65615</v>
      </c>
      <c r="F103">
        <v>1.536173</v>
      </c>
      <c r="G103">
        <v>0.12998100000000001</v>
      </c>
      <c r="H103">
        <v>0.153672</v>
      </c>
      <c r="I103">
        <v>9.1323000000000001E-2</v>
      </c>
      <c r="J103">
        <v>0.114261</v>
      </c>
      <c r="K103">
        <v>2.5305149999999998</v>
      </c>
      <c r="L103">
        <v>2.2759339999999999</v>
      </c>
      <c r="M103">
        <v>2.5765739999999999</v>
      </c>
      <c r="N103">
        <v>2.4341010000000001</v>
      </c>
      <c r="O103">
        <v>1.9555119999999999</v>
      </c>
      <c r="P103">
        <v>1.7808330000000001</v>
      </c>
      <c r="Q103">
        <v>1.838611</v>
      </c>
      <c r="R103">
        <v>1.6372</v>
      </c>
      <c r="S103">
        <v>1.569715</v>
      </c>
      <c r="T103">
        <v>1.573696</v>
      </c>
      <c r="U103">
        <v>1.669476</v>
      </c>
      <c r="V103">
        <v>1.776157</v>
      </c>
      <c r="W103">
        <v>1.68699</v>
      </c>
      <c r="X103">
        <v>1.611812</v>
      </c>
      <c r="Y103">
        <v>1.582822</v>
      </c>
      <c r="Z103">
        <v>1.7197210000000001</v>
      </c>
      <c r="AA103">
        <v>-0.127586</v>
      </c>
      <c r="AB103">
        <v>0.14683299999999999</v>
      </c>
      <c r="AC103">
        <v>1.9538169999999999</v>
      </c>
      <c r="AD103">
        <v>2.17164</v>
      </c>
      <c r="AE103">
        <v>2.0415749999999999</v>
      </c>
      <c r="AF103">
        <v>2.053328</v>
      </c>
      <c r="AG103">
        <v>2.0115509999999999</v>
      </c>
      <c r="AH103">
        <v>1.9583809999999999</v>
      </c>
      <c r="AI103">
        <v>2.1175700000000002</v>
      </c>
      <c r="AJ103">
        <v>1.916649</v>
      </c>
      <c r="AK103">
        <v>1.7997209999999999</v>
      </c>
      <c r="AL103">
        <v>1.916337</v>
      </c>
      <c r="AM103">
        <v>1.818127</v>
      </c>
      <c r="AN103">
        <v>1.8286169999999999</v>
      </c>
      <c r="AO103">
        <v>1.8211539999999999</v>
      </c>
      <c r="AP103">
        <v>1.876566</v>
      </c>
      <c r="AQ103">
        <v>2.0430350000000002</v>
      </c>
      <c r="AR103">
        <v>1.5792379999999999</v>
      </c>
      <c r="AS103">
        <v>1.531158</v>
      </c>
      <c r="AT103">
        <v>1.726137</v>
      </c>
      <c r="AU103">
        <v>1.7648349999999999</v>
      </c>
      <c r="AV103">
        <v>1.8561859999999999</v>
      </c>
      <c r="AW103">
        <v>1.7305379999999999</v>
      </c>
      <c r="AX103">
        <v>1.863577</v>
      </c>
      <c r="AY103">
        <v>1.6126860000000001</v>
      </c>
      <c r="AZ103">
        <v>1.9793829999999999</v>
      </c>
      <c r="BA103">
        <v>2.1066189999999998</v>
      </c>
      <c r="BB103">
        <v>2.1010049999999998</v>
      </c>
      <c r="BC103">
        <v>1.9795430000000001</v>
      </c>
      <c r="BD103">
        <v>1.9597530000000001</v>
      </c>
      <c r="BE103">
        <v>1.8735520000000001</v>
      </c>
      <c r="BF103">
        <v>1.9080170000000001</v>
      </c>
      <c r="BG103">
        <v>0.126801</v>
      </c>
      <c r="BH103">
        <v>1.661049</v>
      </c>
      <c r="BI103">
        <v>1.619923</v>
      </c>
      <c r="BJ103">
        <v>1.7344120000000001</v>
      </c>
      <c r="BK103">
        <v>1.698871</v>
      </c>
      <c r="BL103">
        <v>1.6916690000000001</v>
      </c>
      <c r="BM103">
        <v>1.7295799999999999</v>
      </c>
      <c r="BN103">
        <v>1.5994330000000001</v>
      </c>
    </row>
    <row r="104" spans="1:66">
      <c r="A104">
        <v>80.917221999999995</v>
      </c>
      <c r="B104" s="2">
        <v>3.3715509259259258</v>
      </c>
      <c r="C104">
        <v>1.8953139999999999</v>
      </c>
      <c r="D104">
        <v>1.747846</v>
      </c>
      <c r="E104">
        <v>1.6602030000000001</v>
      </c>
      <c r="F104">
        <v>1.5477099999999999</v>
      </c>
      <c r="G104">
        <v>0.12900400000000001</v>
      </c>
      <c r="H104">
        <v>0.15289800000000001</v>
      </c>
      <c r="I104">
        <v>9.0092000000000005E-2</v>
      </c>
      <c r="J104">
        <v>0.112527</v>
      </c>
      <c r="K104">
        <v>2.567812</v>
      </c>
      <c r="L104">
        <v>2.308408</v>
      </c>
      <c r="M104">
        <v>2.6341399999999999</v>
      </c>
      <c r="N104">
        <v>2.4664250000000001</v>
      </c>
      <c r="O104">
        <v>1.9629730000000001</v>
      </c>
      <c r="P104">
        <v>1.778715</v>
      </c>
      <c r="Q104">
        <v>1.839189</v>
      </c>
      <c r="R104">
        <v>1.6491199999999999</v>
      </c>
      <c r="S104">
        <v>1.5678000000000001</v>
      </c>
      <c r="T104">
        <v>1.5800749999999999</v>
      </c>
      <c r="U104">
        <v>1.6728479999999999</v>
      </c>
      <c r="V104">
        <v>1.7783249999999999</v>
      </c>
      <c r="W104">
        <v>1.70373</v>
      </c>
      <c r="X104">
        <v>1.617764</v>
      </c>
      <c r="Y104">
        <v>1.587647</v>
      </c>
      <c r="Z104">
        <v>1.7254149999999999</v>
      </c>
      <c r="AA104">
        <v>-0.13116</v>
      </c>
      <c r="AB104">
        <v>0.14763899999999999</v>
      </c>
      <c r="AC104">
        <v>1.959991</v>
      </c>
      <c r="AD104">
        <v>2.1855180000000001</v>
      </c>
      <c r="AE104">
        <v>2.0557240000000001</v>
      </c>
      <c r="AF104">
        <v>2.0714100000000002</v>
      </c>
      <c r="AG104">
        <v>2.0351430000000001</v>
      </c>
      <c r="AH104">
        <v>1.973978</v>
      </c>
      <c r="AI104">
        <v>2.1267909999999999</v>
      </c>
      <c r="AJ104">
        <v>1.9163159999999999</v>
      </c>
      <c r="AK104">
        <v>1.80091</v>
      </c>
      <c r="AL104">
        <v>1.9217089999999999</v>
      </c>
      <c r="AM104">
        <v>1.819847</v>
      </c>
      <c r="AN104">
        <v>1.8291580000000001</v>
      </c>
      <c r="AO104">
        <v>1.826147</v>
      </c>
      <c r="AP104">
        <v>1.89036</v>
      </c>
      <c r="AQ104">
        <v>2.037312</v>
      </c>
      <c r="AR104">
        <v>1.5808580000000001</v>
      </c>
      <c r="AS104">
        <v>1.530305</v>
      </c>
      <c r="AT104">
        <v>1.7311780000000001</v>
      </c>
      <c r="AU104">
        <v>1.781377</v>
      </c>
      <c r="AV104">
        <v>1.866077</v>
      </c>
      <c r="AW104">
        <v>1.7384139999999999</v>
      </c>
      <c r="AX104">
        <v>1.8700920000000001</v>
      </c>
      <c r="AY104">
        <v>1.6222799999999999</v>
      </c>
      <c r="AZ104">
        <v>1.9942359999999999</v>
      </c>
      <c r="BA104">
        <v>2.1302400000000001</v>
      </c>
      <c r="BB104">
        <v>2.1108690000000001</v>
      </c>
      <c r="BC104">
        <v>1.9943519999999999</v>
      </c>
      <c r="BD104">
        <v>1.970545</v>
      </c>
      <c r="BE104">
        <v>1.885408</v>
      </c>
      <c r="BF104">
        <v>1.9264349999999999</v>
      </c>
      <c r="BG104">
        <v>0.122464</v>
      </c>
      <c r="BH104">
        <v>1.6695409999999999</v>
      </c>
      <c r="BI104">
        <v>1.631111</v>
      </c>
      <c r="BJ104">
        <v>1.744415</v>
      </c>
      <c r="BK104">
        <v>1.7037720000000001</v>
      </c>
      <c r="BL104">
        <v>1.6966760000000001</v>
      </c>
      <c r="BM104">
        <v>1.737835</v>
      </c>
      <c r="BN104">
        <v>1.6086689999999999</v>
      </c>
    </row>
    <row r="105" spans="1:66">
      <c r="A105">
        <v>81.917221999999995</v>
      </c>
      <c r="B105" s="2">
        <v>3.4132175925925927</v>
      </c>
      <c r="C105">
        <v>1.9073020000000001</v>
      </c>
      <c r="D105">
        <v>1.7552209999999999</v>
      </c>
      <c r="E105">
        <v>1.668504</v>
      </c>
      <c r="F105">
        <v>1.552549</v>
      </c>
      <c r="G105">
        <v>0.12652099999999999</v>
      </c>
      <c r="H105">
        <v>0.15012600000000001</v>
      </c>
      <c r="I105">
        <v>8.7497000000000005E-2</v>
      </c>
      <c r="J105">
        <v>0.111682</v>
      </c>
      <c r="K105">
        <v>2.6169690000000001</v>
      </c>
      <c r="L105">
        <v>2.3425509999999998</v>
      </c>
      <c r="M105">
        <v>2.6888930000000002</v>
      </c>
      <c r="N105">
        <v>2.503098</v>
      </c>
      <c r="O105">
        <v>1.9672909999999999</v>
      </c>
      <c r="P105">
        <v>1.7818259999999999</v>
      </c>
      <c r="Q105">
        <v>1.839458</v>
      </c>
      <c r="R105">
        <v>1.65381</v>
      </c>
      <c r="S105">
        <v>1.568597</v>
      </c>
      <c r="T105">
        <v>1.57843</v>
      </c>
      <c r="U105">
        <v>1.678261</v>
      </c>
      <c r="V105">
        <v>1.7801039999999999</v>
      </c>
      <c r="W105">
        <v>1.7113529999999999</v>
      </c>
      <c r="X105">
        <v>1.6298790000000001</v>
      </c>
      <c r="Y105">
        <v>1.5922799999999999</v>
      </c>
      <c r="Z105">
        <v>1.7303120000000001</v>
      </c>
      <c r="AA105">
        <v>-0.129966</v>
      </c>
      <c r="AB105">
        <v>0.14608399999999999</v>
      </c>
      <c r="AC105">
        <v>1.9654929999999999</v>
      </c>
      <c r="AD105">
        <v>2.2083200000000001</v>
      </c>
      <c r="AE105">
        <v>2.0782289999999999</v>
      </c>
      <c r="AF105">
        <v>2.0939269999999999</v>
      </c>
      <c r="AG105">
        <v>2.0483199999999999</v>
      </c>
      <c r="AH105">
        <v>1.9882329999999999</v>
      </c>
      <c r="AI105">
        <v>2.138951</v>
      </c>
      <c r="AJ105">
        <v>1.9264289999999999</v>
      </c>
      <c r="AK105">
        <v>1.809401</v>
      </c>
      <c r="AL105">
        <v>1.9246559999999999</v>
      </c>
      <c r="AM105">
        <v>1.8408690000000001</v>
      </c>
      <c r="AN105">
        <v>1.84026</v>
      </c>
      <c r="AO105">
        <v>1.829431</v>
      </c>
      <c r="AP105">
        <v>1.89412</v>
      </c>
      <c r="AQ105">
        <v>2.0333380000000001</v>
      </c>
      <c r="AR105">
        <v>1.5678240000000001</v>
      </c>
      <c r="AS105">
        <v>1.5300149999999999</v>
      </c>
      <c r="AT105">
        <v>1.742966</v>
      </c>
      <c r="AU105">
        <v>1.7861320000000001</v>
      </c>
      <c r="AV105">
        <v>1.87409</v>
      </c>
      <c r="AW105">
        <v>1.7554559999999999</v>
      </c>
      <c r="AX105">
        <v>1.8770849999999999</v>
      </c>
      <c r="AY105">
        <v>1.629041</v>
      </c>
      <c r="AZ105">
        <v>2.0155609999999999</v>
      </c>
      <c r="BA105">
        <v>2.147033</v>
      </c>
      <c r="BB105">
        <v>2.1284709999999998</v>
      </c>
      <c r="BC105">
        <v>2.0008620000000001</v>
      </c>
      <c r="BD105">
        <v>1.991876</v>
      </c>
      <c r="BE105">
        <v>1.9032260000000001</v>
      </c>
      <c r="BF105">
        <v>1.9447380000000001</v>
      </c>
      <c r="BG105">
        <v>0.119813</v>
      </c>
      <c r="BH105">
        <v>1.6770210000000001</v>
      </c>
      <c r="BI105">
        <v>1.6352910000000001</v>
      </c>
      <c r="BJ105">
        <v>1.751646</v>
      </c>
      <c r="BK105">
        <v>1.713165</v>
      </c>
      <c r="BL105">
        <v>1.7033419999999999</v>
      </c>
      <c r="BM105">
        <v>1.749234</v>
      </c>
      <c r="BN105">
        <v>1.6123080000000001</v>
      </c>
    </row>
    <row r="106" spans="1:66">
      <c r="A106">
        <v>82.917500000000004</v>
      </c>
      <c r="B106" s="2">
        <v>3.4548958333333335</v>
      </c>
      <c r="C106">
        <v>1.9131199999999999</v>
      </c>
      <c r="D106">
        <v>1.765925</v>
      </c>
      <c r="E106">
        <v>1.671416</v>
      </c>
      <c r="F106">
        <v>1.555968</v>
      </c>
      <c r="G106">
        <v>0.124241</v>
      </c>
      <c r="H106">
        <v>0.14896000000000001</v>
      </c>
      <c r="I106">
        <v>8.7173E-2</v>
      </c>
      <c r="J106">
        <v>0.109393</v>
      </c>
      <c r="K106">
        <v>2.6630720000000001</v>
      </c>
      <c r="L106">
        <v>2.3783799999999999</v>
      </c>
      <c r="M106">
        <v>2.7369119999999998</v>
      </c>
      <c r="N106">
        <v>2.5514459999999999</v>
      </c>
      <c r="O106">
        <v>1.9678869999999999</v>
      </c>
      <c r="P106">
        <v>1.7792790000000001</v>
      </c>
      <c r="Q106">
        <v>1.8491359999999999</v>
      </c>
      <c r="R106">
        <v>1.662733</v>
      </c>
      <c r="S106">
        <v>1.565337</v>
      </c>
      <c r="T106">
        <v>1.5794980000000001</v>
      </c>
      <c r="U106">
        <v>1.6774480000000001</v>
      </c>
      <c r="V106">
        <v>1.788111</v>
      </c>
      <c r="W106">
        <v>1.7218549999999999</v>
      </c>
      <c r="X106">
        <v>1.638736</v>
      </c>
      <c r="Y106">
        <v>1.596746</v>
      </c>
      <c r="Z106">
        <v>1.7382629999999999</v>
      </c>
      <c r="AA106">
        <v>-0.13227</v>
      </c>
      <c r="AB106">
        <v>0.14349799999999999</v>
      </c>
      <c r="AC106">
        <v>1.967781</v>
      </c>
      <c r="AD106">
        <v>2.2260499999999999</v>
      </c>
      <c r="AE106">
        <v>2.088549</v>
      </c>
      <c r="AF106">
        <v>2.107396</v>
      </c>
      <c r="AG106">
        <v>2.0675270000000001</v>
      </c>
      <c r="AH106">
        <v>1.9940910000000001</v>
      </c>
      <c r="AI106">
        <v>2.1382189999999999</v>
      </c>
      <c r="AJ106">
        <v>1.922674</v>
      </c>
      <c r="AK106">
        <v>1.8089</v>
      </c>
      <c r="AL106">
        <v>1.9392769999999999</v>
      </c>
      <c r="AM106">
        <v>1.844079</v>
      </c>
      <c r="AN106">
        <v>1.8461080000000001</v>
      </c>
      <c r="AO106">
        <v>1.8393120000000001</v>
      </c>
      <c r="AP106">
        <v>1.898671</v>
      </c>
      <c r="AQ106">
        <v>2.032308</v>
      </c>
      <c r="AR106">
        <v>1.558878</v>
      </c>
      <c r="AS106">
        <v>1.5329219999999999</v>
      </c>
      <c r="AT106">
        <v>1.7548140000000001</v>
      </c>
      <c r="AU106">
        <v>1.799574</v>
      </c>
      <c r="AV106">
        <v>1.880498</v>
      </c>
      <c r="AW106">
        <v>1.765083</v>
      </c>
      <c r="AX106">
        <v>1.8842270000000001</v>
      </c>
      <c r="AY106">
        <v>1.6315740000000001</v>
      </c>
      <c r="AZ106">
        <v>2.0447440000000001</v>
      </c>
      <c r="BA106">
        <v>2.163532</v>
      </c>
      <c r="BB106">
        <v>2.1456469999999999</v>
      </c>
      <c r="BC106">
        <v>2.0076049999999999</v>
      </c>
      <c r="BD106">
        <v>2.002821</v>
      </c>
      <c r="BE106">
        <v>1.9074850000000001</v>
      </c>
      <c r="BF106">
        <v>1.9582120000000001</v>
      </c>
      <c r="BG106">
        <v>0.120543</v>
      </c>
      <c r="BH106">
        <v>1.681219</v>
      </c>
      <c r="BI106">
        <v>1.6365240000000001</v>
      </c>
      <c r="BJ106">
        <v>1.761007</v>
      </c>
      <c r="BK106">
        <v>1.71926</v>
      </c>
      <c r="BL106">
        <v>1.711435</v>
      </c>
      <c r="BM106">
        <v>1.759646</v>
      </c>
      <c r="BN106">
        <v>1.619545</v>
      </c>
    </row>
    <row r="107" spans="1:66">
      <c r="A107">
        <v>83.917500000000004</v>
      </c>
      <c r="B107" s="2">
        <v>3.4965625</v>
      </c>
      <c r="C107">
        <v>1.9224859999999999</v>
      </c>
      <c r="D107">
        <v>1.768586</v>
      </c>
      <c r="E107">
        <v>1.6748609999999999</v>
      </c>
      <c r="F107">
        <v>1.5646640000000001</v>
      </c>
      <c r="G107">
        <v>0.122556</v>
      </c>
      <c r="H107">
        <v>0.14794299999999999</v>
      </c>
      <c r="I107">
        <v>8.5000999999999993E-2</v>
      </c>
      <c r="J107">
        <v>0.10753500000000001</v>
      </c>
      <c r="K107">
        <v>2.713333</v>
      </c>
      <c r="L107">
        <v>2.4146179999999999</v>
      </c>
      <c r="M107">
        <v>2.780951</v>
      </c>
      <c r="N107">
        <v>2.5928179999999998</v>
      </c>
      <c r="O107">
        <v>1.9766969999999999</v>
      </c>
      <c r="P107">
        <v>1.784508</v>
      </c>
      <c r="Q107">
        <v>1.8568260000000001</v>
      </c>
      <c r="R107">
        <v>1.6716599999999999</v>
      </c>
      <c r="S107">
        <v>1.5673710000000001</v>
      </c>
      <c r="T107">
        <v>1.587542</v>
      </c>
      <c r="U107">
        <v>1.6839</v>
      </c>
      <c r="V107">
        <v>1.7907040000000001</v>
      </c>
      <c r="W107">
        <v>1.7282999999999999</v>
      </c>
      <c r="X107">
        <v>1.649456</v>
      </c>
      <c r="Y107">
        <v>1.6022479999999999</v>
      </c>
      <c r="Z107">
        <v>1.751323</v>
      </c>
      <c r="AA107">
        <v>-0.13362299999999999</v>
      </c>
      <c r="AB107">
        <v>0.145897</v>
      </c>
      <c r="AC107">
        <v>1.982912</v>
      </c>
      <c r="AD107">
        <v>2.2358910000000001</v>
      </c>
      <c r="AE107">
        <v>2.1034899999999999</v>
      </c>
      <c r="AF107">
        <v>2.1193749999999998</v>
      </c>
      <c r="AG107">
        <v>2.0821269999999998</v>
      </c>
      <c r="AH107">
        <v>2.0056929999999999</v>
      </c>
      <c r="AI107">
        <v>2.150417</v>
      </c>
      <c r="AJ107">
        <v>1.934051</v>
      </c>
      <c r="AK107">
        <v>1.8140000000000001</v>
      </c>
      <c r="AL107">
        <v>1.93825</v>
      </c>
      <c r="AM107">
        <v>1.8523400000000001</v>
      </c>
      <c r="AN107">
        <v>1.848082</v>
      </c>
      <c r="AO107">
        <v>1.852514</v>
      </c>
      <c r="AP107">
        <v>1.899597</v>
      </c>
      <c r="AQ107">
        <v>2.0318589999999999</v>
      </c>
      <c r="AR107">
        <v>1.5527329999999999</v>
      </c>
      <c r="AS107">
        <v>1.538916</v>
      </c>
      <c r="AT107">
        <v>1.76326</v>
      </c>
      <c r="AU107">
        <v>1.8130740000000001</v>
      </c>
      <c r="AV107">
        <v>1.89716</v>
      </c>
      <c r="AW107">
        <v>1.7685820000000001</v>
      </c>
      <c r="AX107">
        <v>1.8900729999999999</v>
      </c>
      <c r="AY107">
        <v>1.6424609999999999</v>
      </c>
      <c r="AZ107">
        <v>2.0575019999999999</v>
      </c>
      <c r="BA107">
        <v>2.169591</v>
      </c>
      <c r="BB107">
        <v>2.1596259999999998</v>
      </c>
      <c r="BC107">
        <v>2.0269089999999998</v>
      </c>
      <c r="BD107">
        <v>2.0159060000000002</v>
      </c>
      <c r="BE107">
        <v>1.916911</v>
      </c>
      <c r="BF107">
        <v>1.9667669999999999</v>
      </c>
      <c r="BG107">
        <v>0.118145</v>
      </c>
      <c r="BH107">
        <v>1.6887939999999999</v>
      </c>
      <c r="BI107">
        <v>1.63826</v>
      </c>
      <c r="BJ107">
        <v>1.7727090000000001</v>
      </c>
      <c r="BK107">
        <v>1.7287140000000001</v>
      </c>
      <c r="BL107">
        <v>1.719573</v>
      </c>
      <c r="BM107">
        <v>1.7696099999999999</v>
      </c>
      <c r="BN107">
        <v>1.630557</v>
      </c>
    </row>
    <row r="108" spans="1:66">
      <c r="A108">
        <v>84.917500000000004</v>
      </c>
      <c r="B108" s="2">
        <v>3.538229166666667</v>
      </c>
      <c r="C108">
        <v>1.9301619999999999</v>
      </c>
      <c r="D108">
        <v>1.7825519999999999</v>
      </c>
      <c r="E108">
        <v>1.6773020000000001</v>
      </c>
      <c r="F108">
        <v>1.5687219999999999</v>
      </c>
      <c r="G108">
        <v>0.121697</v>
      </c>
      <c r="H108">
        <v>0.146727</v>
      </c>
      <c r="I108">
        <v>8.3171999999999996E-2</v>
      </c>
      <c r="J108">
        <v>0.10494100000000001</v>
      </c>
      <c r="K108">
        <v>2.7560760000000002</v>
      </c>
      <c r="L108">
        <v>2.4457819999999999</v>
      </c>
      <c r="M108">
        <v>2.8342260000000001</v>
      </c>
      <c r="N108">
        <v>2.6348880000000001</v>
      </c>
      <c r="O108">
        <v>1.9746950000000001</v>
      </c>
      <c r="P108">
        <v>1.78332</v>
      </c>
      <c r="Q108">
        <v>1.860495</v>
      </c>
      <c r="R108">
        <v>1.6789810000000001</v>
      </c>
      <c r="S108">
        <v>1.5640320000000001</v>
      </c>
      <c r="T108">
        <v>1.589278</v>
      </c>
      <c r="U108">
        <v>1.691997</v>
      </c>
      <c r="V108">
        <v>1.8065089999999999</v>
      </c>
      <c r="W108">
        <v>1.735212</v>
      </c>
      <c r="X108">
        <v>1.649918</v>
      </c>
      <c r="Y108">
        <v>1.6055820000000001</v>
      </c>
      <c r="Z108">
        <v>1.757134</v>
      </c>
      <c r="AA108">
        <v>-0.13362199999999999</v>
      </c>
      <c r="AB108">
        <v>0.14394499999999999</v>
      </c>
      <c r="AC108">
        <v>1.9836959999999999</v>
      </c>
      <c r="AD108">
        <v>2.2549239999999999</v>
      </c>
      <c r="AE108">
        <v>2.1174979999999999</v>
      </c>
      <c r="AF108">
        <v>2.132117</v>
      </c>
      <c r="AG108">
        <v>2.0914579999999998</v>
      </c>
      <c r="AH108">
        <v>2.0205570000000002</v>
      </c>
      <c r="AI108">
        <v>2.1507939999999999</v>
      </c>
      <c r="AJ108">
        <v>1.9447760000000001</v>
      </c>
      <c r="AK108">
        <v>1.8184769999999999</v>
      </c>
      <c r="AL108">
        <v>1.9564459999999999</v>
      </c>
      <c r="AM108">
        <v>1.851701</v>
      </c>
      <c r="AN108">
        <v>1.8518319999999999</v>
      </c>
      <c r="AO108">
        <v>1.862104</v>
      </c>
      <c r="AP108">
        <v>1.913842</v>
      </c>
      <c r="AQ108">
        <v>2.0278770000000002</v>
      </c>
      <c r="AR108">
        <v>1.5453840000000001</v>
      </c>
      <c r="AS108">
        <v>1.542761</v>
      </c>
      <c r="AT108">
        <v>1.7680659999999999</v>
      </c>
      <c r="AU108">
        <v>1.8221970000000001</v>
      </c>
      <c r="AV108">
        <v>1.9013549999999999</v>
      </c>
      <c r="AW108">
        <v>1.7807850000000001</v>
      </c>
      <c r="AX108">
        <v>1.9036740000000001</v>
      </c>
      <c r="AY108">
        <v>1.6463289999999999</v>
      </c>
      <c r="AZ108">
        <v>2.077896</v>
      </c>
      <c r="BA108">
        <v>2.187535</v>
      </c>
      <c r="BB108">
        <v>2.1791849999999999</v>
      </c>
      <c r="BC108">
        <v>2.0399099999999999</v>
      </c>
      <c r="BD108">
        <v>2.0201530000000001</v>
      </c>
      <c r="BE108">
        <v>1.9339329999999999</v>
      </c>
      <c r="BF108">
        <v>1.972793</v>
      </c>
      <c r="BG108">
        <v>0.11716699999999999</v>
      </c>
      <c r="BH108">
        <v>1.6962900000000001</v>
      </c>
      <c r="BI108">
        <v>1.644574</v>
      </c>
      <c r="BJ108">
        <v>1.779795</v>
      </c>
      <c r="BK108">
        <v>1.732364</v>
      </c>
      <c r="BL108">
        <v>1.727196</v>
      </c>
      <c r="BM108">
        <v>1.778213</v>
      </c>
      <c r="BN108">
        <v>1.6313260000000001</v>
      </c>
    </row>
    <row r="109" spans="1:66">
      <c r="A109">
        <v>85.917777999999998</v>
      </c>
      <c r="B109" s="2">
        <v>3.5799074074074073</v>
      </c>
      <c r="C109">
        <v>1.934652</v>
      </c>
      <c r="D109">
        <v>1.7921279999999999</v>
      </c>
      <c r="E109">
        <v>1.681837</v>
      </c>
      <c r="F109">
        <v>1.573339</v>
      </c>
      <c r="G109">
        <v>0.11939900000000001</v>
      </c>
      <c r="H109">
        <v>0.14530599999999999</v>
      </c>
      <c r="I109">
        <v>8.1642999999999993E-2</v>
      </c>
      <c r="J109">
        <v>0.10420599999999999</v>
      </c>
      <c r="K109">
        <v>2.7933940000000002</v>
      </c>
      <c r="L109">
        <v>2.4811139999999998</v>
      </c>
      <c r="M109">
        <v>2.8810020000000001</v>
      </c>
      <c r="N109">
        <v>2.672933</v>
      </c>
      <c r="O109">
        <v>1.9840390000000001</v>
      </c>
      <c r="P109">
        <v>1.7913289999999999</v>
      </c>
      <c r="Q109">
        <v>1.865791</v>
      </c>
      <c r="R109">
        <v>1.6861950000000001</v>
      </c>
      <c r="S109">
        <v>1.559107</v>
      </c>
      <c r="T109">
        <v>1.5944389999999999</v>
      </c>
      <c r="U109">
        <v>1.7013210000000001</v>
      </c>
      <c r="V109">
        <v>1.811909</v>
      </c>
      <c r="W109">
        <v>1.7435350000000001</v>
      </c>
      <c r="X109">
        <v>1.6607019999999999</v>
      </c>
      <c r="Y109">
        <v>1.6150469999999999</v>
      </c>
      <c r="Z109">
        <v>1.760859</v>
      </c>
      <c r="AA109">
        <v>-0.13256200000000001</v>
      </c>
      <c r="AB109">
        <v>0.14236799999999999</v>
      </c>
      <c r="AC109">
        <v>1.9908170000000001</v>
      </c>
      <c r="AD109">
        <v>2.2715800000000002</v>
      </c>
      <c r="AE109">
        <v>2.1353040000000001</v>
      </c>
      <c r="AF109">
        <v>2.1599789999999999</v>
      </c>
      <c r="AG109">
        <v>2.1059049999999999</v>
      </c>
      <c r="AH109">
        <v>2.025156</v>
      </c>
      <c r="AI109">
        <v>2.1531530000000001</v>
      </c>
      <c r="AJ109">
        <v>1.952162</v>
      </c>
      <c r="AK109">
        <v>1.815679</v>
      </c>
      <c r="AL109">
        <v>1.966534</v>
      </c>
      <c r="AM109">
        <v>1.860085</v>
      </c>
      <c r="AN109">
        <v>1.8640209999999999</v>
      </c>
      <c r="AO109">
        <v>1.86852</v>
      </c>
      <c r="AP109">
        <v>1.926965</v>
      </c>
      <c r="AQ109">
        <v>2.0256470000000002</v>
      </c>
      <c r="AR109">
        <v>1.545817</v>
      </c>
      <c r="AS109">
        <v>1.5564389999999999</v>
      </c>
      <c r="AT109">
        <v>1.768105</v>
      </c>
      <c r="AU109">
        <v>1.8254010000000001</v>
      </c>
      <c r="AV109">
        <v>1.91046</v>
      </c>
      <c r="AW109">
        <v>1.7911349999999999</v>
      </c>
      <c r="AX109">
        <v>1.9197770000000001</v>
      </c>
      <c r="AY109">
        <v>1.655486</v>
      </c>
      <c r="AZ109">
        <v>2.0975350000000001</v>
      </c>
      <c r="BA109">
        <v>2.2069990000000002</v>
      </c>
      <c r="BB109">
        <v>2.199246</v>
      </c>
      <c r="BC109">
        <v>2.0564200000000001</v>
      </c>
      <c r="BD109">
        <v>2.0418150000000002</v>
      </c>
      <c r="BE109">
        <v>1.9447239999999999</v>
      </c>
      <c r="BF109">
        <v>1.99336</v>
      </c>
      <c r="BG109">
        <v>0.114133</v>
      </c>
      <c r="BH109">
        <v>1.6993799999999999</v>
      </c>
      <c r="BI109">
        <v>1.649267</v>
      </c>
      <c r="BJ109">
        <v>1.7871030000000001</v>
      </c>
      <c r="BK109">
        <v>1.7397089999999999</v>
      </c>
      <c r="BL109">
        <v>1.736818</v>
      </c>
      <c r="BM109">
        <v>1.7869969999999999</v>
      </c>
      <c r="BN109">
        <v>1.6363000000000001</v>
      </c>
    </row>
    <row r="110" spans="1:66">
      <c r="A110">
        <v>86.918056000000007</v>
      </c>
      <c r="B110" s="2">
        <v>3.6215856481481481</v>
      </c>
      <c r="C110">
        <v>1.9450080000000001</v>
      </c>
      <c r="D110">
        <v>1.802961</v>
      </c>
      <c r="E110">
        <v>1.6912609999999999</v>
      </c>
      <c r="F110">
        <v>1.5832870000000001</v>
      </c>
      <c r="G110">
        <v>0.118644</v>
      </c>
      <c r="H110">
        <v>0.14271900000000001</v>
      </c>
      <c r="I110">
        <v>7.9131000000000007E-2</v>
      </c>
      <c r="J110">
        <v>0.10365099999999999</v>
      </c>
      <c r="K110">
        <v>2.8360609999999999</v>
      </c>
      <c r="L110">
        <v>2.5207480000000002</v>
      </c>
      <c r="M110">
        <v>2.939044</v>
      </c>
      <c r="N110">
        <v>2.7095509999999998</v>
      </c>
      <c r="O110">
        <v>1.9850270000000001</v>
      </c>
      <c r="P110">
        <v>1.792454</v>
      </c>
      <c r="Q110">
        <v>1.876071</v>
      </c>
      <c r="R110">
        <v>1.68584</v>
      </c>
      <c r="S110">
        <v>1.558789</v>
      </c>
      <c r="T110">
        <v>1.594713</v>
      </c>
      <c r="U110">
        <v>1.7149529999999999</v>
      </c>
      <c r="V110">
        <v>1.8131269999999999</v>
      </c>
      <c r="W110">
        <v>1.7544869999999999</v>
      </c>
      <c r="X110">
        <v>1.6650769999999999</v>
      </c>
      <c r="Y110">
        <v>1.623556</v>
      </c>
      <c r="Z110">
        <v>1.7722819999999999</v>
      </c>
      <c r="AA110">
        <v>-0.136356</v>
      </c>
      <c r="AB110">
        <v>0.142514</v>
      </c>
      <c r="AC110">
        <v>2.0019999999999998</v>
      </c>
      <c r="AD110">
        <v>2.2908089999999999</v>
      </c>
      <c r="AE110">
        <v>2.1492290000000001</v>
      </c>
      <c r="AF110">
        <v>2.1820750000000002</v>
      </c>
      <c r="AG110">
        <v>2.1141760000000001</v>
      </c>
      <c r="AH110">
        <v>2.0364469999999999</v>
      </c>
      <c r="AI110">
        <v>2.1615229999999999</v>
      </c>
      <c r="AJ110">
        <v>1.9434959999999999</v>
      </c>
      <c r="AK110">
        <v>1.8149040000000001</v>
      </c>
      <c r="AL110">
        <v>1.9683170000000001</v>
      </c>
      <c r="AM110">
        <v>1.872771</v>
      </c>
      <c r="AN110">
        <v>1.8746560000000001</v>
      </c>
      <c r="AO110">
        <v>1.876328</v>
      </c>
      <c r="AP110">
        <v>1.929357</v>
      </c>
      <c r="AQ110">
        <v>2.0196749999999999</v>
      </c>
      <c r="AR110">
        <v>1.5439130000000001</v>
      </c>
      <c r="AS110">
        <v>1.5551440000000001</v>
      </c>
      <c r="AT110">
        <v>1.7754639999999999</v>
      </c>
      <c r="AU110">
        <v>1.8391439999999999</v>
      </c>
      <c r="AV110">
        <v>1.9150100000000001</v>
      </c>
      <c r="AW110">
        <v>1.7976890000000001</v>
      </c>
      <c r="AX110">
        <v>1.9308920000000001</v>
      </c>
      <c r="AY110">
        <v>1.6660889999999999</v>
      </c>
      <c r="AZ110">
        <v>2.1181130000000001</v>
      </c>
      <c r="BA110">
        <v>2.2218779999999998</v>
      </c>
      <c r="BB110">
        <v>2.2199740000000001</v>
      </c>
      <c r="BC110">
        <v>2.0769989999999998</v>
      </c>
      <c r="BD110">
        <v>2.0587930000000001</v>
      </c>
      <c r="BE110">
        <v>1.961109</v>
      </c>
      <c r="BF110">
        <v>2.0076429999999998</v>
      </c>
      <c r="BG110">
        <v>0.111289</v>
      </c>
      <c r="BH110">
        <v>1.710483</v>
      </c>
      <c r="BI110">
        <v>1.660336</v>
      </c>
      <c r="BJ110">
        <v>1.7936749999999999</v>
      </c>
      <c r="BK110">
        <v>1.749905</v>
      </c>
      <c r="BL110">
        <v>1.7403759999999999</v>
      </c>
      <c r="BM110">
        <v>1.801299</v>
      </c>
      <c r="BN110">
        <v>1.6450149999999999</v>
      </c>
    </row>
    <row r="111" spans="1:66">
      <c r="A111">
        <v>87.918056000000007</v>
      </c>
      <c r="B111" s="2">
        <v>3.6632523148148146</v>
      </c>
      <c r="C111">
        <v>1.9612780000000001</v>
      </c>
      <c r="D111">
        <v>1.8076190000000001</v>
      </c>
      <c r="E111">
        <v>1.696331</v>
      </c>
      <c r="F111">
        <v>1.58989</v>
      </c>
      <c r="G111">
        <v>0.11659600000000001</v>
      </c>
      <c r="H111">
        <v>0.14241599999999999</v>
      </c>
      <c r="I111">
        <v>7.7530000000000002E-2</v>
      </c>
      <c r="J111">
        <v>0.10222299999999999</v>
      </c>
      <c r="K111">
        <v>2.8729650000000002</v>
      </c>
      <c r="L111">
        <v>2.5502919999999998</v>
      </c>
      <c r="M111">
        <v>2.975803</v>
      </c>
      <c r="N111">
        <v>2.76518</v>
      </c>
      <c r="O111">
        <v>1.99657</v>
      </c>
      <c r="P111">
        <v>1.7902389999999999</v>
      </c>
      <c r="Q111">
        <v>1.886463</v>
      </c>
      <c r="R111">
        <v>1.6889339999999999</v>
      </c>
      <c r="S111">
        <v>1.5600259999999999</v>
      </c>
      <c r="T111">
        <v>1.593145</v>
      </c>
      <c r="U111">
        <v>1.7206330000000001</v>
      </c>
      <c r="V111">
        <v>1.8227059999999999</v>
      </c>
      <c r="W111">
        <v>1.760345</v>
      </c>
      <c r="X111">
        <v>1.6723589999999999</v>
      </c>
      <c r="Y111">
        <v>1.6262110000000001</v>
      </c>
      <c r="Z111">
        <v>1.776235</v>
      </c>
      <c r="AA111">
        <v>-0.13367599999999999</v>
      </c>
      <c r="AB111">
        <v>0.144013</v>
      </c>
      <c r="AC111">
        <v>2.0070359999999998</v>
      </c>
      <c r="AD111">
        <v>2.306759</v>
      </c>
      <c r="AE111">
        <v>2.1607759999999998</v>
      </c>
      <c r="AF111">
        <v>2.1914129999999998</v>
      </c>
      <c r="AG111">
        <v>2.1283829999999999</v>
      </c>
      <c r="AH111">
        <v>2.0479980000000002</v>
      </c>
      <c r="AI111">
        <v>2.1693449999999999</v>
      </c>
      <c r="AJ111">
        <v>1.9378820000000001</v>
      </c>
      <c r="AK111">
        <v>1.816343</v>
      </c>
      <c r="AL111">
        <v>1.9779359999999999</v>
      </c>
      <c r="AM111">
        <v>1.886396</v>
      </c>
      <c r="AN111">
        <v>1.8838239999999999</v>
      </c>
      <c r="AO111">
        <v>1.8847579999999999</v>
      </c>
      <c r="AP111">
        <v>1.928776</v>
      </c>
      <c r="AQ111">
        <v>2.0131990000000002</v>
      </c>
      <c r="AR111">
        <v>1.5398019999999999</v>
      </c>
      <c r="AS111">
        <v>1.5533779999999999</v>
      </c>
      <c r="AT111">
        <v>1.7833399999999999</v>
      </c>
      <c r="AU111">
        <v>1.8485910000000001</v>
      </c>
      <c r="AV111">
        <v>1.922301</v>
      </c>
      <c r="AW111">
        <v>1.803914</v>
      </c>
      <c r="AX111">
        <v>1.9342649999999999</v>
      </c>
      <c r="AY111">
        <v>1.6701079999999999</v>
      </c>
      <c r="AZ111">
        <v>2.141524</v>
      </c>
      <c r="BA111">
        <v>2.236869</v>
      </c>
      <c r="BB111">
        <v>2.2298680000000002</v>
      </c>
      <c r="BC111">
        <v>2.093909</v>
      </c>
      <c r="BD111">
        <v>2.064594</v>
      </c>
      <c r="BE111">
        <v>1.972404</v>
      </c>
      <c r="BF111">
        <v>2.0139689999999999</v>
      </c>
      <c r="BG111">
        <v>0.10879999999999999</v>
      </c>
      <c r="BH111">
        <v>1.716888</v>
      </c>
      <c r="BI111">
        <v>1.671605</v>
      </c>
      <c r="BJ111">
        <v>1.799417</v>
      </c>
      <c r="BK111">
        <v>1.7606599999999999</v>
      </c>
      <c r="BL111">
        <v>1.7467079999999999</v>
      </c>
      <c r="BM111">
        <v>1.8061659999999999</v>
      </c>
      <c r="BN111">
        <v>1.6564829999999999</v>
      </c>
    </row>
    <row r="112" spans="1:66">
      <c r="A112">
        <v>88.918056000000007</v>
      </c>
      <c r="B112" s="2">
        <v>3.7049189814814816</v>
      </c>
      <c r="C112">
        <v>1.974901</v>
      </c>
      <c r="D112">
        <v>1.828789</v>
      </c>
      <c r="E112">
        <v>1.701322</v>
      </c>
      <c r="F112">
        <v>1.592827</v>
      </c>
      <c r="G112">
        <v>0.115289</v>
      </c>
      <c r="H112">
        <v>0.14035</v>
      </c>
      <c r="I112">
        <v>7.4725E-2</v>
      </c>
      <c r="J112">
        <v>0.10113800000000001</v>
      </c>
      <c r="K112">
        <v>2.9239679999999999</v>
      </c>
      <c r="L112">
        <v>2.5816349999999999</v>
      </c>
      <c r="M112">
        <v>3.0242589999999998</v>
      </c>
      <c r="N112">
        <v>2.805679</v>
      </c>
      <c r="O112">
        <v>1.9945360000000001</v>
      </c>
      <c r="P112">
        <v>1.7870349999999999</v>
      </c>
      <c r="Q112">
        <v>1.8944589999999999</v>
      </c>
      <c r="R112">
        <v>1.69736</v>
      </c>
      <c r="S112">
        <v>1.5627709999999999</v>
      </c>
      <c r="T112">
        <v>1.5968469999999999</v>
      </c>
      <c r="U112">
        <v>1.730119</v>
      </c>
      <c r="V112">
        <v>1.8302659999999999</v>
      </c>
      <c r="W112">
        <v>1.7673380000000001</v>
      </c>
      <c r="X112">
        <v>1.6735390000000001</v>
      </c>
      <c r="Y112">
        <v>1.6302859999999999</v>
      </c>
      <c r="Z112">
        <v>1.781677</v>
      </c>
      <c r="AA112">
        <v>-0.136239</v>
      </c>
      <c r="AB112">
        <v>0.14402899999999999</v>
      </c>
      <c r="AC112">
        <v>2.0171039999999998</v>
      </c>
      <c r="AD112">
        <v>2.3163809999999998</v>
      </c>
      <c r="AE112">
        <v>2.1829730000000001</v>
      </c>
      <c r="AF112">
        <v>2.2067070000000002</v>
      </c>
      <c r="AG112">
        <v>2.1379959999999998</v>
      </c>
      <c r="AH112">
        <v>2.0561210000000001</v>
      </c>
      <c r="AI112">
        <v>2.1743359999999998</v>
      </c>
      <c r="AJ112">
        <v>1.944842</v>
      </c>
      <c r="AK112">
        <v>1.8206290000000001</v>
      </c>
      <c r="AL112">
        <v>1.9870509999999999</v>
      </c>
      <c r="AM112">
        <v>1.895853</v>
      </c>
      <c r="AN112">
        <v>1.8924620000000001</v>
      </c>
      <c r="AO112">
        <v>1.8969149999999999</v>
      </c>
      <c r="AP112">
        <v>1.9314690000000001</v>
      </c>
      <c r="AQ112">
        <v>2.005538</v>
      </c>
      <c r="AR112">
        <v>1.539947</v>
      </c>
      <c r="AS112">
        <v>1.5611759999999999</v>
      </c>
      <c r="AT112">
        <v>1.7889569999999999</v>
      </c>
      <c r="AU112">
        <v>1.8568180000000001</v>
      </c>
      <c r="AV112">
        <v>1.936574</v>
      </c>
      <c r="AW112">
        <v>1.8163499999999999</v>
      </c>
      <c r="AX112">
        <v>1.940293</v>
      </c>
      <c r="AY112">
        <v>1.688089</v>
      </c>
      <c r="AZ112">
        <v>2.1624699999999999</v>
      </c>
      <c r="BA112">
        <v>2.2602869999999999</v>
      </c>
      <c r="BB112">
        <v>2.248157</v>
      </c>
      <c r="BC112">
        <v>2.115218</v>
      </c>
      <c r="BD112">
        <v>2.083529</v>
      </c>
      <c r="BE112">
        <v>1.982667</v>
      </c>
      <c r="BF112">
        <v>2.021906</v>
      </c>
      <c r="BG112">
        <v>0.107837</v>
      </c>
      <c r="BH112">
        <v>1.7200260000000001</v>
      </c>
      <c r="BI112">
        <v>1.6794979999999999</v>
      </c>
      <c r="BJ112">
        <v>1.7984579999999999</v>
      </c>
      <c r="BK112">
        <v>1.763728</v>
      </c>
      <c r="BL112">
        <v>1.762502</v>
      </c>
      <c r="BM112">
        <v>1.812729</v>
      </c>
      <c r="BN112">
        <v>1.6692899999999999</v>
      </c>
    </row>
    <row r="113" spans="1:66">
      <c r="A113">
        <v>89.918333000000004</v>
      </c>
      <c r="B113" s="2">
        <v>3.7465972222222224</v>
      </c>
      <c r="C113">
        <v>1.986496</v>
      </c>
      <c r="D113">
        <v>1.8360609999999999</v>
      </c>
      <c r="E113">
        <v>1.7071559999999999</v>
      </c>
      <c r="F113">
        <v>1.600983</v>
      </c>
      <c r="G113">
        <v>0.114178</v>
      </c>
      <c r="H113">
        <v>0.13853399999999999</v>
      </c>
      <c r="I113">
        <v>7.4022000000000004E-2</v>
      </c>
      <c r="J113">
        <v>9.8136000000000001E-2</v>
      </c>
      <c r="K113">
        <v>2.9700630000000001</v>
      </c>
      <c r="L113">
        <v>2.6120369999999999</v>
      </c>
      <c r="M113">
        <v>3.0649660000000001</v>
      </c>
      <c r="N113">
        <v>2.8344580000000001</v>
      </c>
      <c r="O113">
        <v>1.997274</v>
      </c>
      <c r="P113">
        <v>1.7990109999999999</v>
      </c>
      <c r="Q113">
        <v>1.901133</v>
      </c>
      <c r="R113">
        <v>1.7040010000000001</v>
      </c>
      <c r="S113">
        <v>1.565412</v>
      </c>
      <c r="T113">
        <v>1.604125</v>
      </c>
      <c r="U113">
        <v>1.737495</v>
      </c>
      <c r="V113">
        <v>1.8337380000000001</v>
      </c>
      <c r="W113">
        <v>1.7702370000000001</v>
      </c>
      <c r="X113">
        <v>1.679848</v>
      </c>
      <c r="Y113">
        <v>1.640528</v>
      </c>
      <c r="Z113">
        <v>1.7927850000000001</v>
      </c>
      <c r="AA113">
        <v>-0.13767499999999999</v>
      </c>
      <c r="AB113">
        <v>0.14161499999999999</v>
      </c>
      <c r="AC113">
        <v>2.028626</v>
      </c>
      <c r="AD113">
        <v>2.3407490000000002</v>
      </c>
      <c r="AE113">
        <v>2.199986</v>
      </c>
      <c r="AF113">
        <v>2.2220240000000002</v>
      </c>
      <c r="AG113">
        <v>2.1523560000000002</v>
      </c>
      <c r="AH113">
        <v>2.0705659999999999</v>
      </c>
      <c r="AI113">
        <v>2.17828</v>
      </c>
      <c r="AJ113">
        <v>1.9458200000000001</v>
      </c>
      <c r="AK113">
        <v>1.826314</v>
      </c>
      <c r="AL113">
        <v>1.9960960000000001</v>
      </c>
      <c r="AM113">
        <v>1.902377</v>
      </c>
      <c r="AN113">
        <v>1.9023859999999999</v>
      </c>
      <c r="AO113">
        <v>1.8973599999999999</v>
      </c>
      <c r="AP113">
        <v>1.944868</v>
      </c>
      <c r="AQ113">
        <v>2.0007100000000002</v>
      </c>
      <c r="AR113">
        <v>1.5372920000000001</v>
      </c>
      <c r="AS113">
        <v>1.559267</v>
      </c>
      <c r="AT113">
        <v>1.800184</v>
      </c>
      <c r="AU113">
        <v>1.8641559999999999</v>
      </c>
      <c r="AV113">
        <v>1.940666</v>
      </c>
      <c r="AW113">
        <v>1.8268610000000001</v>
      </c>
      <c r="AX113">
        <v>1.9423520000000001</v>
      </c>
      <c r="AY113">
        <v>1.6945209999999999</v>
      </c>
      <c r="AZ113">
        <v>2.1912159999999998</v>
      </c>
      <c r="BA113">
        <v>2.2804950000000002</v>
      </c>
      <c r="BB113">
        <v>2.2703760000000002</v>
      </c>
      <c r="BC113">
        <v>2.1316679999999999</v>
      </c>
      <c r="BD113">
        <v>2.1003660000000002</v>
      </c>
      <c r="BE113">
        <v>1.9958210000000001</v>
      </c>
      <c r="BF113">
        <v>2.0418059999999998</v>
      </c>
      <c r="BG113">
        <v>0.105263</v>
      </c>
      <c r="BH113">
        <v>1.7305729999999999</v>
      </c>
      <c r="BI113">
        <v>1.684453</v>
      </c>
      <c r="BJ113">
        <v>1.8104260000000001</v>
      </c>
      <c r="BK113">
        <v>1.765279</v>
      </c>
      <c r="BL113">
        <v>1.7652460000000001</v>
      </c>
      <c r="BM113">
        <v>1.8143400000000001</v>
      </c>
      <c r="BN113">
        <v>1.683619</v>
      </c>
    </row>
    <row r="114" spans="1:66">
      <c r="A114">
        <v>90.918333000000004</v>
      </c>
      <c r="B114" s="2">
        <v>3.7882638888888889</v>
      </c>
      <c r="C114">
        <v>1.9961770000000001</v>
      </c>
      <c r="D114">
        <v>1.843221</v>
      </c>
      <c r="E114">
        <v>1.7197150000000001</v>
      </c>
      <c r="F114">
        <v>1.601928</v>
      </c>
      <c r="G114">
        <v>0.113901</v>
      </c>
      <c r="H114">
        <v>0.13796900000000001</v>
      </c>
      <c r="I114">
        <v>7.2284000000000001E-2</v>
      </c>
      <c r="J114">
        <v>9.7280000000000005E-2</v>
      </c>
      <c r="K114">
        <v>3.0040710000000002</v>
      </c>
      <c r="L114">
        <v>2.6439750000000002</v>
      </c>
      <c r="M114">
        <v>3.0923370000000001</v>
      </c>
      <c r="N114">
        <v>2.883203</v>
      </c>
      <c r="O114">
        <v>2.0043299999999999</v>
      </c>
      <c r="P114">
        <v>1.795399</v>
      </c>
      <c r="Q114">
        <v>1.902876</v>
      </c>
      <c r="R114">
        <v>1.710102</v>
      </c>
      <c r="S114">
        <v>1.5666530000000001</v>
      </c>
      <c r="T114">
        <v>1.6114010000000001</v>
      </c>
      <c r="U114">
        <v>1.742408</v>
      </c>
      <c r="V114">
        <v>1.8431409999999999</v>
      </c>
      <c r="W114">
        <v>1.782824</v>
      </c>
      <c r="X114">
        <v>1.6868449999999999</v>
      </c>
      <c r="Y114">
        <v>1.646307</v>
      </c>
      <c r="Z114">
        <v>1.7983420000000001</v>
      </c>
      <c r="AA114">
        <v>-0.13753199999999999</v>
      </c>
      <c r="AB114">
        <v>0.13949300000000001</v>
      </c>
      <c r="AC114">
        <v>2.040432</v>
      </c>
      <c r="AD114">
        <v>2.3636159999999999</v>
      </c>
      <c r="AE114">
        <v>2.2126610000000002</v>
      </c>
      <c r="AF114">
        <v>2.2307100000000002</v>
      </c>
      <c r="AG114">
        <v>2.171681</v>
      </c>
      <c r="AH114">
        <v>2.0821730000000001</v>
      </c>
      <c r="AI114">
        <v>2.1918190000000002</v>
      </c>
      <c r="AJ114">
        <v>1.9490289999999999</v>
      </c>
      <c r="AK114">
        <v>1.8258289999999999</v>
      </c>
      <c r="AL114">
        <v>2.005271</v>
      </c>
      <c r="AM114">
        <v>1.9079410000000001</v>
      </c>
      <c r="AN114">
        <v>1.910253</v>
      </c>
      <c r="AO114">
        <v>1.9111480000000001</v>
      </c>
      <c r="AP114">
        <v>1.94706</v>
      </c>
      <c r="AQ114">
        <v>1.99539</v>
      </c>
      <c r="AR114">
        <v>1.5283770000000001</v>
      </c>
      <c r="AS114">
        <v>1.563788</v>
      </c>
      <c r="AT114">
        <v>1.798883</v>
      </c>
      <c r="AU114">
        <v>1.8682190000000001</v>
      </c>
      <c r="AV114">
        <v>1.9518549999999999</v>
      </c>
      <c r="AW114">
        <v>1.8345499999999999</v>
      </c>
      <c r="AX114">
        <v>1.9541219999999999</v>
      </c>
      <c r="AY114">
        <v>1.7006030000000001</v>
      </c>
      <c r="AZ114">
        <v>2.2045819999999998</v>
      </c>
      <c r="BA114">
        <v>2.2939509999999999</v>
      </c>
      <c r="BB114">
        <v>2.279353</v>
      </c>
      <c r="BC114">
        <v>2.1366499999999999</v>
      </c>
      <c r="BD114">
        <v>2.109283</v>
      </c>
      <c r="BE114">
        <v>2.0023430000000002</v>
      </c>
      <c r="BF114">
        <v>2.0628929999999999</v>
      </c>
      <c r="BG114">
        <v>0.103945</v>
      </c>
      <c r="BH114">
        <v>1.738918</v>
      </c>
      <c r="BI114">
        <v>1.692204</v>
      </c>
      <c r="BJ114">
        <v>1.822268</v>
      </c>
      <c r="BK114">
        <v>1.76905</v>
      </c>
      <c r="BL114">
        <v>1.7738240000000001</v>
      </c>
      <c r="BM114">
        <v>1.8248409999999999</v>
      </c>
      <c r="BN114">
        <v>1.691603</v>
      </c>
    </row>
    <row r="115" spans="1:66">
      <c r="A115">
        <v>91.918333000000004</v>
      </c>
      <c r="B115" s="2">
        <v>3.8299305555555558</v>
      </c>
      <c r="C115">
        <v>2.005744</v>
      </c>
      <c r="D115">
        <v>1.85395</v>
      </c>
      <c r="E115">
        <v>1.725843</v>
      </c>
      <c r="F115">
        <v>1.6073839999999999</v>
      </c>
      <c r="G115">
        <v>0.111597</v>
      </c>
      <c r="H115">
        <v>0.13552800000000001</v>
      </c>
      <c r="I115">
        <v>7.1820999999999996E-2</v>
      </c>
      <c r="J115">
        <v>9.5222000000000001E-2</v>
      </c>
      <c r="K115">
        <v>3.0502039999999999</v>
      </c>
      <c r="L115">
        <v>2.676129</v>
      </c>
      <c r="M115">
        <v>3.13659</v>
      </c>
      <c r="N115">
        <v>2.918704</v>
      </c>
      <c r="O115">
        <v>2.006348</v>
      </c>
      <c r="P115">
        <v>1.791847</v>
      </c>
      <c r="Q115">
        <v>1.9111800000000001</v>
      </c>
      <c r="R115">
        <v>1.7141109999999999</v>
      </c>
      <c r="S115">
        <v>1.5626329999999999</v>
      </c>
      <c r="T115">
        <v>1.6231150000000001</v>
      </c>
      <c r="U115">
        <v>1.742931</v>
      </c>
      <c r="V115">
        <v>1.851966</v>
      </c>
      <c r="W115">
        <v>1.788062</v>
      </c>
      <c r="X115">
        <v>1.6917009999999999</v>
      </c>
      <c r="Y115">
        <v>1.642617</v>
      </c>
      <c r="Z115">
        <v>1.8017510000000001</v>
      </c>
      <c r="AA115">
        <v>-0.140542</v>
      </c>
      <c r="AB115">
        <v>0.14141100000000001</v>
      </c>
      <c r="AC115">
        <v>2.0418699999999999</v>
      </c>
      <c r="AD115">
        <v>2.381939</v>
      </c>
      <c r="AE115">
        <v>2.2237049999999998</v>
      </c>
      <c r="AF115">
        <v>2.244424</v>
      </c>
      <c r="AG115">
        <v>2.1829160000000001</v>
      </c>
      <c r="AH115">
        <v>2.0951430000000002</v>
      </c>
      <c r="AI115">
        <v>2.194712</v>
      </c>
      <c r="AJ115">
        <v>1.95028</v>
      </c>
      <c r="AK115">
        <v>1.838646</v>
      </c>
      <c r="AL115">
        <v>2.013385</v>
      </c>
      <c r="AM115">
        <v>1.9274560000000001</v>
      </c>
      <c r="AN115">
        <v>1.9091400000000001</v>
      </c>
      <c r="AO115">
        <v>1.9248259999999999</v>
      </c>
      <c r="AP115">
        <v>1.957697</v>
      </c>
      <c r="AQ115">
        <v>1.9840610000000001</v>
      </c>
      <c r="AR115">
        <v>1.5248349999999999</v>
      </c>
      <c r="AS115">
        <v>1.566791</v>
      </c>
      <c r="AT115">
        <v>1.8092809999999999</v>
      </c>
      <c r="AU115">
        <v>1.870565</v>
      </c>
      <c r="AV115">
        <v>1.957775</v>
      </c>
      <c r="AW115">
        <v>1.8456379999999999</v>
      </c>
      <c r="AX115">
        <v>1.966294</v>
      </c>
      <c r="AY115">
        <v>1.714005</v>
      </c>
      <c r="AZ115">
        <v>2.2294749999999999</v>
      </c>
      <c r="BA115">
        <v>2.3065899999999999</v>
      </c>
      <c r="BB115">
        <v>2.299966</v>
      </c>
      <c r="BC115">
        <v>2.1444390000000002</v>
      </c>
      <c r="BD115">
        <v>2.1182560000000001</v>
      </c>
      <c r="BE115">
        <v>2.0142739999999999</v>
      </c>
      <c r="BF115">
        <v>2.0696140000000001</v>
      </c>
      <c r="BG115">
        <v>0.102047</v>
      </c>
      <c r="BH115">
        <v>1.7424489999999999</v>
      </c>
      <c r="BI115">
        <v>1.694224</v>
      </c>
      <c r="BJ115">
        <v>1.8211360000000001</v>
      </c>
      <c r="BK115">
        <v>1.776332</v>
      </c>
      <c r="BL115">
        <v>1.7813840000000001</v>
      </c>
      <c r="BM115">
        <v>1.826775</v>
      </c>
      <c r="BN115">
        <v>1.6980310000000001</v>
      </c>
    </row>
    <row r="116" spans="1:66">
      <c r="A116">
        <v>92.918610999999999</v>
      </c>
      <c r="B116" s="2">
        <v>3.8716087962962962</v>
      </c>
      <c r="C116">
        <v>2.0176310000000002</v>
      </c>
      <c r="D116">
        <v>1.8635699999999999</v>
      </c>
      <c r="E116">
        <v>1.7343839999999999</v>
      </c>
      <c r="F116">
        <v>1.609003</v>
      </c>
      <c r="G116">
        <v>0.110141</v>
      </c>
      <c r="H116">
        <v>0.13438800000000001</v>
      </c>
      <c r="I116">
        <v>7.1003999999999998E-2</v>
      </c>
      <c r="J116">
        <v>9.5231999999999997E-2</v>
      </c>
      <c r="K116">
        <v>3.0765989999999999</v>
      </c>
      <c r="L116">
        <v>2.7023329999999999</v>
      </c>
      <c r="M116">
        <v>3.1779579999999998</v>
      </c>
      <c r="N116">
        <v>2.956658</v>
      </c>
      <c r="O116">
        <v>2.0139840000000002</v>
      </c>
      <c r="P116">
        <v>1.790886</v>
      </c>
      <c r="Q116">
        <v>1.913227</v>
      </c>
      <c r="R116">
        <v>1.723268</v>
      </c>
      <c r="S116">
        <v>1.564851</v>
      </c>
      <c r="T116">
        <v>1.627675</v>
      </c>
      <c r="U116">
        <v>1.752184</v>
      </c>
      <c r="V116">
        <v>1.8604529999999999</v>
      </c>
      <c r="W116">
        <v>1.795847</v>
      </c>
      <c r="X116">
        <v>1.6978359999999999</v>
      </c>
      <c r="Y116">
        <v>1.6468119999999999</v>
      </c>
      <c r="Z116">
        <v>1.8103210000000001</v>
      </c>
      <c r="AA116">
        <v>-0.13927800000000001</v>
      </c>
      <c r="AB116">
        <v>0.141016</v>
      </c>
      <c r="AC116">
        <v>2.046637</v>
      </c>
      <c r="AD116">
        <v>2.3984100000000002</v>
      </c>
      <c r="AE116">
        <v>2.2432059999999998</v>
      </c>
      <c r="AF116">
        <v>2.2654920000000001</v>
      </c>
      <c r="AG116">
        <v>2.1977859999999998</v>
      </c>
      <c r="AH116">
        <v>2.1136569999999999</v>
      </c>
      <c r="AI116">
        <v>2.1993269999999998</v>
      </c>
      <c r="AJ116">
        <v>1.954618</v>
      </c>
      <c r="AK116">
        <v>1.842632</v>
      </c>
      <c r="AL116">
        <v>2.02305</v>
      </c>
      <c r="AM116">
        <v>1.930248</v>
      </c>
      <c r="AN116">
        <v>1.919656</v>
      </c>
      <c r="AO116">
        <v>1.9400630000000001</v>
      </c>
      <c r="AP116">
        <v>1.968612</v>
      </c>
      <c r="AQ116">
        <v>1.9759</v>
      </c>
      <c r="AR116">
        <v>1.521093</v>
      </c>
      <c r="AS116">
        <v>1.571442</v>
      </c>
      <c r="AT116">
        <v>1.814775</v>
      </c>
      <c r="AU116">
        <v>1.8704130000000001</v>
      </c>
      <c r="AV116">
        <v>1.9562250000000001</v>
      </c>
      <c r="AW116">
        <v>1.85531</v>
      </c>
      <c r="AX116">
        <v>1.973854</v>
      </c>
      <c r="AY116">
        <v>1.7302550000000001</v>
      </c>
      <c r="AZ116">
        <v>2.2395960000000001</v>
      </c>
      <c r="BA116">
        <v>2.3260719999999999</v>
      </c>
      <c r="BB116">
        <v>2.3142330000000002</v>
      </c>
      <c r="BC116">
        <v>2.1581440000000001</v>
      </c>
      <c r="BD116">
        <v>2.130792</v>
      </c>
      <c r="BE116">
        <v>2.0199760000000002</v>
      </c>
      <c r="BF116">
        <v>2.077099</v>
      </c>
      <c r="BG116">
        <v>0.100787</v>
      </c>
      <c r="BH116">
        <v>1.7488919999999999</v>
      </c>
      <c r="BI116">
        <v>1.7054879999999999</v>
      </c>
      <c r="BJ116">
        <v>1.8300940000000001</v>
      </c>
      <c r="BK116">
        <v>1.787388</v>
      </c>
      <c r="BL116">
        <v>1.784429</v>
      </c>
      <c r="BM116">
        <v>1.8337540000000001</v>
      </c>
      <c r="BN116">
        <v>1.700393</v>
      </c>
    </row>
    <row r="117" spans="1:66">
      <c r="A117">
        <v>93.918888999999993</v>
      </c>
      <c r="B117" s="2">
        <v>3.913287037037037</v>
      </c>
      <c r="C117">
        <v>2.0253730000000001</v>
      </c>
      <c r="D117">
        <v>1.8697429999999999</v>
      </c>
      <c r="E117">
        <v>1.7435240000000001</v>
      </c>
      <c r="F117">
        <v>1.616206</v>
      </c>
      <c r="G117">
        <v>0.109774</v>
      </c>
      <c r="H117">
        <v>0.13414000000000001</v>
      </c>
      <c r="I117">
        <v>6.9471000000000005E-2</v>
      </c>
      <c r="J117">
        <v>9.3139E-2</v>
      </c>
      <c r="K117">
        <v>3.115475</v>
      </c>
      <c r="L117">
        <v>2.7490890000000001</v>
      </c>
      <c r="M117">
        <v>3.2125170000000001</v>
      </c>
      <c r="N117">
        <v>2.9757169999999999</v>
      </c>
      <c r="O117">
        <v>2.0197229999999999</v>
      </c>
      <c r="P117">
        <v>1.788689</v>
      </c>
      <c r="Q117">
        <v>1.9221600000000001</v>
      </c>
      <c r="R117">
        <v>1.7268269999999999</v>
      </c>
      <c r="S117">
        <v>1.559347</v>
      </c>
      <c r="T117">
        <v>1.6323399999999999</v>
      </c>
      <c r="U117">
        <v>1.753269</v>
      </c>
      <c r="V117">
        <v>1.863445</v>
      </c>
      <c r="W117">
        <v>1.8026549999999999</v>
      </c>
      <c r="X117">
        <v>1.707927</v>
      </c>
      <c r="Y117">
        <v>1.6534070000000001</v>
      </c>
      <c r="Z117">
        <v>1.8141480000000001</v>
      </c>
      <c r="AA117">
        <v>-0.140179</v>
      </c>
      <c r="AB117">
        <v>0.13943700000000001</v>
      </c>
      <c r="AC117">
        <v>2.0481889999999998</v>
      </c>
      <c r="AD117">
        <v>2.4179650000000001</v>
      </c>
      <c r="AE117">
        <v>2.2664499999999999</v>
      </c>
      <c r="AF117">
        <v>2.2848299999999999</v>
      </c>
      <c r="AG117">
        <v>2.2063640000000002</v>
      </c>
      <c r="AH117">
        <v>2.129432</v>
      </c>
      <c r="AI117">
        <v>2.2111299999999998</v>
      </c>
      <c r="AJ117">
        <v>1.953165</v>
      </c>
      <c r="AK117">
        <v>1.8434870000000001</v>
      </c>
      <c r="AL117">
        <v>2.0316230000000002</v>
      </c>
      <c r="AM117">
        <v>1.9400809999999999</v>
      </c>
      <c r="AN117">
        <v>1.9285950000000001</v>
      </c>
      <c r="AO117">
        <v>1.9474290000000001</v>
      </c>
      <c r="AP117">
        <v>1.977304</v>
      </c>
      <c r="AQ117">
        <v>1.96099</v>
      </c>
      <c r="AR117">
        <v>1.525385</v>
      </c>
      <c r="AS117">
        <v>1.578292</v>
      </c>
      <c r="AT117">
        <v>1.8161830000000001</v>
      </c>
      <c r="AU117">
        <v>1.873075</v>
      </c>
      <c r="AV117">
        <v>1.962861</v>
      </c>
      <c r="AW117">
        <v>1.8616429999999999</v>
      </c>
      <c r="AX117">
        <v>1.9804980000000001</v>
      </c>
      <c r="AY117">
        <v>1.743155</v>
      </c>
      <c r="AZ117">
        <v>2.277447</v>
      </c>
      <c r="BA117">
        <v>2.3392400000000002</v>
      </c>
      <c r="BB117">
        <v>2.32436</v>
      </c>
      <c r="BC117">
        <v>2.1720860000000002</v>
      </c>
      <c r="BD117">
        <v>2.1471450000000001</v>
      </c>
      <c r="BE117">
        <v>2.0319199999999999</v>
      </c>
      <c r="BF117">
        <v>2.0894620000000002</v>
      </c>
      <c r="BG117">
        <v>9.9575999999999998E-2</v>
      </c>
      <c r="BH117">
        <v>1.755949</v>
      </c>
      <c r="BI117">
        <v>1.715349</v>
      </c>
      <c r="BJ117">
        <v>1.831664</v>
      </c>
      <c r="BK117">
        <v>1.793202</v>
      </c>
      <c r="BL117">
        <v>1.7890060000000001</v>
      </c>
      <c r="BM117">
        <v>1.8417790000000001</v>
      </c>
      <c r="BN117">
        <v>1.7096439999999999</v>
      </c>
    </row>
    <row r="118" spans="1:66">
      <c r="A118">
        <v>94.918333000000004</v>
      </c>
      <c r="B118" s="2">
        <v>3.9549305555555558</v>
      </c>
      <c r="C118">
        <v>2.027946</v>
      </c>
      <c r="D118">
        <v>1.88164</v>
      </c>
      <c r="E118">
        <v>1.7513300000000001</v>
      </c>
      <c r="F118">
        <v>1.6248370000000001</v>
      </c>
      <c r="G118">
        <v>0.109364</v>
      </c>
      <c r="H118">
        <v>0.131829</v>
      </c>
      <c r="I118">
        <v>6.8552000000000002E-2</v>
      </c>
      <c r="J118">
        <v>9.3605999999999995E-2</v>
      </c>
      <c r="K118">
        <v>3.1527310000000002</v>
      </c>
      <c r="L118">
        <v>2.7677520000000002</v>
      </c>
      <c r="M118">
        <v>3.2594699999999999</v>
      </c>
      <c r="N118">
        <v>3.0241400000000001</v>
      </c>
      <c r="O118">
        <v>2.0258729999999998</v>
      </c>
      <c r="P118">
        <v>1.7885869999999999</v>
      </c>
      <c r="Q118">
        <v>1.9266350000000001</v>
      </c>
      <c r="R118">
        <v>1.734416</v>
      </c>
      <c r="S118">
        <v>1.556405</v>
      </c>
      <c r="T118">
        <v>1.630701</v>
      </c>
      <c r="U118">
        <v>1.7522070000000001</v>
      </c>
      <c r="V118">
        <v>1.8731549999999999</v>
      </c>
      <c r="W118">
        <v>1.8108900000000001</v>
      </c>
      <c r="X118">
        <v>1.7077249999999999</v>
      </c>
      <c r="Y118">
        <v>1.664525</v>
      </c>
      <c r="Z118">
        <v>1.824001</v>
      </c>
      <c r="AA118">
        <v>-0.14019799999999999</v>
      </c>
      <c r="AB118">
        <v>0.14055899999999999</v>
      </c>
      <c r="AC118">
        <v>2.0607679999999999</v>
      </c>
      <c r="AD118">
        <v>2.4344619999999999</v>
      </c>
      <c r="AE118">
        <v>2.280589</v>
      </c>
      <c r="AF118">
        <v>2.2921830000000001</v>
      </c>
      <c r="AG118">
        <v>2.2150789999999998</v>
      </c>
      <c r="AH118">
        <v>2.1320450000000002</v>
      </c>
      <c r="AI118">
        <v>2.213873</v>
      </c>
      <c r="AJ118">
        <v>1.9574609999999999</v>
      </c>
      <c r="AK118">
        <v>1.853483</v>
      </c>
      <c r="AL118">
        <v>2.0429080000000002</v>
      </c>
      <c r="AM118">
        <v>1.9488399999999999</v>
      </c>
      <c r="AN118">
        <v>1.9312510000000001</v>
      </c>
      <c r="AO118">
        <v>1.955354</v>
      </c>
      <c r="AP118">
        <v>1.9813480000000001</v>
      </c>
      <c r="AQ118">
        <v>1.9548829999999999</v>
      </c>
      <c r="AR118">
        <v>1.5247980000000001</v>
      </c>
      <c r="AS118">
        <v>1.5887709999999999</v>
      </c>
      <c r="AT118">
        <v>1.8216730000000001</v>
      </c>
      <c r="AU118">
        <v>1.882657</v>
      </c>
      <c r="AV118">
        <v>1.9683759999999999</v>
      </c>
      <c r="AW118">
        <v>1.870965</v>
      </c>
      <c r="AX118">
        <v>1.994229</v>
      </c>
      <c r="AY118">
        <v>1.7556320000000001</v>
      </c>
      <c r="AZ118">
        <v>2.3049270000000002</v>
      </c>
      <c r="BA118">
        <v>2.3587989999999999</v>
      </c>
      <c r="BB118">
        <v>2.3508810000000002</v>
      </c>
      <c r="BC118">
        <v>2.1938659999999999</v>
      </c>
      <c r="BD118">
        <v>2.1535340000000001</v>
      </c>
      <c r="BE118">
        <v>2.0416349999999999</v>
      </c>
      <c r="BF118">
        <v>2.1080930000000002</v>
      </c>
      <c r="BG118">
        <v>9.7554000000000002E-2</v>
      </c>
      <c r="BH118">
        <v>1.7638100000000001</v>
      </c>
      <c r="BI118">
        <v>1.7255339999999999</v>
      </c>
      <c r="BJ118">
        <v>1.8408469999999999</v>
      </c>
      <c r="BK118">
        <v>1.7972459999999999</v>
      </c>
      <c r="BL118">
        <v>1.7917339999999999</v>
      </c>
      <c r="BM118">
        <v>1.844179</v>
      </c>
      <c r="BN118">
        <v>1.716189</v>
      </c>
    </row>
    <row r="119" spans="1:66">
      <c r="A119">
        <v>95.918333000000004</v>
      </c>
      <c r="B119" s="2">
        <v>3.9965972222222224</v>
      </c>
      <c r="C119">
        <v>2.0418370000000001</v>
      </c>
      <c r="D119">
        <v>1.897894</v>
      </c>
      <c r="E119">
        <v>1.751144</v>
      </c>
      <c r="F119">
        <v>1.6303000000000001</v>
      </c>
      <c r="G119">
        <v>0.107055</v>
      </c>
      <c r="H119">
        <v>0.130302</v>
      </c>
      <c r="I119">
        <v>6.7714999999999997E-2</v>
      </c>
      <c r="J119">
        <v>9.2546000000000003E-2</v>
      </c>
      <c r="K119">
        <v>3.1900089999999999</v>
      </c>
      <c r="L119">
        <v>2.7998850000000002</v>
      </c>
      <c r="M119">
        <v>3.2979340000000001</v>
      </c>
      <c r="N119">
        <v>3.0552990000000002</v>
      </c>
      <c r="O119">
        <v>2.0320510000000001</v>
      </c>
      <c r="P119">
        <v>1.797463</v>
      </c>
      <c r="Q119">
        <v>1.9390829999999999</v>
      </c>
      <c r="R119">
        <v>1.7356659999999999</v>
      </c>
      <c r="S119">
        <v>1.5563659999999999</v>
      </c>
      <c r="T119">
        <v>1.6364570000000001</v>
      </c>
      <c r="U119">
        <v>1.753322</v>
      </c>
      <c r="V119">
        <v>1.877875</v>
      </c>
      <c r="W119">
        <v>1.8130999999999999</v>
      </c>
      <c r="X119">
        <v>1.715176</v>
      </c>
      <c r="Y119">
        <v>1.6737930000000001</v>
      </c>
      <c r="Z119">
        <v>1.827536</v>
      </c>
      <c r="AA119">
        <v>-0.14274500000000001</v>
      </c>
      <c r="AB119">
        <v>0.140376</v>
      </c>
      <c r="AC119">
        <v>2.0647859999999998</v>
      </c>
      <c r="AD119">
        <v>2.4434170000000002</v>
      </c>
      <c r="AE119">
        <v>2.289755</v>
      </c>
      <c r="AF119">
        <v>2.3006139999999999</v>
      </c>
      <c r="AG119">
        <v>2.2316639999999999</v>
      </c>
      <c r="AH119">
        <v>2.1423839999999998</v>
      </c>
      <c r="AI119">
        <v>2.2095250000000002</v>
      </c>
      <c r="AJ119">
        <v>1.9594769999999999</v>
      </c>
      <c r="AK119">
        <v>1.859666</v>
      </c>
      <c r="AL119">
        <v>2.0495749999999999</v>
      </c>
      <c r="AM119">
        <v>1.9525159999999999</v>
      </c>
      <c r="AN119">
        <v>1.947227</v>
      </c>
      <c r="AO119">
        <v>1.9683660000000001</v>
      </c>
      <c r="AP119">
        <v>1.9948079999999999</v>
      </c>
      <c r="AQ119">
        <v>1.9402839999999999</v>
      </c>
      <c r="AR119">
        <v>1.5215890000000001</v>
      </c>
      <c r="AS119">
        <v>1.588009</v>
      </c>
      <c r="AT119">
        <v>1.8344640000000001</v>
      </c>
      <c r="AU119">
        <v>1.896307</v>
      </c>
      <c r="AV119">
        <v>1.978343</v>
      </c>
      <c r="AW119">
        <v>1.879213</v>
      </c>
      <c r="AX119">
        <v>2.0046140000000001</v>
      </c>
      <c r="AY119">
        <v>1.763522</v>
      </c>
      <c r="AZ119">
        <v>2.3319399999999999</v>
      </c>
      <c r="BA119">
        <v>2.3718870000000001</v>
      </c>
      <c r="BB119">
        <v>2.3663370000000001</v>
      </c>
      <c r="BC119">
        <v>2.2039170000000001</v>
      </c>
      <c r="BD119">
        <v>2.1655859999999998</v>
      </c>
      <c r="BE119">
        <v>2.0497990000000001</v>
      </c>
      <c r="BF119">
        <v>2.1154869999999999</v>
      </c>
      <c r="BG119">
        <v>9.5446000000000003E-2</v>
      </c>
      <c r="BH119">
        <v>1.771102</v>
      </c>
      <c r="BI119">
        <v>1.7300150000000001</v>
      </c>
      <c r="BJ119">
        <v>1.851645</v>
      </c>
      <c r="BK119">
        <v>1.7994319999999999</v>
      </c>
      <c r="BL119">
        <v>1.800711</v>
      </c>
      <c r="BM119">
        <v>1.845772</v>
      </c>
      <c r="BN119">
        <v>1.715754</v>
      </c>
    </row>
    <row r="120" spans="1:66">
      <c r="A120">
        <v>96.918610999999999</v>
      </c>
      <c r="B120" s="2">
        <v>4.0382754629629627</v>
      </c>
      <c r="C120">
        <v>2.0541260000000001</v>
      </c>
      <c r="D120">
        <v>1.906623</v>
      </c>
      <c r="E120">
        <v>1.753115</v>
      </c>
      <c r="F120">
        <v>1.643508</v>
      </c>
      <c r="G120">
        <v>0.10556699999999999</v>
      </c>
      <c r="H120">
        <v>0.129717</v>
      </c>
      <c r="I120">
        <v>6.4617999999999995E-2</v>
      </c>
      <c r="J120">
        <v>9.1066999999999995E-2</v>
      </c>
      <c r="K120">
        <v>3.2256209999999998</v>
      </c>
      <c r="L120">
        <v>2.8347259999999999</v>
      </c>
      <c r="M120">
        <v>3.347709</v>
      </c>
      <c r="N120">
        <v>3.0995499999999998</v>
      </c>
      <c r="O120">
        <v>2.0381119999999999</v>
      </c>
      <c r="P120">
        <v>1.7986390000000001</v>
      </c>
      <c r="Q120">
        <v>1.947778</v>
      </c>
      <c r="R120">
        <v>1.7359830000000001</v>
      </c>
      <c r="S120">
        <v>1.550394</v>
      </c>
      <c r="T120">
        <v>1.6350519999999999</v>
      </c>
      <c r="U120">
        <v>1.7580119999999999</v>
      </c>
      <c r="V120">
        <v>1.884817</v>
      </c>
      <c r="W120">
        <v>1.8233360000000001</v>
      </c>
      <c r="X120">
        <v>1.7195119999999999</v>
      </c>
      <c r="Y120">
        <v>1.677319</v>
      </c>
      <c r="Z120">
        <v>1.8339490000000001</v>
      </c>
      <c r="AA120">
        <v>-0.14441799999999999</v>
      </c>
      <c r="AB120">
        <v>0.137791</v>
      </c>
      <c r="AC120">
        <v>2.0674229999999998</v>
      </c>
      <c r="AD120">
        <v>2.461957</v>
      </c>
      <c r="AE120">
        <v>2.3074840000000001</v>
      </c>
      <c r="AF120">
        <v>2.3198530000000002</v>
      </c>
      <c r="AG120">
        <v>2.2372000000000001</v>
      </c>
      <c r="AH120">
        <v>2.1464750000000001</v>
      </c>
      <c r="AI120">
        <v>2.2160479999999998</v>
      </c>
      <c r="AJ120">
        <v>1.9614119999999999</v>
      </c>
      <c r="AK120">
        <v>1.868911</v>
      </c>
      <c r="AL120">
        <v>2.0536430000000001</v>
      </c>
      <c r="AM120">
        <v>1.9692320000000001</v>
      </c>
      <c r="AN120">
        <v>1.9522820000000001</v>
      </c>
      <c r="AO120">
        <v>1.9749719999999999</v>
      </c>
      <c r="AP120">
        <v>2.0088979999999999</v>
      </c>
      <c r="AQ120">
        <v>1.926126</v>
      </c>
      <c r="AR120">
        <v>1.526708</v>
      </c>
      <c r="AS120">
        <v>1.590009</v>
      </c>
      <c r="AT120">
        <v>1.837504</v>
      </c>
      <c r="AU120">
        <v>1.9037900000000001</v>
      </c>
      <c r="AV120">
        <v>1.9832270000000001</v>
      </c>
      <c r="AW120">
        <v>1.886852</v>
      </c>
      <c r="AX120">
        <v>2.0097990000000001</v>
      </c>
      <c r="AY120">
        <v>1.776003</v>
      </c>
      <c r="AZ120">
        <v>2.3516360000000001</v>
      </c>
      <c r="BA120">
        <v>2.3860769999999998</v>
      </c>
      <c r="BB120">
        <v>2.3839009999999998</v>
      </c>
      <c r="BC120">
        <v>2.2100460000000002</v>
      </c>
      <c r="BD120">
        <v>2.1784050000000001</v>
      </c>
      <c r="BE120">
        <v>2.0654149999999998</v>
      </c>
      <c r="BF120">
        <v>2.1239279999999998</v>
      </c>
      <c r="BG120">
        <v>9.3894000000000005E-2</v>
      </c>
      <c r="BH120">
        <v>1.7807519999999999</v>
      </c>
      <c r="BI120">
        <v>1.7358549999999999</v>
      </c>
      <c r="BJ120">
        <v>1.8588789999999999</v>
      </c>
      <c r="BK120">
        <v>1.800786</v>
      </c>
      <c r="BL120">
        <v>1.8056700000000001</v>
      </c>
      <c r="BM120">
        <v>1.849383</v>
      </c>
      <c r="BN120">
        <v>1.716221</v>
      </c>
    </row>
    <row r="121" spans="1:66">
      <c r="A121">
        <v>97.918333000000004</v>
      </c>
      <c r="B121" s="2">
        <v>4.0799305555555554</v>
      </c>
      <c r="C121">
        <v>2.068692</v>
      </c>
      <c r="D121">
        <v>1.91096</v>
      </c>
      <c r="E121">
        <v>1.758542</v>
      </c>
      <c r="F121">
        <v>1.643613</v>
      </c>
      <c r="G121">
        <v>0.105027</v>
      </c>
      <c r="H121">
        <v>0.12786600000000001</v>
      </c>
      <c r="I121">
        <v>6.3974000000000003E-2</v>
      </c>
      <c r="J121">
        <v>8.9547000000000002E-2</v>
      </c>
      <c r="K121">
        <v>3.2450730000000001</v>
      </c>
      <c r="L121">
        <v>2.8548480000000001</v>
      </c>
      <c r="M121">
        <v>3.3794919999999999</v>
      </c>
      <c r="N121">
        <v>3.1354880000000001</v>
      </c>
      <c r="O121">
        <v>2.0448439999999999</v>
      </c>
      <c r="P121">
        <v>1.8030029999999999</v>
      </c>
      <c r="Q121">
        <v>1.9505410000000001</v>
      </c>
      <c r="R121">
        <v>1.746135</v>
      </c>
      <c r="S121">
        <v>1.5516540000000001</v>
      </c>
      <c r="T121">
        <v>1.637656</v>
      </c>
      <c r="U121">
        <v>1.7625960000000001</v>
      </c>
      <c r="V121">
        <v>1.8883099999999999</v>
      </c>
      <c r="W121">
        <v>1.826722</v>
      </c>
      <c r="X121">
        <v>1.723077</v>
      </c>
      <c r="Y121">
        <v>1.6873199999999999</v>
      </c>
      <c r="Z121">
        <v>1.8407070000000001</v>
      </c>
      <c r="AA121">
        <v>-0.144007</v>
      </c>
      <c r="AB121">
        <v>0.13825799999999999</v>
      </c>
      <c r="AC121">
        <v>2.0645319999999998</v>
      </c>
      <c r="AD121">
        <v>2.476013</v>
      </c>
      <c r="AE121">
        <v>2.3230789999999999</v>
      </c>
      <c r="AF121">
        <v>2.3213140000000001</v>
      </c>
      <c r="AG121">
        <v>2.2435429999999998</v>
      </c>
      <c r="AH121">
        <v>2.156164</v>
      </c>
      <c r="AI121">
        <v>2.229174</v>
      </c>
      <c r="AJ121">
        <v>1.968723</v>
      </c>
      <c r="AK121">
        <v>1.868547</v>
      </c>
      <c r="AL121">
        <v>2.0650149999999998</v>
      </c>
      <c r="AM121">
        <v>1.9762999999999999</v>
      </c>
      <c r="AN121">
        <v>1.958272</v>
      </c>
      <c r="AO121">
        <v>1.981673</v>
      </c>
      <c r="AP121">
        <v>2.0194670000000001</v>
      </c>
      <c r="AQ121">
        <v>1.9216880000000001</v>
      </c>
      <c r="AR121">
        <v>1.525366</v>
      </c>
      <c r="AS121">
        <v>1.598087</v>
      </c>
      <c r="AT121">
        <v>1.8401810000000001</v>
      </c>
      <c r="AU121">
        <v>1.90906</v>
      </c>
      <c r="AV121">
        <v>1.9975229999999999</v>
      </c>
      <c r="AW121">
        <v>1.893535</v>
      </c>
      <c r="AX121">
        <v>2.0194299999999998</v>
      </c>
      <c r="AY121">
        <v>1.7857240000000001</v>
      </c>
      <c r="AZ121">
        <v>2.366018</v>
      </c>
      <c r="BA121">
        <v>2.4040659999999998</v>
      </c>
      <c r="BB121">
        <v>2.3915109999999999</v>
      </c>
      <c r="BC121">
        <v>2.2159900000000001</v>
      </c>
      <c r="BD121">
        <v>2.1863929999999998</v>
      </c>
      <c r="BE121">
        <v>2.0781839999999998</v>
      </c>
      <c r="BF121">
        <v>2.1360980000000001</v>
      </c>
      <c r="BG121">
        <v>9.2024999999999996E-2</v>
      </c>
      <c r="BH121">
        <v>1.7836380000000001</v>
      </c>
      <c r="BI121">
        <v>1.744154</v>
      </c>
      <c r="BJ121">
        <v>1.8574999999999999</v>
      </c>
      <c r="BK121">
        <v>1.8046690000000001</v>
      </c>
      <c r="BL121">
        <v>1.808227</v>
      </c>
      <c r="BM121">
        <v>1.8595470000000001</v>
      </c>
      <c r="BN121">
        <v>1.71797</v>
      </c>
    </row>
    <row r="122" spans="1:66">
      <c r="A122">
        <v>98.918333000000004</v>
      </c>
      <c r="B122" s="2">
        <v>4.1215972222222224</v>
      </c>
      <c r="C122">
        <v>2.0762809999999998</v>
      </c>
      <c r="D122">
        <v>1.922841</v>
      </c>
      <c r="E122">
        <v>1.766273</v>
      </c>
      <c r="F122">
        <v>1.6465289999999999</v>
      </c>
      <c r="G122">
        <v>0.104239</v>
      </c>
      <c r="H122">
        <v>0.12610499999999999</v>
      </c>
      <c r="I122">
        <v>6.2815999999999997E-2</v>
      </c>
      <c r="J122">
        <v>8.9700000000000002E-2</v>
      </c>
      <c r="K122">
        <v>3.2838980000000002</v>
      </c>
      <c r="L122">
        <v>2.879089</v>
      </c>
      <c r="M122">
        <v>3.4137559999999998</v>
      </c>
      <c r="N122">
        <v>3.1670889999999998</v>
      </c>
      <c r="O122">
        <v>2.0547629999999999</v>
      </c>
      <c r="P122">
        <v>1.8052159999999999</v>
      </c>
      <c r="Q122">
        <v>1.953122</v>
      </c>
      <c r="R122">
        <v>1.755708</v>
      </c>
      <c r="S122">
        <v>1.559814</v>
      </c>
      <c r="T122">
        <v>1.6373120000000001</v>
      </c>
      <c r="U122">
        <v>1.7637389999999999</v>
      </c>
      <c r="V122">
        <v>1.8976900000000001</v>
      </c>
      <c r="W122">
        <v>1.8295049999999999</v>
      </c>
      <c r="X122">
        <v>1.728594</v>
      </c>
      <c r="Y122">
        <v>1.6927140000000001</v>
      </c>
      <c r="Z122">
        <v>1.845526</v>
      </c>
      <c r="AA122">
        <v>-0.14591699999999999</v>
      </c>
      <c r="AB122">
        <v>0.13853599999999999</v>
      </c>
      <c r="AC122">
        <v>2.0723259999999999</v>
      </c>
      <c r="AD122">
        <v>2.4911560000000001</v>
      </c>
      <c r="AE122">
        <v>2.345113</v>
      </c>
      <c r="AF122">
        <v>2.3336410000000001</v>
      </c>
      <c r="AG122">
        <v>2.258448</v>
      </c>
      <c r="AH122">
        <v>2.1628959999999999</v>
      </c>
      <c r="AI122">
        <v>2.226877</v>
      </c>
      <c r="AJ122">
        <v>1.967438</v>
      </c>
      <c r="AK122">
        <v>1.8754109999999999</v>
      </c>
      <c r="AL122">
        <v>2.0715150000000002</v>
      </c>
      <c r="AM122">
        <v>1.9787870000000001</v>
      </c>
      <c r="AN122">
        <v>1.9657169999999999</v>
      </c>
      <c r="AO122">
        <v>1.9941720000000001</v>
      </c>
      <c r="AP122">
        <v>2.0203380000000002</v>
      </c>
      <c r="AQ122">
        <v>1.913521</v>
      </c>
      <c r="AR122">
        <v>1.521671</v>
      </c>
      <c r="AS122">
        <v>1.60287</v>
      </c>
      <c r="AT122">
        <v>1.84283</v>
      </c>
      <c r="AU122">
        <v>1.9106460000000001</v>
      </c>
      <c r="AV122">
        <v>1.9969680000000001</v>
      </c>
      <c r="AW122">
        <v>1.8982410000000001</v>
      </c>
      <c r="AX122">
        <v>2.0305810000000002</v>
      </c>
      <c r="AY122">
        <v>1.7962959999999999</v>
      </c>
      <c r="AZ122">
        <v>2.3830119999999999</v>
      </c>
      <c r="BA122">
        <v>2.4241760000000001</v>
      </c>
      <c r="BB122">
        <v>2.412693</v>
      </c>
      <c r="BC122">
        <v>2.228313</v>
      </c>
      <c r="BD122">
        <v>2.1901760000000001</v>
      </c>
      <c r="BE122">
        <v>2.10148</v>
      </c>
      <c r="BF122">
        <v>2.1451739999999999</v>
      </c>
      <c r="BG122">
        <v>9.2117000000000004E-2</v>
      </c>
      <c r="BH122">
        <v>1.78982</v>
      </c>
      <c r="BI122">
        <v>1.7488919999999999</v>
      </c>
      <c r="BJ122">
        <v>1.8681209999999999</v>
      </c>
      <c r="BK122">
        <v>1.816649</v>
      </c>
      <c r="BL122">
        <v>1.810055</v>
      </c>
      <c r="BM122">
        <v>1.864474</v>
      </c>
      <c r="BN122">
        <v>1.7284330000000001</v>
      </c>
    </row>
    <row r="123" spans="1:66">
      <c r="A123">
        <v>99.918610999999999</v>
      </c>
      <c r="B123" s="2">
        <v>4.1632754629629627</v>
      </c>
      <c r="C123">
        <v>2.082389</v>
      </c>
      <c r="D123">
        <v>1.9323600000000001</v>
      </c>
      <c r="E123">
        <v>1.768953</v>
      </c>
      <c r="F123">
        <v>1.654652</v>
      </c>
      <c r="G123">
        <v>0.102143</v>
      </c>
      <c r="H123">
        <v>0.125584</v>
      </c>
      <c r="I123">
        <v>6.2594999999999998E-2</v>
      </c>
      <c r="J123">
        <v>8.838E-2</v>
      </c>
      <c r="K123">
        <v>3.297949</v>
      </c>
      <c r="L123">
        <v>2.9094959999999999</v>
      </c>
      <c r="M123">
        <v>3.4530699999999999</v>
      </c>
      <c r="N123">
        <v>3.1989320000000001</v>
      </c>
      <c r="O123">
        <v>2.05233</v>
      </c>
      <c r="P123">
        <v>1.811707</v>
      </c>
      <c r="Q123">
        <v>1.9608449999999999</v>
      </c>
      <c r="R123">
        <v>1.761131</v>
      </c>
      <c r="S123">
        <v>1.5563279999999999</v>
      </c>
      <c r="T123">
        <v>1.633583</v>
      </c>
      <c r="U123">
        <v>1.76953</v>
      </c>
      <c r="V123">
        <v>1.9020220000000001</v>
      </c>
      <c r="W123">
        <v>1.8439380000000001</v>
      </c>
      <c r="X123">
        <v>1.7366429999999999</v>
      </c>
      <c r="Y123">
        <v>1.6952560000000001</v>
      </c>
      <c r="Z123">
        <v>1.855146</v>
      </c>
      <c r="AA123">
        <v>-0.14512900000000001</v>
      </c>
      <c r="AB123">
        <v>0.13598199999999999</v>
      </c>
      <c r="AC123">
        <v>2.079799</v>
      </c>
      <c r="AD123">
        <v>2.5117880000000001</v>
      </c>
      <c r="AE123">
        <v>2.3658510000000001</v>
      </c>
      <c r="AF123">
        <v>2.3509669999999998</v>
      </c>
      <c r="AG123">
        <v>2.270035</v>
      </c>
      <c r="AH123">
        <v>2.168364</v>
      </c>
      <c r="AI123">
        <v>2.2332809999999998</v>
      </c>
      <c r="AJ123">
        <v>1.9647319999999999</v>
      </c>
      <c r="AK123">
        <v>1.887859</v>
      </c>
      <c r="AL123">
        <v>2.070748</v>
      </c>
      <c r="AM123">
        <v>1.9854689999999999</v>
      </c>
      <c r="AN123">
        <v>1.9668749999999999</v>
      </c>
      <c r="AO123">
        <v>2.0027050000000002</v>
      </c>
      <c r="AP123">
        <v>2.0204029999999999</v>
      </c>
      <c r="AQ123">
        <v>1.8964129999999999</v>
      </c>
      <c r="AR123">
        <v>1.517317</v>
      </c>
      <c r="AS123">
        <v>1.6075820000000001</v>
      </c>
      <c r="AT123">
        <v>1.8454010000000001</v>
      </c>
      <c r="AU123">
        <v>1.9141969999999999</v>
      </c>
      <c r="AV123">
        <v>2.0046170000000001</v>
      </c>
      <c r="AW123">
        <v>1.9037649999999999</v>
      </c>
      <c r="AX123">
        <v>2.0422880000000001</v>
      </c>
      <c r="AY123">
        <v>1.8086819999999999</v>
      </c>
      <c r="AZ123">
        <v>2.4124310000000002</v>
      </c>
      <c r="BA123">
        <v>2.4397880000000001</v>
      </c>
      <c r="BB123">
        <v>2.4334129999999998</v>
      </c>
      <c r="BC123">
        <v>2.2340629999999999</v>
      </c>
      <c r="BD123">
        <v>2.2006290000000002</v>
      </c>
      <c r="BE123">
        <v>2.1055359999999999</v>
      </c>
      <c r="BF123">
        <v>2.1548769999999999</v>
      </c>
      <c r="BG123">
        <v>8.8669999999999999E-2</v>
      </c>
      <c r="BH123">
        <v>1.8030710000000001</v>
      </c>
      <c r="BI123">
        <v>1.7561290000000001</v>
      </c>
      <c r="BJ123">
        <v>1.869537</v>
      </c>
      <c r="BK123">
        <v>1.833413</v>
      </c>
      <c r="BL123">
        <v>1.817221</v>
      </c>
      <c r="BM123">
        <v>1.870989</v>
      </c>
      <c r="BN123">
        <v>1.731568</v>
      </c>
    </row>
    <row r="124" spans="1:66">
      <c r="A124">
        <v>100.91888899999999</v>
      </c>
      <c r="B124" s="2">
        <v>4.2049537037037039</v>
      </c>
      <c r="C124">
        <v>2.0934279999999998</v>
      </c>
      <c r="D124">
        <v>1.9394340000000001</v>
      </c>
      <c r="E124">
        <v>1.7705759999999999</v>
      </c>
      <c r="F124">
        <v>1.6600490000000001</v>
      </c>
      <c r="G124">
        <v>0.10148600000000001</v>
      </c>
      <c r="H124">
        <v>0.12531400000000001</v>
      </c>
      <c r="I124">
        <v>6.2431E-2</v>
      </c>
      <c r="J124">
        <v>8.7151999999999993E-2</v>
      </c>
      <c r="K124">
        <v>3.338174</v>
      </c>
      <c r="L124">
        <v>2.935276</v>
      </c>
      <c r="M124">
        <v>3.495965</v>
      </c>
      <c r="N124">
        <v>3.2362310000000001</v>
      </c>
      <c r="O124">
        <v>2.0592579999999998</v>
      </c>
      <c r="P124">
        <v>1.810441</v>
      </c>
      <c r="Q124">
        <v>1.96448</v>
      </c>
      <c r="R124">
        <v>1.7622990000000001</v>
      </c>
      <c r="S124">
        <v>1.554719</v>
      </c>
      <c r="T124">
        <v>1.639929</v>
      </c>
      <c r="U124">
        <v>1.777312</v>
      </c>
      <c r="V124">
        <v>1.909945</v>
      </c>
      <c r="W124">
        <v>1.8505929999999999</v>
      </c>
      <c r="X124">
        <v>1.7437050000000001</v>
      </c>
      <c r="Y124">
        <v>1.7019789999999999</v>
      </c>
      <c r="Z124">
        <v>1.8609370000000001</v>
      </c>
      <c r="AA124">
        <v>-0.14754200000000001</v>
      </c>
      <c r="AB124">
        <v>0.13724700000000001</v>
      </c>
      <c r="AC124">
        <v>2.0918139999999998</v>
      </c>
      <c r="AD124">
        <v>2.5262449999999999</v>
      </c>
      <c r="AE124">
        <v>2.3837609999999998</v>
      </c>
      <c r="AF124">
        <v>2.3738899999999998</v>
      </c>
      <c r="AG124">
        <v>2.2869670000000002</v>
      </c>
      <c r="AH124">
        <v>2.1737280000000001</v>
      </c>
      <c r="AI124">
        <v>2.2223090000000001</v>
      </c>
      <c r="AJ124">
        <v>1.9663360000000001</v>
      </c>
      <c r="AK124">
        <v>1.887024</v>
      </c>
      <c r="AL124">
        <v>2.0744539999999998</v>
      </c>
      <c r="AM124">
        <v>1.9964459999999999</v>
      </c>
      <c r="AN124">
        <v>1.97374</v>
      </c>
      <c r="AO124">
        <v>2.0074489999999998</v>
      </c>
      <c r="AP124">
        <v>2.0370159999999999</v>
      </c>
      <c r="AQ124">
        <v>1.8720129999999999</v>
      </c>
      <c r="AR124">
        <v>1.517819</v>
      </c>
      <c r="AS124">
        <v>1.616536</v>
      </c>
      <c r="AT124">
        <v>1.849529</v>
      </c>
      <c r="AU124">
        <v>1.916183</v>
      </c>
      <c r="AV124">
        <v>2.0159449999999999</v>
      </c>
      <c r="AW124">
        <v>1.908406</v>
      </c>
      <c r="AX124">
        <v>2.0471010000000001</v>
      </c>
      <c r="AY124">
        <v>1.827653</v>
      </c>
      <c r="AZ124">
        <v>2.4321100000000002</v>
      </c>
      <c r="BA124">
        <v>2.4543650000000001</v>
      </c>
      <c r="BB124">
        <v>2.4500730000000002</v>
      </c>
      <c r="BC124">
        <v>2.2470720000000002</v>
      </c>
      <c r="BD124">
        <v>2.2107269999999999</v>
      </c>
      <c r="BE124">
        <v>2.1128309999999999</v>
      </c>
      <c r="BF124">
        <v>2.1612399999999998</v>
      </c>
      <c r="BG124">
        <v>8.7916999999999995E-2</v>
      </c>
      <c r="BH124">
        <v>1.8143720000000001</v>
      </c>
      <c r="BI124">
        <v>1.760953</v>
      </c>
      <c r="BJ124">
        <v>1.877516</v>
      </c>
      <c r="BK124">
        <v>1.8366340000000001</v>
      </c>
      <c r="BL124">
        <v>1.824282</v>
      </c>
      <c r="BM124">
        <v>1.883904</v>
      </c>
      <c r="BN124">
        <v>1.7356780000000001</v>
      </c>
    </row>
    <row r="125" spans="1:66">
      <c r="A125">
        <v>101.919167</v>
      </c>
      <c r="B125" s="2">
        <v>4.2466319444444443</v>
      </c>
      <c r="C125">
        <v>2.1027909999999999</v>
      </c>
      <c r="D125">
        <v>1.9417660000000001</v>
      </c>
      <c r="E125">
        <v>1.7755369999999999</v>
      </c>
      <c r="F125">
        <v>1.6656979999999999</v>
      </c>
      <c r="G125">
        <v>0.101118</v>
      </c>
      <c r="H125">
        <v>0.12431200000000001</v>
      </c>
      <c r="I125">
        <v>6.0954000000000001E-2</v>
      </c>
      <c r="J125">
        <v>8.5581000000000004E-2</v>
      </c>
      <c r="K125">
        <v>3.3901159999999999</v>
      </c>
      <c r="L125">
        <v>2.9620790000000001</v>
      </c>
      <c r="M125">
        <v>3.5228700000000002</v>
      </c>
      <c r="N125">
        <v>3.2775439999999998</v>
      </c>
      <c r="O125">
        <v>2.056521</v>
      </c>
      <c r="P125">
        <v>1.8176140000000001</v>
      </c>
      <c r="Q125">
        <v>1.969336</v>
      </c>
      <c r="R125">
        <v>1.7625710000000001</v>
      </c>
      <c r="S125">
        <v>1.5578399999999999</v>
      </c>
      <c r="T125">
        <v>1.6409130000000001</v>
      </c>
      <c r="U125">
        <v>1.784483</v>
      </c>
      <c r="V125">
        <v>1.9148149999999999</v>
      </c>
      <c r="W125">
        <v>1.853613</v>
      </c>
      <c r="X125">
        <v>1.7511760000000001</v>
      </c>
      <c r="Y125">
        <v>1.7048779999999999</v>
      </c>
      <c r="Z125">
        <v>1.8655310000000001</v>
      </c>
      <c r="AA125">
        <v>-0.14752399999999999</v>
      </c>
      <c r="AB125">
        <v>0.13584599999999999</v>
      </c>
      <c r="AC125">
        <v>2.1000009999999998</v>
      </c>
      <c r="AD125">
        <v>2.540867</v>
      </c>
      <c r="AE125">
        <v>2.3989129999999999</v>
      </c>
      <c r="AF125">
        <v>2.3882180000000002</v>
      </c>
      <c r="AG125">
        <v>2.2890980000000001</v>
      </c>
      <c r="AH125">
        <v>2.1790970000000001</v>
      </c>
      <c r="AI125">
        <v>2.2289680000000001</v>
      </c>
      <c r="AJ125">
        <v>1.9707399999999999</v>
      </c>
      <c r="AK125">
        <v>1.8877200000000001</v>
      </c>
      <c r="AL125">
        <v>2.074192</v>
      </c>
      <c r="AM125">
        <v>1.9998039999999999</v>
      </c>
      <c r="AN125">
        <v>1.9803139999999999</v>
      </c>
      <c r="AO125">
        <v>2.0182440000000001</v>
      </c>
      <c r="AP125">
        <v>2.0388660000000001</v>
      </c>
      <c r="AQ125">
        <v>1.85616</v>
      </c>
      <c r="AR125">
        <v>1.5145280000000001</v>
      </c>
      <c r="AS125">
        <v>1.620028</v>
      </c>
      <c r="AT125">
        <v>1.8591150000000001</v>
      </c>
      <c r="AU125">
        <v>1.921257</v>
      </c>
      <c r="AV125">
        <v>2.026548</v>
      </c>
      <c r="AW125">
        <v>1.922906</v>
      </c>
      <c r="AX125">
        <v>2.0484580000000001</v>
      </c>
      <c r="AY125">
        <v>1.84243</v>
      </c>
      <c r="AZ125">
        <v>2.460531</v>
      </c>
      <c r="BA125">
        <v>2.4696099999999999</v>
      </c>
      <c r="BB125">
        <v>2.4642539999999999</v>
      </c>
      <c r="BC125">
        <v>2.2613780000000001</v>
      </c>
      <c r="BD125">
        <v>2.2197399999999998</v>
      </c>
      <c r="BE125">
        <v>2.1180089999999998</v>
      </c>
      <c r="BF125">
        <v>2.1737009999999999</v>
      </c>
      <c r="BG125">
        <v>9.0301999999999993E-2</v>
      </c>
      <c r="BH125">
        <v>1.8203119999999999</v>
      </c>
      <c r="BI125">
        <v>1.761331</v>
      </c>
      <c r="BJ125">
        <v>1.8782730000000001</v>
      </c>
      <c r="BK125">
        <v>1.838794</v>
      </c>
      <c r="BL125">
        <v>1.8259160000000001</v>
      </c>
      <c r="BM125">
        <v>1.8899159999999999</v>
      </c>
      <c r="BN125">
        <v>1.740191</v>
      </c>
    </row>
    <row r="126" spans="1:66">
      <c r="A126">
        <v>102.919167</v>
      </c>
      <c r="B126" s="2">
        <v>4.2882986111111112</v>
      </c>
      <c r="C126">
        <v>2.1138119999999998</v>
      </c>
      <c r="D126">
        <v>1.9535739999999999</v>
      </c>
      <c r="E126">
        <v>1.778842</v>
      </c>
      <c r="F126">
        <v>1.6703669999999999</v>
      </c>
      <c r="G126">
        <v>0.100504</v>
      </c>
      <c r="H126">
        <v>0.12277399999999999</v>
      </c>
      <c r="I126">
        <v>5.8464000000000002E-2</v>
      </c>
      <c r="J126">
        <v>8.4433999999999995E-2</v>
      </c>
      <c r="K126">
        <v>3.4342519999999999</v>
      </c>
      <c r="L126">
        <v>2.9863420000000001</v>
      </c>
      <c r="M126">
        <v>3.5625279999999999</v>
      </c>
      <c r="N126">
        <v>3.2996430000000001</v>
      </c>
      <c r="O126">
        <v>2.0641039999999999</v>
      </c>
      <c r="P126">
        <v>1.82467</v>
      </c>
      <c r="Q126">
        <v>1.9686060000000001</v>
      </c>
      <c r="R126">
        <v>1.7682150000000001</v>
      </c>
      <c r="S126">
        <v>1.558843</v>
      </c>
      <c r="T126">
        <v>1.6494089999999999</v>
      </c>
      <c r="U126">
        <v>1.791058</v>
      </c>
      <c r="V126">
        <v>1.931494</v>
      </c>
      <c r="W126">
        <v>1.8608340000000001</v>
      </c>
      <c r="X126">
        <v>1.7538119999999999</v>
      </c>
      <c r="Y126">
        <v>1.709892</v>
      </c>
      <c r="Z126">
        <v>1.862927</v>
      </c>
      <c r="AA126">
        <v>-0.14818500000000001</v>
      </c>
      <c r="AB126">
        <v>0.13682</v>
      </c>
      <c r="AC126">
        <v>2.101394</v>
      </c>
      <c r="AD126">
        <v>2.5600049999999999</v>
      </c>
      <c r="AE126">
        <v>2.4188209999999999</v>
      </c>
      <c r="AF126">
        <v>2.400919</v>
      </c>
      <c r="AG126">
        <v>2.30274</v>
      </c>
      <c r="AH126">
        <v>2.183754</v>
      </c>
      <c r="AI126">
        <v>2.2270599999999998</v>
      </c>
      <c r="AJ126">
        <v>1.982988</v>
      </c>
      <c r="AK126">
        <v>1.882735</v>
      </c>
      <c r="AL126">
        <v>2.0767449999999998</v>
      </c>
      <c r="AM126">
        <v>2.0123410000000002</v>
      </c>
      <c r="AN126">
        <v>1.9851190000000001</v>
      </c>
      <c r="AO126">
        <v>2.0245310000000001</v>
      </c>
      <c r="AP126">
        <v>2.0444909999999998</v>
      </c>
      <c r="AQ126">
        <v>1.83707</v>
      </c>
      <c r="AR126">
        <v>1.511749</v>
      </c>
      <c r="AS126">
        <v>1.6177999999999999</v>
      </c>
      <c r="AT126">
        <v>1.8653489999999999</v>
      </c>
      <c r="AU126">
        <v>1.9237550000000001</v>
      </c>
      <c r="AV126">
        <v>2.0290499999999998</v>
      </c>
      <c r="AW126">
        <v>1.9293359999999999</v>
      </c>
      <c r="AX126">
        <v>2.062268</v>
      </c>
      <c r="AY126">
        <v>1.8590960000000001</v>
      </c>
      <c r="AZ126">
        <v>2.4823460000000002</v>
      </c>
      <c r="BA126">
        <v>2.4797790000000002</v>
      </c>
      <c r="BB126">
        <v>2.4797570000000002</v>
      </c>
      <c r="BC126">
        <v>2.2747950000000001</v>
      </c>
      <c r="BD126">
        <v>2.2344740000000001</v>
      </c>
      <c r="BE126">
        <v>2.1252170000000001</v>
      </c>
      <c r="BF126">
        <v>2.1847279999999998</v>
      </c>
      <c r="BG126">
        <v>8.8499999999999995E-2</v>
      </c>
      <c r="BH126">
        <v>1.833718</v>
      </c>
      <c r="BI126">
        <v>1.7716050000000001</v>
      </c>
      <c r="BJ126">
        <v>1.886606</v>
      </c>
      <c r="BK126">
        <v>1.8392949999999999</v>
      </c>
      <c r="BL126">
        <v>1.8282849999999999</v>
      </c>
      <c r="BM126">
        <v>1.8898200000000001</v>
      </c>
      <c r="BN126">
        <v>1.7432190000000001</v>
      </c>
    </row>
    <row r="127" spans="1:66">
      <c r="A127">
        <v>103.919444</v>
      </c>
      <c r="B127" s="2">
        <v>4.3299768518518524</v>
      </c>
      <c r="C127">
        <v>2.114493</v>
      </c>
      <c r="D127">
        <v>1.9637819999999999</v>
      </c>
      <c r="E127">
        <v>1.7838540000000001</v>
      </c>
      <c r="F127">
        <v>1.6799660000000001</v>
      </c>
      <c r="G127">
        <v>9.8012000000000002E-2</v>
      </c>
      <c r="H127">
        <v>0.121986</v>
      </c>
      <c r="I127">
        <v>5.7112999999999997E-2</v>
      </c>
      <c r="J127">
        <v>8.4887000000000004E-2</v>
      </c>
      <c r="K127">
        <v>3.4571619999999998</v>
      </c>
      <c r="L127">
        <v>3.0270570000000001</v>
      </c>
      <c r="M127">
        <v>3.59517</v>
      </c>
      <c r="N127">
        <v>3.323915</v>
      </c>
      <c r="O127">
        <v>2.0691820000000001</v>
      </c>
      <c r="P127">
        <v>1.8265469999999999</v>
      </c>
      <c r="Q127">
        <v>1.973398</v>
      </c>
      <c r="R127">
        <v>1.767363</v>
      </c>
      <c r="S127">
        <v>1.563169</v>
      </c>
      <c r="T127">
        <v>1.6496249999999999</v>
      </c>
      <c r="U127">
        <v>1.7900400000000001</v>
      </c>
      <c r="V127">
        <v>1.939297</v>
      </c>
      <c r="W127">
        <v>1.8723559999999999</v>
      </c>
      <c r="X127">
        <v>1.75901</v>
      </c>
      <c r="Y127">
        <v>1.718005</v>
      </c>
      <c r="Z127">
        <v>1.8709150000000001</v>
      </c>
      <c r="AA127">
        <v>-0.14688599999999999</v>
      </c>
      <c r="AB127">
        <v>0.13466900000000001</v>
      </c>
      <c r="AC127">
        <v>2.1155149999999998</v>
      </c>
      <c r="AD127">
        <v>2.569499</v>
      </c>
      <c r="AE127">
        <v>2.4265599999999998</v>
      </c>
      <c r="AF127">
        <v>2.41717</v>
      </c>
      <c r="AG127">
        <v>2.3189030000000002</v>
      </c>
      <c r="AH127">
        <v>2.1924579999999998</v>
      </c>
      <c r="AI127">
        <v>2.2290869999999998</v>
      </c>
      <c r="AJ127">
        <v>1.9794659999999999</v>
      </c>
      <c r="AK127">
        <v>1.888341</v>
      </c>
      <c r="AL127">
        <v>2.0846290000000001</v>
      </c>
      <c r="AM127">
        <v>2.0198499999999999</v>
      </c>
      <c r="AN127">
        <v>1.985771</v>
      </c>
      <c r="AO127">
        <v>2.0345469999999999</v>
      </c>
      <c r="AP127">
        <v>2.0501719999999999</v>
      </c>
      <c r="AQ127">
        <v>1.8194570000000001</v>
      </c>
      <c r="AR127">
        <v>1.5065569999999999</v>
      </c>
      <c r="AS127">
        <v>1.6213599999999999</v>
      </c>
      <c r="AT127">
        <v>1.871618</v>
      </c>
      <c r="AU127">
        <v>1.9309620000000001</v>
      </c>
      <c r="AV127">
        <v>2.026154</v>
      </c>
      <c r="AW127">
        <v>1.936358</v>
      </c>
      <c r="AX127">
        <v>2.0691980000000001</v>
      </c>
      <c r="AY127">
        <v>1.8663559999999999</v>
      </c>
      <c r="AZ127">
        <v>2.5024229999999998</v>
      </c>
      <c r="BA127">
        <v>2.5038209999999999</v>
      </c>
      <c r="BB127">
        <v>2.485881</v>
      </c>
      <c r="BC127">
        <v>2.2823039999999999</v>
      </c>
      <c r="BD127">
        <v>2.2402519999999999</v>
      </c>
      <c r="BE127">
        <v>2.1340880000000002</v>
      </c>
      <c r="BF127">
        <v>2.1819350000000002</v>
      </c>
      <c r="BG127">
        <v>8.8050000000000003E-2</v>
      </c>
      <c r="BH127">
        <v>1.839831</v>
      </c>
      <c r="BI127">
        <v>1.7748349999999999</v>
      </c>
      <c r="BJ127">
        <v>1.8878250000000001</v>
      </c>
      <c r="BK127">
        <v>1.845707</v>
      </c>
      <c r="BL127">
        <v>1.8362160000000001</v>
      </c>
      <c r="BM127">
        <v>1.901589</v>
      </c>
      <c r="BN127">
        <v>1.7503299999999999</v>
      </c>
    </row>
    <row r="128" spans="1:66">
      <c r="A128">
        <v>104.91972199999999</v>
      </c>
      <c r="B128" s="2">
        <v>4.3716550925925928</v>
      </c>
      <c r="C128">
        <v>2.1244339999999999</v>
      </c>
      <c r="D128">
        <v>1.973738</v>
      </c>
      <c r="E128">
        <v>1.791458</v>
      </c>
      <c r="F128">
        <v>1.6819740000000001</v>
      </c>
      <c r="G128">
        <v>9.7448000000000007E-2</v>
      </c>
      <c r="H128">
        <v>0.12034499999999999</v>
      </c>
      <c r="I128">
        <v>5.7098000000000003E-2</v>
      </c>
      <c r="J128">
        <v>8.2910999999999999E-2</v>
      </c>
      <c r="K128">
        <v>3.4947080000000001</v>
      </c>
      <c r="L128">
        <v>3.057944</v>
      </c>
      <c r="M128">
        <v>3.6340530000000002</v>
      </c>
      <c r="N128">
        <v>3.3763329999999998</v>
      </c>
      <c r="O128">
        <v>2.0739030000000001</v>
      </c>
      <c r="P128">
        <v>1.8258799999999999</v>
      </c>
      <c r="Q128">
        <v>1.9797260000000001</v>
      </c>
      <c r="R128">
        <v>1.779415</v>
      </c>
      <c r="S128">
        <v>1.5598860000000001</v>
      </c>
      <c r="T128">
        <v>1.6542250000000001</v>
      </c>
      <c r="U128">
        <v>1.7959130000000001</v>
      </c>
      <c r="V128">
        <v>1.9440770000000001</v>
      </c>
      <c r="W128">
        <v>1.8776809999999999</v>
      </c>
      <c r="X128">
        <v>1.7644280000000001</v>
      </c>
      <c r="Y128">
        <v>1.724613</v>
      </c>
      <c r="Z128">
        <v>1.869577</v>
      </c>
      <c r="AA128">
        <v>-0.148669</v>
      </c>
      <c r="AB128">
        <v>0.13550000000000001</v>
      </c>
      <c r="AC128">
        <v>2.1241120000000002</v>
      </c>
      <c r="AD128">
        <v>2.586986</v>
      </c>
      <c r="AE128">
        <v>2.4491700000000001</v>
      </c>
      <c r="AF128">
        <v>2.4294790000000002</v>
      </c>
      <c r="AG128">
        <v>2.3298429999999999</v>
      </c>
      <c r="AH128">
        <v>2.1993999999999998</v>
      </c>
      <c r="AI128">
        <v>2.218804</v>
      </c>
      <c r="AJ128">
        <v>1.975573</v>
      </c>
      <c r="AK128">
        <v>1.885888</v>
      </c>
      <c r="AL128">
        <v>2.0907619999999998</v>
      </c>
      <c r="AM128">
        <v>2.029636</v>
      </c>
      <c r="AN128">
        <v>1.993028</v>
      </c>
      <c r="AO128">
        <v>2.0452729999999999</v>
      </c>
      <c r="AP128">
        <v>2.0623049999999998</v>
      </c>
      <c r="AQ128">
        <v>1.802678</v>
      </c>
      <c r="AR128">
        <v>1.511687</v>
      </c>
      <c r="AS128">
        <v>1.627068</v>
      </c>
      <c r="AT128">
        <v>1.8783909999999999</v>
      </c>
      <c r="AU128">
        <v>1.933489</v>
      </c>
      <c r="AV128">
        <v>2.0358649999999998</v>
      </c>
      <c r="AW128">
        <v>1.939759</v>
      </c>
      <c r="AX128">
        <v>2.0800779999999999</v>
      </c>
      <c r="AY128">
        <v>1.875067</v>
      </c>
      <c r="AZ128">
        <v>2.5142959999999999</v>
      </c>
      <c r="BA128">
        <v>2.5211190000000001</v>
      </c>
      <c r="BB128">
        <v>2.4975350000000001</v>
      </c>
      <c r="BC128">
        <v>2.290324</v>
      </c>
      <c r="BD128">
        <v>2.2505489999999999</v>
      </c>
      <c r="BE128">
        <v>2.1411500000000001</v>
      </c>
      <c r="BF128">
        <v>2.196415</v>
      </c>
      <c r="BG128">
        <v>8.5632E-2</v>
      </c>
      <c r="BH128">
        <v>1.8530679999999999</v>
      </c>
      <c r="BI128">
        <v>1.780438</v>
      </c>
      <c r="BJ128">
        <v>1.8918539999999999</v>
      </c>
      <c r="BK128">
        <v>1.8505819999999999</v>
      </c>
      <c r="BL128">
        <v>1.8398939999999999</v>
      </c>
      <c r="BM128">
        <v>1.906423</v>
      </c>
      <c r="BN128">
        <v>1.755188</v>
      </c>
    </row>
    <row r="129" spans="1:95">
      <c r="A129">
        <v>105.91972199999999</v>
      </c>
      <c r="B129" s="2">
        <v>4.4133217592592588</v>
      </c>
      <c r="C129">
        <v>2.1348229999999999</v>
      </c>
      <c r="D129">
        <v>1.981981</v>
      </c>
      <c r="E129">
        <v>1.789331</v>
      </c>
      <c r="F129">
        <v>1.681432</v>
      </c>
      <c r="G129">
        <v>9.6068000000000001E-2</v>
      </c>
      <c r="H129">
        <v>0.12030399999999999</v>
      </c>
      <c r="I129">
        <v>5.6281999999999999E-2</v>
      </c>
      <c r="J129">
        <v>8.1434999999999994E-2</v>
      </c>
      <c r="K129">
        <v>3.5250530000000002</v>
      </c>
      <c r="L129">
        <v>3.0857420000000002</v>
      </c>
      <c r="M129">
        <v>3.6778309999999999</v>
      </c>
      <c r="N129">
        <v>3.4157350000000002</v>
      </c>
      <c r="O129">
        <v>2.069623</v>
      </c>
      <c r="P129">
        <v>1.8331599999999999</v>
      </c>
      <c r="Q129">
        <v>1.9808460000000001</v>
      </c>
      <c r="R129">
        <v>1.7807470000000001</v>
      </c>
      <c r="S129">
        <v>1.5612440000000001</v>
      </c>
      <c r="T129">
        <v>1.6558379999999999</v>
      </c>
      <c r="U129">
        <v>1.8007169999999999</v>
      </c>
      <c r="V129">
        <v>1.950933</v>
      </c>
      <c r="W129">
        <v>1.8770659999999999</v>
      </c>
      <c r="X129">
        <v>1.7668839999999999</v>
      </c>
      <c r="Y129">
        <v>1.731814</v>
      </c>
      <c r="Z129">
        <v>1.8763879999999999</v>
      </c>
      <c r="AA129">
        <v>-0.149752</v>
      </c>
      <c r="AB129">
        <v>0.13491800000000001</v>
      </c>
      <c r="AC129">
        <v>2.133569</v>
      </c>
      <c r="AD129">
        <v>2.604956</v>
      </c>
      <c r="AE129">
        <v>2.4624990000000002</v>
      </c>
      <c r="AF129">
        <v>2.4371529999999999</v>
      </c>
      <c r="AG129">
        <v>2.3321130000000001</v>
      </c>
      <c r="AH129">
        <v>2.2113049999999999</v>
      </c>
      <c r="AI129">
        <v>2.2109369999999999</v>
      </c>
      <c r="AJ129">
        <v>1.980775</v>
      </c>
      <c r="AK129">
        <v>1.8879090000000001</v>
      </c>
      <c r="AL129">
        <v>2.0979649999999999</v>
      </c>
      <c r="AM129">
        <v>2.0308820000000001</v>
      </c>
      <c r="AN129">
        <v>1.999684</v>
      </c>
      <c r="AO129">
        <v>2.0529320000000002</v>
      </c>
      <c r="AP129">
        <v>2.0733809999999999</v>
      </c>
      <c r="AQ129">
        <v>1.7925199999999999</v>
      </c>
      <c r="AR129">
        <v>1.507282</v>
      </c>
      <c r="AS129">
        <v>1.6329229999999999</v>
      </c>
      <c r="AT129">
        <v>1.876811</v>
      </c>
      <c r="AU129">
        <v>1.9366080000000001</v>
      </c>
      <c r="AV129">
        <v>2.0397509999999999</v>
      </c>
      <c r="AW129">
        <v>1.9557370000000001</v>
      </c>
      <c r="AX129">
        <v>2.0913849999999998</v>
      </c>
      <c r="AY129">
        <v>1.8993089999999999</v>
      </c>
      <c r="AZ129">
        <v>2.5381520000000002</v>
      </c>
      <c r="BA129">
        <v>2.5408019999999998</v>
      </c>
      <c r="BB129">
        <v>2.5127039999999998</v>
      </c>
      <c r="BC129">
        <v>2.3025720000000001</v>
      </c>
      <c r="BD129">
        <v>2.2635149999999999</v>
      </c>
      <c r="BE129">
        <v>2.1530990000000001</v>
      </c>
      <c r="BF129">
        <v>2.204936</v>
      </c>
      <c r="BG129">
        <v>8.6463999999999999E-2</v>
      </c>
      <c r="BH129">
        <v>1.8571949999999999</v>
      </c>
      <c r="BI129">
        <v>1.787593</v>
      </c>
      <c r="BJ129">
        <v>1.8943490000000001</v>
      </c>
      <c r="BK129">
        <v>1.857315</v>
      </c>
      <c r="BL129">
        <v>1.8401639999999999</v>
      </c>
      <c r="BM129">
        <v>1.9199679999999999</v>
      </c>
      <c r="BN129">
        <v>1.756221</v>
      </c>
    </row>
    <row r="130" spans="1:95">
      <c r="A130">
        <v>106.92</v>
      </c>
      <c r="B130" s="2">
        <v>4.4550000000000001</v>
      </c>
      <c r="C130">
        <v>2.1366010000000002</v>
      </c>
      <c r="D130">
        <v>1.992041</v>
      </c>
      <c r="E130">
        <v>1.7934380000000001</v>
      </c>
      <c r="F130">
        <v>1.6790719999999999</v>
      </c>
      <c r="G130">
        <v>9.5992999999999995E-2</v>
      </c>
      <c r="H130">
        <v>0.118447</v>
      </c>
      <c r="I130">
        <v>5.3773000000000001E-2</v>
      </c>
      <c r="J130">
        <v>8.1049999999999997E-2</v>
      </c>
      <c r="K130">
        <v>3.5598380000000001</v>
      </c>
      <c r="L130">
        <v>3.123983</v>
      </c>
      <c r="M130">
        <v>3.7127490000000001</v>
      </c>
      <c r="N130">
        <v>3.4481820000000001</v>
      </c>
      <c r="O130">
        <v>2.0710139999999999</v>
      </c>
      <c r="P130">
        <v>1.835742</v>
      </c>
      <c r="Q130">
        <v>1.9832289999999999</v>
      </c>
      <c r="R130">
        <v>1.7906789999999999</v>
      </c>
      <c r="S130">
        <v>1.562039</v>
      </c>
      <c r="T130">
        <v>1.6556139999999999</v>
      </c>
      <c r="U130">
        <v>1.802152</v>
      </c>
      <c r="V130">
        <v>1.956167</v>
      </c>
      <c r="W130">
        <v>1.8799630000000001</v>
      </c>
      <c r="X130">
        <v>1.777013</v>
      </c>
      <c r="Y130">
        <v>1.7429129999999999</v>
      </c>
      <c r="Z130">
        <v>1.884128</v>
      </c>
      <c r="AA130">
        <v>-0.14998400000000001</v>
      </c>
      <c r="AB130">
        <v>0.134737</v>
      </c>
      <c r="AC130">
        <v>2.1378200000000001</v>
      </c>
      <c r="AD130">
        <v>2.6105740000000002</v>
      </c>
      <c r="AE130">
        <v>2.4648680000000001</v>
      </c>
      <c r="AF130">
        <v>2.4388619999999999</v>
      </c>
      <c r="AG130">
        <v>2.3390339999999998</v>
      </c>
      <c r="AH130">
        <v>2.212885</v>
      </c>
      <c r="AI130">
        <v>2.2146780000000001</v>
      </c>
      <c r="AJ130">
        <v>1.9836640000000001</v>
      </c>
      <c r="AK130">
        <v>1.886951</v>
      </c>
      <c r="AL130">
        <v>2.106557</v>
      </c>
      <c r="AM130">
        <v>2.044521</v>
      </c>
      <c r="AN130">
        <v>2.0032209999999999</v>
      </c>
      <c r="AO130">
        <v>2.0561150000000001</v>
      </c>
      <c r="AP130">
        <v>2.0875279999999998</v>
      </c>
      <c r="AQ130">
        <v>1.776796</v>
      </c>
      <c r="AR130">
        <v>1.509085</v>
      </c>
      <c r="AS130">
        <v>1.6418980000000001</v>
      </c>
      <c r="AT130">
        <v>1.8870499999999999</v>
      </c>
      <c r="AU130">
        <v>1.944396</v>
      </c>
      <c r="AV130">
        <v>2.043479</v>
      </c>
      <c r="AW130">
        <v>1.9577899999999999</v>
      </c>
      <c r="AX130">
        <v>2.092603</v>
      </c>
      <c r="AY130">
        <v>1.916269</v>
      </c>
      <c r="AZ130">
        <v>2.5622579999999999</v>
      </c>
      <c r="BA130">
        <v>2.559631</v>
      </c>
      <c r="BB130">
        <v>2.5284260000000001</v>
      </c>
      <c r="BC130">
        <v>2.3050630000000001</v>
      </c>
      <c r="BD130">
        <v>2.2736779999999999</v>
      </c>
      <c r="BE130">
        <v>2.165127</v>
      </c>
      <c r="BF130">
        <v>2.2100569999999999</v>
      </c>
      <c r="BG130">
        <v>8.2819000000000004E-2</v>
      </c>
      <c r="BH130">
        <v>1.868244</v>
      </c>
      <c r="BI130">
        <v>1.793641</v>
      </c>
      <c r="BJ130">
        <v>1.8994230000000001</v>
      </c>
      <c r="BK130">
        <v>1.864336</v>
      </c>
      <c r="BL130">
        <v>1.844036</v>
      </c>
      <c r="BM130">
        <v>1.9138440000000001</v>
      </c>
      <c r="BN130">
        <v>1.7626850000000001</v>
      </c>
    </row>
    <row r="131" spans="1:95">
      <c r="A131">
        <v>107.920278</v>
      </c>
      <c r="B131" s="2">
        <v>4.4966782407407413</v>
      </c>
      <c r="C131">
        <v>2.145813</v>
      </c>
      <c r="D131">
        <v>1.9974909999999999</v>
      </c>
      <c r="E131">
        <v>1.79298</v>
      </c>
      <c r="F131">
        <v>1.681894</v>
      </c>
      <c r="G131">
        <v>9.4066999999999998E-2</v>
      </c>
      <c r="H131">
        <v>0.11827600000000001</v>
      </c>
      <c r="I131">
        <v>5.4046999999999998E-2</v>
      </c>
      <c r="J131">
        <v>8.0920000000000006E-2</v>
      </c>
      <c r="K131">
        <v>3.5914030000000001</v>
      </c>
      <c r="L131">
        <v>3.1541459999999999</v>
      </c>
      <c r="M131">
        <v>3.7430110000000001</v>
      </c>
      <c r="N131">
        <v>3.4655309999999999</v>
      </c>
      <c r="O131">
        <v>2.075199</v>
      </c>
      <c r="P131">
        <v>1.8404959999999999</v>
      </c>
      <c r="Q131">
        <v>1.981473</v>
      </c>
      <c r="R131">
        <v>1.7897829999999999</v>
      </c>
      <c r="S131">
        <v>1.558692</v>
      </c>
      <c r="T131">
        <v>1.6611320000000001</v>
      </c>
      <c r="U131">
        <v>1.8101119999999999</v>
      </c>
      <c r="V131">
        <v>1.9656720000000001</v>
      </c>
      <c r="W131">
        <v>1.884371</v>
      </c>
      <c r="X131">
        <v>1.7818769999999999</v>
      </c>
      <c r="Y131">
        <v>1.744246</v>
      </c>
      <c r="Z131">
        <v>1.889651</v>
      </c>
      <c r="AA131">
        <v>-0.149232</v>
      </c>
      <c r="AB131">
        <v>0.13392100000000001</v>
      </c>
      <c r="AC131">
        <v>2.1436799999999998</v>
      </c>
      <c r="AD131">
        <v>2.6223920000000001</v>
      </c>
      <c r="AE131">
        <v>2.481357</v>
      </c>
      <c r="AF131">
        <v>2.453722</v>
      </c>
      <c r="AG131">
        <v>2.3501050000000001</v>
      </c>
      <c r="AH131">
        <v>2.2141959999999998</v>
      </c>
      <c r="AI131">
        <v>2.2185589999999999</v>
      </c>
      <c r="AJ131">
        <v>1.9887429999999999</v>
      </c>
      <c r="AK131">
        <v>1.8931899999999999</v>
      </c>
      <c r="AL131">
        <v>2.1107999999999998</v>
      </c>
      <c r="AM131">
        <v>2.0504410000000002</v>
      </c>
      <c r="AN131">
        <v>2.0057969999999998</v>
      </c>
      <c r="AO131">
        <v>2.0642659999999999</v>
      </c>
      <c r="AP131">
        <v>2.0881859999999999</v>
      </c>
      <c r="AQ131">
        <v>1.7630110000000001</v>
      </c>
      <c r="AR131">
        <v>1.510303</v>
      </c>
      <c r="AS131">
        <v>1.639605</v>
      </c>
      <c r="AT131">
        <v>1.8858820000000001</v>
      </c>
      <c r="AU131">
        <v>1.960607</v>
      </c>
      <c r="AV131">
        <v>2.0506090000000001</v>
      </c>
      <c r="AW131">
        <v>1.9652210000000001</v>
      </c>
      <c r="AX131">
        <v>2.1019549999999998</v>
      </c>
      <c r="AY131">
        <v>1.9226639999999999</v>
      </c>
      <c r="AZ131">
        <v>2.5723560000000001</v>
      </c>
      <c r="BA131">
        <v>2.5754609999999998</v>
      </c>
      <c r="BB131">
        <v>2.5385369999999998</v>
      </c>
      <c r="BC131">
        <v>2.3145519999999999</v>
      </c>
      <c r="BD131">
        <v>2.2808350000000002</v>
      </c>
      <c r="BE131">
        <v>2.1856770000000001</v>
      </c>
      <c r="BF131">
        <v>2.2228289999999999</v>
      </c>
      <c r="BG131">
        <v>8.1767999999999993E-2</v>
      </c>
      <c r="BH131">
        <v>1.8764350000000001</v>
      </c>
      <c r="BI131">
        <v>1.7969310000000001</v>
      </c>
      <c r="BJ131">
        <v>1.9116519999999999</v>
      </c>
      <c r="BK131">
        <v>1.8693200000000001</v>
      </c>
      <c r="BL131">
        <v>1.8486</v>
      </c>
      <c r="BM131">
        <v>1.916099</v>
      </c>
      <c r="BN131">
        <v>1.7701960000000001</v>
      </c>
    </row>
    <row r="132" spans="1:95">
      <c r="A132">
        <v>108.920556</v>
      </c>
      <c r="B132" s="2">
        <v>4.5383564814814816</v>
      </c>
      <c r="C132">
        <v>2.1490990000000001</v>
      </c>
      <c r="D132">
        <v>2.0007760000000001</v>
      </c>
      <c r="E132">
        <v>1.8013110000000001</v>
      </c>
      <c r="F132">
        <v>1.683745</v>
      </c>
      <c r="G132">
        <v>9.4432000000000002E-2</v>
      </c>
      <c r="H132">
        <v>0.11679200000000001</v>
      </c>
      <c r="I132">
        <v>5.2521999999999999E-2</v>
      </c>
      <c r="J132">
        <v>7.9924999999999996E-2</v>
      </c>
      <c r="K132">
        <v>3.6340110000000001</v>
      </c>
      <c r="L132">
        <v>3.1896200000000001</v>
      </c>
      <c r="M132">
        <v>3.7826659999999999</v>
      </c>
      <c r="N132">
        <v>3.501293</v>
      </c>
      <c r="O132">
        <v>2.0852089999999999</v>
      </c>
      <c r="P132">
        <v>1.8423909999999999</v>
      </c>
      <c r="Q132">
        <v>1.984381</v>
      </c>
      <c r="R132">
        <v>1.7963830000000001</v>
      </c>
      <c r="S132">
        <v>1.555965</v>
      </c>
      <c r="T132">
        <v>1.6627989999999999</v>
      </c>
      <c r="U132">
        <v>1.8073650000000001</v>
      </c>
      <c r="V132">
        <v>1.9762919999999999</v>
      </c>
      <c r="W132">
        <v>1.8978360000000001</v>
      </c>
      <c r="X132">
        <v>1.7846470000000001</v>
      </c>
      <c r="Y132">
        <v>1.7482789999999999</v>
      </c>
      <c r="Z132">
        <v>1.897078</v>
      </c>
      <c r="AA132">
        <v>-0.150781</v>
      </c>
      <c r="AB132">
        <v>0.13398199999999999</v>
      </c>
      <c r="AC132">
        <v>2.1558199999999998</v>
      </c>
      <c r="AD132">
        <v>2.6298430000000002</v>
      </c>
      <c r="AE132">
        <v>2.498739</v>
      </c>
      <c r="AF132">
        <v>2.4664039999999998</v>
      </c>
      <c r="AG132">
        <v>2.3549699999999998</v>
      </c>
      <c r="AH132">
        <v>2.2181259999999998</v>
      </c>
      <c r="AI132">
        <v>2.227106</v>
      </c>
      <c r="AJ132">
        <v>1.9847129999999999</v>
      </c>
      <c r="AK132">
        <v>1.9004300000000001</v>
      </c>
      <c r="AL132">
        <v>2.1131720000000001</v>
      </c>
      <c r="AM132">
        <v>2.0572029999999999</v>
      </c>
      <c r="AN132">
        <v>2.015107</v>
      </c>
      <c r="AO132">
        <v>2.072654</v>
      </c>
      <c r="AP132">
        <v>2.089537</v>
      </c>
      <c r="AQ132">
        <v>1.7450619999999999</v>
      </c>
      <c r="AR132">
        <v>1.5084949999999999</v>
      </c>
      <c r="AS132">
        <v>1.6468499999999999</v>
      </c>
      <c r="AT132">
        <v>1.890744</v>
      </c>
      <c r="AU132">
        <v>1.964961</v>
      </c>
      <c r="AV132">
        <v>2.0571269999999999</v>
      </c>
      <c r="AW132">
        <v>1.972477</v>
      </c>
      <c r="AX132">
        <v>2.109823</v>
      </c>
      <c r="AY132">
        <v>1.933451</v>
      </c>
      <c r="AZ132">
        <v>2.5828030000000002</v>
      </c>
      <c r="BA132">
        <v>2.595726</v>
      </c>
      <c r="BB132">
        <v>2.5458219999999998</v>
      </c>
      <c r="BC132">
        <v>2.3213780000000002</v>
      </c>
      <c r="BD132">
        <v>2.2943340000000001</v>
      </c>
      <c r="BE132">
        <v>2.1905950000000001</v>
      </c>
      <c r="BF132">
        <v>2.2431079999999999</v>
      </c>
      <c r="BG132">
        <v>7.9654000000000003E-2</v>
      </c>
      <c r="BH132">
        <v>1.8829260000000001</v>
      </c>
      <c r="BI132">
        <v>1.8014790000000001</v>
      </c>
      <c r="BJ132">
        <v>1.9188400000000001</v>
      </c>
      <c r="BK132">
        <v>1.873068</v>
      </c>
      <c r="BL132">
        <v>1.8586480000000001</v>
      </c>
      <c r="BM132">
        <v>1.923435</v>
      </c>
      <c r="BN132">
        <v>1.775628</v>
      </c>
    </row>
    <row r="133" spans="1:95">
      <c r="A133">
        <v>109.920556</v>
      </c>
      <c r="B133" s="2">
        <v>4.5800231481481477</v>
      </c>
      <c r="C133">
        <v>2.1618270000000002</v>
      </c>
      <c r="D133">
        <v>2.010278</v>
      </c>
      <c r="E133">
        <v>1.8000769999999999</v>
      </c>
      <c r="F133">
        <v>1.688037</v>
      </c>
      <c r="G133">
        <v>9.2804999999999999E-2</v>
      </c>
      <c r="H133">
        <v>0.11550100000000001</v>
      </c>
      <c r="I133">
        <v>5.1434000000000001E-2</v>
      </c>
      <c r="J133">
        <v>7.9034999999999994E-2</v>
      </c>
      <c r="K133">
        <v>3.6557729999999999</v>
      </c>
      <c r="L133">
        <v>3.2225990000000002</v>
      </c>
      <c r="M133">
        <v>3.8173750000000002</v>
      </c>
      <c r="N133">
        <v>3.52603</v>
      </c>
      <c r="O133">
        <v>2.0911439999999999</v>
      </c>
      <c r="P133">
        <v>1.841996</v>
      </c>
      <c r="Q133">
        <v>1.993169</v>
      </c>
      <c r="R133">
        <v>1.796125</v>
      </c>
      <c r="S133">
        <v>1.5554619999999999</v>
      </c>
      <c r="T133">
        <v>1.6632290000000001</v>
      </c>
      <c r="U133">
        <v>1.8144750000000001</v>
      </c>
      <c r="V133">
        <v>1.981501</v>
      </c>
      <c r="W133">
        <v>1.886234</v>
      </c>
      <c r="X133">
        <v>1.7920970000000001</v>
      </c>
      <c r="Y133">
        <v>1.754553</v>
      </c>
      <c r="Z133">
        <v>1.9061650000000001</v>
      </c>
      <c r="AA133">
        <v>-0.15229999999999999</v>
      </c>
      <c r="AB133">
        <v>0.13309699999999999</v>
      </c>
      <c r="AC133">
        <v>2.1575199999999999</v>
      </c>
      <c r="AD133">
        <v>2.6521089999999998</v>
      </c>
      <c r="AE133">
        <v>2.5204140000000002</v>
      </c>
      <c r="AF133">
        <v>2.4737499999999999</v>
      </c>
      <c r="AG133">
        <v>2.359467</v>
      </c>
      <c r="AH133">
        <v>2.2247509999999999</v>
      </c>
      <c r="AI133">
        <v>2.2266379999999999</v>
      </c>
      <c r="AJ133">
        <v>1.976083</v>
      </c>
      <c r="AK133">
        <v>1.8934139999999999</v>
      </c>
      <c r="AL133">
        <v>2.114633</v>
      </c>
      <c r="AM133">
        <v>2.0581749999999999</v>
      </c>
      <c r="AN133">
        <v>2.0186199999999999</v>
      </c>
      <c r="AO133">
        <v>2.0806010000000001</v>
      </c>
      <c r="AP133">
        <v>2.0995110000000001</v>
      </c>
      <c r="AQ133">
        <v>1.7298150000000001</v>
      </c>
      <c r="AR133">
        <v>1.5087360000000001</v>
      </c>
      <c r="AS133">
        <v>1.6484239999999999</v>
      </c>
      <c r="AT133">
        <v>1.9031659999999999</v>
      </c>
      <c r="AU133">
        <v>1.96078</v>
      </c>
      <c r="AV133">
        <v>2.0684670000000001</v>
      </c>
      <c r="AW133">
        <v>1.9798849999999999</v>
      </c>
      <c r="AX133">
        <v>2.109721</v>
      </c>
      <c r="AY133">
        <v>1.950701</v>
      </c>
      <c r="AZ133">
        <v>2.606096</v>
      </c>
      <c r="BA133">
        <v>2.6118399999999999</v>
      </c>
      <c r="BB133">
        <v>2.5474209999999999</v>
      </c>
      <c r="BC133">
        <v>2.3364419999999999</v>
      </c>
      <c r="BD133">
        <v>2.2961860000000001</v>
      </c>
      <c r="BE133">
        <v>2.1928920000000001</v>
      </c>
      <c r="BF133">
        <v>2.2418290000000001</v>
      </c>
      <c r="BG133">
        <v>7.8302999999999998E-2</v>
      </c>
      <c r="BH133">
        <v>1.888155</v>
      </c>
      <c r="BI133">
        <v>1.799466</v>
      </c>
      <c r="BJ133">
        <v>1.923943</v>
      </c>
      <c r="BK133">
        <v>1.8795440000000001</v>
      </c>
      <c r="BL133">
        <v>1.8650169999999999</v>
      </c>
      <c r="BM133">
        <v>1.925705</v>
      </c>
      <c r="BN133">
        <v>1.778832</v>
      </c>
    </row>
    <row r="134" spans="1:95">
      <c r="A134">
        <v>110.920556</v>
      </c>
      <c r="B134" s="2">
        <v>4.6216898148148147</v>
      </c>
      <c r="C134">
        <v>2.17266</v>
      </c>
      <c r="D134">
        <v>2.0166140000000001</v>
      </c>
      <c r="E134">
        <v>1.8004659999999999</v>
      </c>
      <c r="F134">
        <v>1.6852860000000001</v>
      </c>
      <c r="G134">
        <v>9.2704999999999996E-2</v>
      </c>
      <c r="H134">
        <v>0.11537699999999999</v>
      </c>
      <c r="I134">
        <v>5.2163000000000001E-2</v>
      </c>
      <c r="J134">
        <v>7.8492000000000006E-2</v>
      </c>
      <c r="K134">
        <v>3.6972870000000002</v>
      </c>
      <c r="L134">
        <v>3.2455099999999999</v>
      </c>
      <c r="M134">
        <v>3.8556409999999999</v>
      </c>
      <c r="N134">
        <v>3.5672630000000001</v>
      </c>
      <c r="O134">
        <v>2.0917750000000002</v>
      </c>
      <c r="P134">
        <v>1.838614</v>
      </c>
      <c r="Q134">
        <v>1.9975799999999999</v>
      </c>
      <c r="R134">
        <v>1.805348</v>
      </c>
      <c r="S134">
        <v>1.556848</v>
      </c>
      <c r="T134">
        <v>1.67228</v>
      </c>
      <c r="U134">
        <v>1.8217019999999999</v>
      </c>
      <c r="V134">
        <v>1.9883390000000001</v>
      </c>
      <c r="W134">
        <v>1.8980630000000001</v>
      </c>
      <c r="X134">
        <v>1.7954730000000001</v>
      </c>
      <c r="Y134">
        <v>1.7566679999999999</v>
      </c>
      <c r="Z134">
        <v>1.9109320000000001</v>
      </c>
      <c r="AA134">
        <v>-0.15132399999999999</v>
      </c>
      <c r="AB134">
        <v>0.13098699999999999</v>
      </c>
      <c r="AC134">
        <v>2.1740910000000002</v>
      </c>
      <c r="AD134">
        <v>2.67014</v>
      </c>
      <c r="AE134">
        <v>2.5277430000000001</v>
      </c>
      <c r="AF134">
        <v>2.4694120000000002</v>
      </c>
      <c r="AG134">
        <v>2.3741279999999998</v>
      </c>
      <c r="AH134">
        <v>2.2328899999999998</v>
      </c>
      <c r="AI134">
        <v>2.234639</v>
      </c>
      <c r="AJ134">
        <v>1.984213</v>
      </c>
      <c r="AK134">
        <v>1.8936310000000001</v>
      </c>
      <c r="AL134">
        <v>2.1204990000000001</v>
      </c>
      <c r="AM134">
        <v>2.062891</v>
      </c>
      <c r="AN134">
        <v>2.0201169999999999</v>
      </c>
      <c r="AO134">
        <v>2.084416</v>
      </c>
      <c r="AP134">
        <v>2.1012219999999999</v>
      </c>
      <c r="AQ134">
        <v>1.711524</v>
      </c>
      <c r="AR134">
        <v>1.5066660000000001</v>
      </c>
      <c r="AS134">
        <v>1.6525700000000001</v>
      </c>
      <c r="AT134">
        <v>1.9019630000000001</v>
      </c>
      <c r="AU134">
        <v>1.9713989999999999</v>
      </c>
      <c r="AV134">
        <v>2.0706579999999999</v>
      </c>
      <c r="AW134">
        <v>1.9823539999999999</v>
      </c>
      <c r="AX134">
        <v>2.1162450000000002</v>
      </c>
      <c r="AY134">
        <v>1.9692190000000001</v>
      </c>
      <c r="AZ134">
        <v>2.6315499999999998</v>
      </c>
      <c r="BA134">
        <v>2.6291850000000001</v>
      </c>
      <c r="BB134">
        <v>2.5544730000000002</v>
      </c>
      <c r="BC134">
        <v>2.3440289999999999</v>
      </c>
      <c r="BD134">
        <v>2.301447</v>
      </c>
      <c r="BE134">
        <v>2.202086</v>
      </c>
      <c r="BF134">
        <v>2.2504689999999998</v>
      </c>
      <c r="BG134">
        <v>7.7512999999999999E-2</v>
      </c>
      <c r="BH134">
        <v>1.89608</v>
      </c>
      <c r="BI134">
        <v>1.802292</v>
      </c>
      <c r="BJ134">
        <v>1.9286799999999999</v>
      </c>
      <c r="BK134">
        <v>1.8835120000000001</v>
      </c>
      <c r="BL134">
        <v>1.866438</v>
      </c>
      <c r="BM134">
        <v>1.924731</v>
      </c>
      <c r="BN134">
        <v>1.7843340000000001</v>
      </c>
    </row>
    <row r="135" spans="1:95">
      <c r="A135">
        <v>111.920833</v>
      </c>
      <c r="B135" s="2">
        <v>4.6633680555555559</v>
      </c>
      <c r="C135">
        <v>2.1826439999999998</v>
      </c>
      <c r="D135">
        <v>2.0271849999999998</v>
      </c>
      <c r="E135">
        <v>1.805809</v>
      </c>
      <c r="F135">
        <v>1.69164</v>
      </c>
      <c r="G135">
        <v>9.1069999999999998E-2</v>
      </c>
      <c r="H135">
        <v>0.113192</v>
      </c>
      <c r="I135">
        <v>5.1069999999999997E-2</v>
      </c>
      <c r="J135">
        <v>7.7188000000000007E-2</v>
      </c>
      <c r="K135">
        <v>3.740764</v>
      </c>
      <c r="L135">
        <v>3.265695</v>
      </c>
      <c r="M135">
        <v>3.898952</v>
      </c>
      <c r="N135">
        <v>3.5983839999999998</v>
      </c>
      <c r="O135">
        <v>2.0947520000000002</v>
      </c>
      <c r="P135">
        <v>1.83999</v>
      </c>
      <c r="Q135">
        <v>2.006141</v>
      </c>
      <c r="R135">
        <v>1.8091200000000001</v>
      </c>
      <c r="S135">
        <v>1.557385</v>
      </c>
      <c r="T135">
        <v>1.6716310000000001</v>
      </c>
      <c r="U135">
        <v>1.8298019999999999</v>
      </c>
      <c r="V135">
        <v>1.9851129999999999</v>
      </c>
      <c r="W135">
        <v>1.905691</v>
      </c>
      <c r="X135">
        <v>1.8080430000000001</v>
      </c>
      <c r="Y135">
        <v>1.7620370000000001</v>
      </c>
      <c r="Z135">
        <v>1.911894</v>
      </c>
      <c r="AA135">
        <v>-0.15295</v>
      </c>
      <c r="AB135">
        <v>0.134158</v>
      </c>
      <c r="AC135">
        <v>2.1826110000000001</v>
      </c>
      <c r="AD135">
        <v>2.6891959999999999</v>
      </c>
      <c r="AE135">
        <v>2.5352960000000002</v>
      </c>
      <c r="AF135">
        <v>2.470011</v>
      </c>
      <c r="AG135">
        <v>2.3832949999999999</v>
      </c>
      <c r="AH135">
        <v>2.239242</v>
      </c>
      <c r="AI135">
        <v>2.231433</v>
      </c>
      <c r="AJ135">
        <v>1.9887330000000001</v>
      </c>
      <c r="AK135">
        <v>1.8964270000000001</v>
      </c>
      <c r="AL135">
        <v>2.1219769999999998</v>
      </c>
      <c r="AM135">
        <v>2.0633319999999999</v>
      </c>
      <c r="AN135">
        <v>2.0265620000000002</v>
      </c>
      <c r="AO135">
        <v>2.0937250000000001</v>
      </c>
      <c r="AP135">
        <v>2.1038890000000001</v>
      </c>
      <c r="AQ135">
        <v>1.6945520000000001</v>
      </c>
      <c r="AR135">
        <v>1.5048319999999999</v>
      </c>
      <c r="AS135">
        <v>1.6568080000000001</v>
      </c>
      <c r="AT135">
        <v>1.909643</v>
      </c>
      <c r="AU135">
        <v>1.976685</v>
      </c>
      <c r="AV135">
        <v>2.0822240000000001</v>
      </c>
      <c r="AW135">
        <v>1.999323</v>
      </c>
      <c r="AX135">
        <v>2.114249</v>
      </c>
      <c r="AY135">
        <v>1.980861</v>
      </c>
      <c r="AZ135">
        <v>2.6468630000000002</v>
      </c>
      <c r="BA135">
        <v>2.6444350000000001</v>
      </c>
      <c r="BB135">
        <v>2.571377</v>
      </c>
      <c r="BC135">
        <v>2.3484129999999999</v>
      </c>
      <c r="BD135">
        <v>2.308103</v>
      </c>
      <c r="BE135">
        <v>2.2062550000000001</v>
      </c>
      <c r="BF135">
        <v>2.2624559999999998</v>
      </c>
      <c r="BG135">
        <v>7.6934000000000002E-2</v>
      </c>
      <c r="BH135">
        <v>1.9028229999999999</v>
      </c>
      <c r="BI135">
        <v>1.80671</v>
      </c>
      <c r="BJ135">
        <v>1.932596</v>
      </c>
      <c r="BK135">
        <v>1.8874249999999999</v>
      </c>
      <c r="BL135">
        <v>1.866438</v>
      </c>
      <c r="BM135">
        <v>1.9283030000000001</v>
      </c>
      <c r="BN135">
        <v>1.7874099999999999</v>
      </c>
    </row>
    <row r="136" spans="1:95">
      <c r="A136">
        <v>112.921111</v>
      </c>
      <c r="B136" s="2">
        <v>4.7050462962962962</v>
      </c>
      <c r="C136">
        <v>2.188758</v>
      </c>
      <c r="D136">
        <v>2.0272559999999999</v>
      </c>
      <c r="E136">
        <v>1.8130200000000001</v>
      </c>
      <c r="F136">
        <v>1.6914659999999999</v>
      </c>
      <c r="G136">
        <v>8.9538999999999994E-2</v>
      </c>
      <c r="H136">
        <v>0.112871</v>
      </c>
      <c r="I136">
        <v>4.7154000000000001E-2</v>
      </c>
      <c r="J136">
        <v>7.5132000000000004E-2</v>
      </c>
      <c r="K136">
        <v>3.7707540000000002</v>
      </c>
      <c r="L136">
        <v>3.2973599999999998</v>
      </c>
      <c r="M136">
        <v>3.951031</v>
      </c>
      <c r="N136">
        <v>3.6295449999999998</v>
      </c>
      <c r="O136">
        <v>2.0967750000000001</v>
      </c>
      <c r="P136">
        <v>1.844187</v>
      </c>
      <c r="Q136">
        <v>2.010135</v>
      </c>
      <c r="R136">
        <v>1.8102469999999999</v>
      </c>
      <c r="S136">
        <v>1.5574209999999999</v>
      </c>
      <c r="T136">
        <v>1.6695720000000001</v>
      </c>
      <c r="U136">
        <v>1.833334</v>
      </c>
      <c r="V136">
        <v>1.989009</v>
      </c>
      <c r="W136">
        <v>1.9108830000000001</v>
      </c>
      <c r="X136">
        <v>1.8052159999999999</v>
      </c>
      <c r="Y136">
        <v>1.7637799999999999</v>
      </c>
      <c r="Z136">
        <v>1.9193180000000001</v>
      </c>
      <c r="AA136">
        <v>-0.15321199999999999</v>
      </c>
      <c r="AB136">
        <v>0.13286700000000001</v>
      </c>
      <c r="AC136">
        <v>2.1870910000000001</v>
      </c>
      <c r="AD136">
        <v>2.6992379999999998</v>
      </c>
      <c r="AE136">
        <v>2.554179</v>
      </c>
      <c r="AF136">
        <v>2.4831590000000001</v>
      </c>
      <c r="AG136">
        <v>2.4017300000000001</v>
      </c>
      <c r="AH136">
        <v>2.2471519999999998</v>
      </c>
      <c r="AI136">
        <v>2.2324790000000001</v>
      </c>
      <c r="AJ136">
        <v>1.992049</v>
      </c>
      <c r="AK136">
        <v>1.900282</v>
      </c>
      <c r="AL136">
        <v>2.1215459999999999</v>
      </c>
      <c r="AM136">
        <v>2.061544</v>
      </c>
      <c r="AN136">
        <v>2.032683</v>
      </c>
      <c r="AO136">
        <v>2.0973310000000001</v>
      </c>
      <c r="AP136">
        <v>2.1095160000000002</v>
      </c>
      <c r="AQ136">
        <v>1.6862919999999999</v>
      </c>
      <c r="AR136">
        <v>1.503916</v>
      </c>
      <c r="AS136">
        <v>1.6573290000000001</v>
      </c>
      <c r="AT136">
        <v>1.9175720000000001</v>
      </c>
      <c r="AU136">
        <v>1.9733830000000001</v>
      </c>
      <c r="AV136">
        <v>2.0838009999999998</v>
      </c>
      <c r="AW136">
        <v>1.9990460000000001</v>
      </c>
      <c r="AX136">
        <v>2.1124960000000002</v>
      </c>
      <c r="AY136">
        <v>1.995228</v>
      </c>
      <c r="AZ136">
        <v>2.6646399999999999</v>
      </c>
      <c r="BA136">
        <v>2.6533549999999999</v>
      </c>
      <c r="BB136">
        <v>2.5779139999999998</v>
      </c>
      <c r="BC136">
        <v>2.3597139999999999</v>
      </c>
      <c r="BD136">
        <v>2.309841</v>
      </c>
      <c r="BE136">
        <v>2.2161870000000001</v>
      </c>
      <c r="BF136">
        <v>2.2772009999999998</v>
      </c>
      <c r="BG136">
        <v>7.5838000000000003E-2</v>
      </c>
      <c r="BH136">
        <v>1.9058740000000001</v>
      </c>
      <c r="BI136">
        <v>1.810799</v>
      </c>
      <c r="BJ136">
        <v>1.9368529999999999</v>
      </c>
      <c r="BK136">
        <v>1.8925050000000001</v>
      </c>
      <c r="BL136">
        <v>1.8692949999999999</v>
      </c>
      <c r="BM136">
        <v>1.9268339999999999</v>
      </c>
      <c r="BN136">
        <v>1.7871779999999999</v>
      </c>
    </row>
    <row r="137" spans="1:95">
      <c r="A137">
        <v>113.921111</v>
      </c>
      <c r="B137" s="2">
        <v>4.7467129629629632</v>
      </c>
      <c r="C137">
        <v>2.183443</v>
      </c>
      <c r="D137">
        <v>2.0329920000000001</v>
      </c>
      <c r="E137">
        <v>1.8153870000000001</v>
      </c>
      <c r="F137">
        <v>1.6880250000000001</v>
      </c>
      <c r="G137">
        <v>8.8402999999999995E-2</v>
      </c>
      <c r="H137">
        <v>0.112236</v>
      </c>
      <c r="I137">
        <v>4.6557000000000001E-2</v>
      </c>
      <c r="J137">
        <v>7.6626E-2</v>
      </c>
      <c r="K137">
        <v>3.8063729999999998</v>
      </c>
      <c r="L137">
        <v>3.3329520000000001</v>
      </c>
      <c r="M137">
        <v>3.9941949999999999</v>
      </c>
      <c r="N137">
        <v>3.657117</v>
      </c>
      <c r="O137">
        <v>2.1044179999999999</v>
      </c>
      <c r="P137">
        <v>1.8523959999999999</v>
      </c>
      <c r="Q137">
        <v>2.0062790000000001</v>
      </c>
      <c r="R137">
        <v>1.8125249999999999</v>
      </c>
      <c r="S137">
        <v>1.5632509999999999</v>
      </c>
      <c r="T137">
        <v>1.67418</v>
      </c>
      <c r="U137">
        <v>1.838611</v>
      </c>
      <c r="V137">
        <v>1.992237</v>
      </c>
      <c r="W137">
        <v>1.9218999999999999</v>
      </c>
      <c r="X137">
        <v>1.807653</v>
      </c>
      <c r="Y137">
        <v>1.767045</v>
      </c>
      <c r="Z137">
        <v>1.920088</v>
      </c>
      <c r="AA137">
        <v>-0.15302099999999999</v>
      </c>
      <c r="AB137">
        <v>0.13253100000000001</v>
      </c>
      <c r="AC137">
        <v>2.1925240000000001</v>
      </c>
      <c r="AD137">
        <v>2.7057730000000002</v>
      </c>
      <c r="AE137">
        <v>2.5651440000000001</v>
      </c>
      <c r="AF137">
        <v>2.493608</v>
      </c>
      <c r="AG137">
        <v>2.3964479999999999</v>
      </c>
      <c r="AH137">
        <v>2.254003</v>
      </c>
      <c r="AI137">
        <v>2.2343160000000002</v>
      </c>
      <c r="AJ137">
        <v>1.9860629999999999</v>
      </c>
      <c r="AK137">
        <v>1.9022269999999999</v>
      </c>
      <c r="AL137">
        <v>2.128374</v>
      </c>
      <c r="AM137">
        <v>2.0627070000000001</v>
      </c>
      <c r="AN137">
        <v>2.0341870000000002</v>
      </c>
      <c r="AO137">
        <v>2.091437</v>
      </c>
      <c r="AP137">
        <v>2.117356</v>
      </c>
      <c r="AQ137">
        <v>1.681778</v>
      </c>
      <c r="AR137">
        <v>1.5056659999999999</v>
      </c>
      <c r="AS137">
        <v>1.666458</v>
      </c>
      <c r="AT137">
        <v>1.914757</v>
      </c>
      <c r="AU137">
        <v>1.976815</v>
      </c>
      <c r="AV137">
        <v>2.0871620000000002</v>
      </c>
      <c r="AW137">
        <v>2.0033460000000001</v>
      </c>
      <c r="AX137">
        <v>2.1211289999999998</v>
      </c>
      <c r="AY137">
        <v>2.0124170000000001</v>
      </c>
      <c r="AZ137">
        <v>2.6886899999999998</v>
      </c>
      <c r="BA137">
        <v>2.654271</v>
      </c>
      <c r="BB137">
        <v>2.5857869999999998</v>
      </c>
      <c r="BC137">
        <v>2.3714300000000001</v>
      </c>
      <c r="BD137">
        <v>2.3218930000000002</v>
      </c>
      <c r="BE137">
        <v>2.2194769999999999</v>
      </c>
      <c r="BF137">
        <v>2.2802549999999999</v>
      </c>
      <c r="BG137">
        <v>7.3143E-2</v>
      </c>
      <c r="BH137">
        <v>1.913354</v>
      </c>
      <c r="BI137">
        <v>1.8183149999999999</v>
      </c>
      <c r="BJ137">
        <v>1.9422839999999999</v>
      </c>
      <c r="BK137">
        <v>1.8899189999999999</v>
      </c>
      <c r="BL137">
        <v>1.87951</v>
      </c>
      <c r="BM137">
        <v>1.9277740000000001</v>
      </c>
      <c r="BN137">
        <v>1.7898320000000001</v>
      </c>
    </row>
    <row r="138" spans="1:95">
      <c r="A138">
        <v>114.921111</v>
      </c>
      <c r="B138" s="2">
        <v>4.7883796296296302</v>
      </c>
      <c r="C138">
        <v>2.1946629999999998</v>
      </c>
      <c r="D138">
        <v>2.0304169999999999</v>
      </c>
      <c r="E138">
        <v>1.8196490000000001</v>
      </c>
      <c r="F138">
        <v>1.69059</v>
      </c>
      <c r="G138">
        <v>8.8495000000000004E-2</v>
      </c>
      <c r="H138">
        <v>0.111176</v>
      </c>
      <c r="I138">
        <v>4.5990999999999997E-2</v>
      </c>
      <c r="J138">
        <v>7.4906E-2</v>
      </c>
      <c r="K138">
        <v>3.8264490000000002</v>
      </c>
      <c r="L138">
        <v>3.3546649999999998</v>
      </c>
      <c r="M138">
        <v>4.0174089999999998</v>
      </c>
      <c r="N138">
        <v>3.6898740000000001</v>
      </c>
      <c r="O138">
        <v>2.1094020000000002</v>
      </c>
      <c r="P138">
        <v>1.857702</v>
      </c>
      <c r="Q138">
        <v>2.0125150000000001</v>
      </c>
      <c r="R138">
        <v>1.8057350000000001</v>
      </c>
      <c r="S138">
        <v>1.56898</v>
      </c>
      <c r="T138">
        <v>1.672809</v>
      </c>
      <c r="U138">
        <v>1.8413679999999999</v>
      </c>
      <c r="V138">
        <v>1.9988459999999999</v>
      </c>
      <c r="W138">
        <v>1.9261509999999999</v>
      </c>
      <c r="X138">
        <v>1.8105739999999999</v>
      </c>
      <c r="Y138">
        <v>1.771881</v>
      </c>
      <c r="Z138">
        <v>1.9275359999999999</v>
      </c>
      <c r="AA138">
        <v>-0.155775</v>
      </c>
      <c r="AB138">
        <v>0.132803</v>
      </c>
      <c r="AC138">
        <v>2.2028120000000002</v>
      </c>
      <c r="AD138">
        <v>2.7299349999999998</v>
      </c>
      <c r="AE138">
        <v>2.5730439999999999</v>
      </c>
      <c r="AF138">
        <v>2.5134629999999998</v>
      </c>
      <c r="AG138">
        <v>2.406625</v>
      </c>
      <c r="AH138">
        <v>2.2649910000000002</v>
      </c>
      <c r="AI138">
        <v>2.2445870000000001</v>
      </c>
      <c r="AJ138">
        <v>1.977627</v>
      </c>
      <c r="AK138">
        <v>1.901921</v>
      </c>
      <c r="AL138">
        <v>2.1405379999999998</v>
      </c>
      <c r="AM138">
        <v>2.06012</v>
      </c>
      <c r="AN138">
        <v>2.0408029999999999</v>
      </c>
      <c r="AO138">
        <v>2.0908039999999999</v>
      </c>
      <c r="AP138">
        <v>2.122315</v>
      </c>
      <c r="AQ138">
        <v>1.6697150000000001</v>
      </c>
      <c r="AR138">
        <v>1.504316</v>
      </c>
      <c r="AS138">
        <v>1.668121</v>
      </c>
      <c r="AT138">
        <v>1.9316869999999999</v>
      </c>
      <c r="AU138">
        <v>1.9794020000000001</v>
      </c>
      <c r="AV138">
        <v>2.0898110000000001</v>
      </c>
      <c r="AW138">
        <v>2.0065019999999998</v>
      </c>
      <c r="AX138">
        <v>2.1210900000000001</v>
      </c>
      <c r="AY138">
        <v>2.0277370000000001</v>
      </c>
      <c r="AZ138">
        <v>2.7114859999999998</v>
      </c>
      <c r="BA138">
        <v>2.6731240000000001</v>
      </c>
      <c r="BB138">
        <v>2.5963379999999998</v>
      </c>
      <c r="BC138">
        <v>2.3838330000000001</v>
      </c>
      <c r="BD138">
        <v>2.3308930000000001</v>
      </c>
      <c r="BE138">
        <v>2.2286640000000002</v>
      </c>
      <c r="BF138">
        <v>2.2889409999999999</v>
      </c>
      <c r="BG138">
        <v>7.2570999999999997E-2</v>
      </c>
      <c r="BH138">
        <v>1.9216819999999999</v>
      </c>
      <c r="BI138">
        <v>1.820764</v>
      </c>
      <c r="BJ138">
        <v>1.9453579999999999</v>
      </c>
      <c r="BK138">
        <v>1.9001220000000001</v>
      </c>
      <c r="BL138">
        <v>1.883991</v>
      </c>
      <c r="BM138">
        <v>1.9298960000000001</v>
      </c>
      <c r="BN138">
        <v>1.796165</v>
      </c>
    </row>
    <row r="139" spans="1:95">
      <c r="A139">
        <v>115.921389</v>
      </c>
      <c r="B139" s="2">
        <v>4.8300578703703705</v>
      </c>
      <c r="C139">
        <v>2.2038139999999999</v>
      </c>
      <c r="D139">
        <v>2.040788</v>
      </c>
      <c r="E139">
        <v>1.8257030000000001</v>
      </c>
      <c r="F139">
        <v>1.6915279999999999</v>
      </c>
      <c r="G139">
        <v>8.8733999999999993E-2</v>
      </c>
      <c r="H139">
        <v>0.10918600000000001</v>
      </c>
      <c r="I139">
        <v>4.3945999999999999E-2</v>
      </c>
      <c r="J139">
        <v>7.4115E-2</v>
      </c>
      <c r="K139">
        <v>3.8543620000000001</v>
      </c>
      <c r="L139">
        <v>3.3753350000000002</v>
      </c>
      <c r="M139">
        <v>4.0380669999999999</v>
      </c>
      <c r="N139">
        <v>3.7228859999999999</v>
      </c>
      <c r="O139">
        <v>2.1179600000000001</v>
      </c>
      <c r="P139">
        <v>1.859666</v>
      </c>
      <c r="Q139">
        <v>2.0123890000000002</v>
      </c>
      <c r="R139">
        <v>1.816452</v>
      </c>
      <c r="S139">
        <v>1.5662499999999999</v>
      </c>
      <c r="T139">
        <v>1.676634</v>
      </c>
      <c r="U139">
        <v>1.8494060000000001</v>
      </c>
      <c r="V139">
        <v>2.003822</v>
      </c>
      <c r="W139">
        <v>1.9307650000000001</v>
      </c>
      <c r="X139">
        <v>1.8078970000000001</v>
      </c>
      <c r="Y139">
        <v>1.7743169999999999</v>
      </c>
      <c r="Z139">
        <v>1.9330560000000001</v>
      </c>
      <c r="AA139">
        <v>-0.156892</v>
      </c>
      <c r="AB139">
        <v>0.13131699999999999</v>
      </c>
      <c r="AC139">
        <v>2.2163620000000002</v>
      </c>
      <c r="AD139">
        <v>2.7476159999999998</v>
      </c>
      <c r="AE139">
        <v>2.589251</v>
      </c>
      <c r="AF139">
        <v>2.517989</v>
      </c>
      <c r="AG139">
        <v>2.4057499999999998</v>
      </c>
      <c r="AH139">
        <v>2.275887</v>
      </c>
      <c r="AI139">
        <v>2.2454179999999999</v>
      </c>
      <c r="AJ139">
        <v>1.9843679999999999</v>
      </c>
      <c r="AK139">
        <v>1.9039239999999999</v>
      </c>
      <c r="AL139">
        <v>2.1421030000000001</v>
      </c>
      <c r="AM139">
        <v>2.069124</v>
      </c>
      <c r="AN139">
        <v>2.0437240000000001</v>
      </c>
      <c r="AO139">
        <v>2.1032060000000001</v>
      </c>
      <c r="AP139">
        <v>2.1246640000000001</v>
      </c>
      <c r="AQ139">
        <v>1.655033</v>
      </c>
      <c r="AR139">
        <v>1.5066170000000001</v>
      </c>
      <c r="AS139">
        <v>1.67178</v>
      </c>
      <c r="AT139">
        <v>1.9364790000000001</v>
      </c>
      <c r="AU139">
        <v>1.988613</v>
      </c>
      <c r="AV139">
        <v>2.0866509999999998</v>
      </c>
      <c r="AW139">
        <v>2.0104639999999998</v>
      </c>
      <c r="AX139">
        <v>2.115523</v>
      </c>
      <c r="AY139">
        <v>2.04406</v>
      </c>
      <c r="AZ139">
        <v>2.7240899999999999</v>
      </c>
      <c r="BA139">
        <v>2.6870820000000002</v>
      </c>
      <c r="BB139">
        <v>2.599634</v>
      </c>
      <c r="BC139">
        <v>2.3990849999999999</v>
      </c>
      <c r="BD139">
        <v>2.3406560000000001</v>
      </c>
      <c r="BE139">
        <v>2.240926</v>
      </c>
      <c r="BF139">
        <v>2.296592</v>
      </c>
      <c r="BG139">
        <v>7.0737999999999995E-2</v>
      </c>
      <c r="BH139">
        <v>1.92991</v>
      </c>
      <c r="BI139">
        <v>1.8248519999999999</v>
      </c>
      <c r="BJ139">
        <v>1.9484109999999999</v>
      </c>
      <c r="BK139">
        <v>1.9011130000000001</v>
      </c>
      <c r="BL139">
        <v>1.878118</v>
      </c>
      <c r="BM139">
        <v>1.9309050000000001</v>
      </c>
      <c r="BN139">
        <v>1.800208</v>
      </c>
    </row>
    <row r="140" spans="1:95">
      <c r="A140">
        <v>116.921667</v>
      </c>
      <c r="B140" s="2">
        <v>4.8717361111111108</v>
      </c>
      <c r="C140">
        <v>2.2051259999999999</v>
      </c>
      <c r="D140">
        <v>2.014732</v>
      </c>
      <c r="E140">
        <v>1.8289960000000001</v>
      </c>
      <c r="F140">
        <v>1.696984</v>
      </c>
      <c r="G140">
        <v>8.7249999999999994E-2</v>
      </c>
      <c r="H140">
        <v>0.105015</v>
      </c>
      <c r="I140">
        <v>5.0035000000000003E-2</v>
      </c>
      <c r="J140">
        <v>7.0771000000000001E-2</v>
      </c>
      <c r="K140">
        <v>3.8717869999999999</v>
      </c>
      <c r="L140">
        <v>3.3925390000000002</v>
      </c>
      <c r="M140">
        <v>4.0718360000000002</v>
      </c>
      <c r="N140">
        <v>3.727169</v>
      </c>
      <c r="O140">
        <v>2.118468</v>
      </c>
      <c r="P140">
        <v>1.82361</v>
      </c>
      <c r="Q140">
        <v>2.0001859999999998</v>
      </c>
      <c r="R140">
        <v>1.7687440000000001</v>
      </c>
      <c r="S140">
        <v>1.5648230000000001</v>
      </c>
      <c r="T140">
        <v>1.6800729999999999</v>
      </c>
      <c r="U140">
        <v>1.8439680000000001</v>
      </c>
      <c r="V140">
        <v>2.001042</v>
      </c>
      <c r="W140">
        <v>1.9347270000000001</v>
      </c>
      <c r="X140">
        <v>1.817769</v>
      </c>
      <c r="Y140">
        <v>1.774967</v>
      </c>
      <c r="Z140">
        <v>1.9330700000000001</v>
      </c>
      <c r="AA140">
        <v>-0.15601599999999999</v>
      </c>
      <c r="AB140">
        <v>0.13243099999999999</v>
      </c>
      <c r="AC140">
        <v>2.1904370000000002</v>
      </c>
      <c r="AD140">
        <v>2.7575599999999998</v>
      </c>
      <c r="AE140">
        <v>2.6033710000000001</v>
      </c>
      <c r="AF140">
        <v>2.524988</v>
      </c>
      <c r="AG140">
        <v>2.4111060000000002</v>
      </c>
      <c r="AH140">
        <v>2.271598</v>
      </c>
      <c r="AI140">
        <v>2.2441580000000001</v>
      </c>
      <c r="AJ140">
        <v>1.9823740000000001</v>
      </c>
      <c r="AK140">
        <v>1.8939950000000001</v>
      </c>
      <c r="AL140">
        <v>2.1544720000000002</v>
      </c>
      <c r="AM140">
        <v>2.06962</v>
      </c>
      <c r="AN140">
        <v>2.0500029999999998</v>
      </c>
      <c r="AO140">
        <v>2.1169959999999999</v>
      </c>
      <c r="AP140">
        <v>2.1295380000000002</v>
      </c>
      <c r="AQ140">
        <v>1.6451469999999999</v>
      </c>
      <c r="AR140">
        <v>1.500081</v>
      </c>
      <c r="AS140">
        <v>1.668091</v>
      </c>
      <c r="AT140">
        <v>1.945889</v>
      </c>
      <c r="AU140">
        <v>1.9942310000000001</v>
      </c>
      <c r="AV140">
        <v>2.0836999999999999</v>
      </c>
      <c r="AW140">
        <v>2.0138370000000001</v>
      </c>
      <c r="AX140">
        <v>2.1356519999999999</v>
      </c>
      <c r="AY140">
        <v>2.0568529999999998</v>
      </c>
      <c r="AZ140">
        <v>2.7394569999999998</v>
      </c>
      <c r="BA140">
        <v>2.6952669999999999</v>
      </c>
      <c r="BB140">
        <v>2.6184669999999999</v>
      </c>
      <c r="BC140">
        <v>2.396963</v>
      </c>
      <c r="BD140">
        <v>2.352182</v>
      </c>
      <c r="BE140">
        <v>2.2447409999999999</v>
      </c>
      <c r="BF140">
        <v>2.299547</v>
      </c>
      <c r="BG140">
        <v>7.0099999999999996E-2</v>
      </c>
      <c r="BH140">
        <v>1.9337249999999999</v>
      </c>
      <c r="BI140">
        <v>1.8275680000000001</v>
      </c>
      <c r="BJ140">
        <v>1.9549399999999999</v>
      </c>
      <c r="BK140">
        <v>1.9016759999999999</v>
      </c>
      <c r="BL140">
        <v>1.8805689999999999</v>
      </c>
      <c r="BM140">
        <v>1.935095</v>
      </c>
      <c r="BN140">
        <v>1.805361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4.444E-3</v>
      </c>
      <c r="B9" s="1">
        <v>1.8518518518518518E-4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2.3149999999999999</v>
      </c>
      <c r="B10" s="1">
        <v>9.6458333333333326E-2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3.3147220000000002</v>
      </c>
      <c r="B11" s="1">
        <v>0.13811342592592593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4.3150000000000004</v>
      </c>
      <c r="B12" s="1">
        <v>0.17979166666666668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5.3150000000000004</v>
      </c>
      <c r="B13" s="1">
        <v>0.22145833333333334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6.3150000000000004</v>
      </c>
      <c r="B14" s="1">
        <v>0.263125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7.3152780000000002</v>
      </c>
      <c r="B15" s="1">
        <v>0.30480324074074078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8.3155560000000008</v>
      </c>
      <c r="B16" s="1">
        <v>0.34648148148148145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9.3158329999999996</v>
      </c>
      <c r="B17" s="1">
        <v>0.38815972222222223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10.315833</v>
      </c>
      <c r="B18" s="1">
        <v>0.42982638888888891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11.315833</v>
      </c>
      <c r="B19" s="1">
        <v>0.4714930555555556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12.316110999999999</v>
      </c>
      <c r="B20" s="1">
        <v>0.51317129629629632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13.316388999999999</v>
      </c>
      <c r="B21" s="1">
        <v>0.5548495370370371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14.316388999999999</v>
      </c>
      <c r="B22" s="1">
        <v>0.59651620370370373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15.316667000000001</v>
      </c>
      <c r="B23" s="1">
        <v>0.6381944444444444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16.316943999999999</v>
      </c>
      <c r="B24" s="1">
        <v>0.67987268518518518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17.317222000000001</v>
      </c>
      <c r="B25" s="1">
        <v>0.72155092592592596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18.317222000000001</v>
      </c>
      <c r="B26" s="1">
        <v>0.7632175925925927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19.317499999999999</v>
      </c>
      <c r="B27" s="1">
        <v>0.80489583333333325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20.317499999999999</v>
      </c>
      <c r="B28" s="1">
        <v>0.8465625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21.317222000000001</v>
      </c>
      <c r="B29" s="1">
        <v>0.8882175925925927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22.317222000000001</v>
      </c>
      <c r="B30" s="1">
        <v>0.92988425925925933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23.317222000000001</v>
      </c>
      <c r="B31" s="1">
        <v>0.97155092592592596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23.895278000000001</v>
      </c>
      <c r="B32" s="1">
        <v>0.99563657407407413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24.155277999999999</v>
      </c>
      <c r="B33" s="1">
        <v>1.0064699074074073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24.405277999999999</v>
      </c>
      <c r="B34" s="1">
        <v>1.016886574074074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24.655556000000001</v>
      </c>
      <c r="B35" s="1">
        <v>1.0273148148148148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24.905833000000001</v>
      </c>
      <c r="B36" s="1">
        <v>1.0377430555555556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25.155833000000001</v>
      </c>
      <c r="B37" s="1">
        <v>1.0481597222222223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25.405833000000001</v>
      </c>
      <c r="B38" s="1">
        <v>1.0585763888888888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25.655833000000001</v>
      </c>
      <c r="B39" s="1">
        <v>1.0689930555555556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25.905833000000001</v>
      </c>
      <c r="B40" s="2">
        <v>1.0794097222222223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26.155833000000001</v>
      </c>
      <c r="B41" s="2">
        <v>1.0898263888888888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26.405833000000001</v>
      </c>
      <c r="B42" s="2">
        <v>1.1002430555555556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26.655833000000001</v>
      </c>
      <c r="B43" s="2">
        <v>1.1106597222222223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26.906110999999999</v>
      </c>
      <c r="B44" s="2">
        <v>1.1210879629629631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27.156110999999999</v>
      </c>
      <c r="B45" s="2">
        <v>1.1315046296296296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27.406110999999999</v>
      </c>
      <c r="B46" s="2">
        <v>1.1419212962962964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27.656110999999999</v>
      </c>
      <c r="B47" s="2">
        <v>1.1523379629629631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27.906110999999999</v>
      </c>
      <c r="B48" s="2">
        <v>1.1627546296296296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28.156110999999999</v>
      </c>
      <c r="B49" s="2">
        <v>1.1731712962962964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28.406110999999999</v>
      </c>
      <c r="B50" s="2">
        <v>1.1835879629629631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28.656389000000001</v>
      </c>
      <c r="B51" s="2">
        <v>1.1940162037037036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28.906389000000001</v>
      </c>
      <c r="B52" s="2">
        <v>1.2044328703703704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29.911110999999998</v>
      </c>
      <c r="B53" s="2">
        <v>1.2462962962962962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30.911389</v>
      </c>
      <c r="B54" s="2">
        <v>1.287974537037037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31.911389</v>
      </c>
      <c r="B55" s="2">
        <v>1.3296412037037038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32.911667000000001</v>
      </c>
      <c r="B56" s="2">
        <v>1.3713194444444445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33.911943999999998</v>
      </c>
      <c r="B57" s="2">
        <v>1.4129976851851851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34.911943999999998</v>
      </c>
      <c r="B58" s="2">
        <v>1.4546643518518518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35.911943999999998</v>
      </c>
      <c r="B59" s="2">
        <v>1.4963310185185186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36.911943999999998</v>
      </c>
      <c r="B60" s="2">
        <v>1.5379976851851851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37.912222</v>
      </c>
      <c r="B61" s="2">
        <v>1.5796759259259259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38.912222</v>
      </c>
      <c r="B62" s="2">
        <v>1.6213425925925924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39.912222</v>
      </c>
      <c r="B63" s="2">
        <v>1.6630092592592591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40.912500000000001</v>
      </c>
      <c r="B64" s="2">
        <v>1.7046875000000001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41.912500000000001</v>
      </c>
      <c r="B65" s="2">
        <v>1.7463541666666667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42.912500000000001</v>
      </c>
      <c r="B66" s="2">
        <v>1.7880208333333334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43.912500000000001</v>
      </c>
      <c r="B67" s="2">
        <v>1.8296875000000001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44.912500000000001</v>
      </c>
      <c r="B68" s="2">
        <v>1.8713541666666667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45.912778000000003</v>
      </c>
      <c r="B69" s="2">
        <v>1.9130324074074074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46.912778000000003</v>
      </c>
      <c r="B70" s="2">
        <v>1.954699074074074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47.913055999999997</v>
      </c>
      <c r="B71" s="2">
        <v>1.996377314814815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48.913055999999997</v>
      </c>
      <c r="B72" s="2">
        <v>2.0380439814814815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49.913055999999997</v>
      </c>
      <c r="B73" s="2">
        <v>2.0797106481481484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50.913055999999997</v>
      </c>
      <c r="B74" s="2">
        <v>2.121377314814815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51.913333000000002</v>
      </c>
      <c r="B75" s="2">
        <v>2.1630555555555557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52.913611000000003</v>
      </c>
      <c r="B76" s="2">
        <v>2.2047337962962961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53.913888999999998</v>
      </c>
      <c r="B77" s="2">
        <v>2.2464120370370373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54.914166999999999</v>
      </c>
      <c r="B78" s="2">
        <v>2.2880902777777776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55.914444000000003</v>
      </c>
      <c r="B79" s="2">
        <v>2.3297685185185184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56.914721999999998</v>
      </c>
      <c r="B80" s="2">
        <v>2.3714467592592592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57.914999999999999</v>
      </c>
      <c r="B81" s="2">
        <v>2.413125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58.915278000000001</v>
      </c>
      <c r="B82" s="2">
        <v>2.4548032407407407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59.915556000000002</v>
      </c>
      <c r="B83" s="2">
        <v>2.4964814814814815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60.915832999999999</v>
      </c>
      <c r="B84" s="2">
        <v>2.5381597222222223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61.915832999999999</v>
      </c>
      <c r="B85" s="2">
        <v>2.5798263888888888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62.916111000000001</v>
      </c>
      <c r="B86" s="2">
        <v>2.6215046296296296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63.916111000000001</v>
      </c>
      <c r="B87" s="2">
        <v>2.6631712962962966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64.916111000000001</v>
      </c>
      <c r="B88" s="2">
        <v>2.7048379629629626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65.916111000000001</v>
      </c>
      <c r="B89" s="2">
        <v>2.7465046296296296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66.916388999999995</v>
      </c>
      <c r="B90" s="2">
        <v>2.7881828703703704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67.916388999999995</v>
      </c>
      <c r="B91" s="2">
        <v>2.8298495370370369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68.916388999999995</v>
      </c>
      <c r="B92" s="2">
        <v>2.8715162037037039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69.916388999999995</v>
      </c>
      <c r="B93" s="2">
        <v>2.9131828703703704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70.916388999999995</v>
      </c>
      <c r="B94" s="2">
        <v>2.9548495370370369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71.916667000000004</v>
      </c>
      <c r="B95" s="2">
        <v>2.9965277777777781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72.916667000000004</v>
      </c>
      <c r="B96" s="2">
        <v>3.0381944444444446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73.916667000000004</v>
      </c>
      <c r="B97" s="2">
        <v>3.0798611111111112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74.916667000000004</v>
      </c>
      <c r="B98" s="2">
        <v>3.1215277777777781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75.916944000000001</v>
      </c>
      <c r="B99" s="2">
        <v>3.1632060185185185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76.916944000000001</v>
      </c>
      <c r="B100" s="2">
        <v>3.204872685185185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77.917221999999995</v>
      </c>
      <c r="B101" s="2">
        <v>3.2465509259259258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78.917221999999995</v>
      </c>
      <c r="B102" s="2">
        <v>3.2882175925925927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79.917221999999995</v>
      </c>
      <c r="B103" s="2">
        <v>3.3298842592592592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80.917221999999995</v>
      </c>
      <c r="B104" s="2">
        <v>3.3715509259259258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81.917221999999995</v>
      </c>
      <c r="B105" s="2">
        <v>3.4132175925925927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82.917500000000004</v>
      </c>
      <c r="B106" s="2">
        <v>3.4548958333333335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83.917500000000004</v>
      </c>
      <c r="B107" s="2">
        <v>3.4965625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84.917500000000004</v>
      </c>
      <c r="B108" s="2">
        <v>3.538229166666667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85.917777999999998</v>
      </c>
      <c r="B109" s="2">
        <v>3.5799074074074073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86.918056000000007</v>
      </c>
      <c r="B110" s="2">
        <v>3.6215856481481481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87.918056000000007</v>
      </c>
      <c r="B111" s="2">
        <v>3.6632523148148146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88.918056000000007</v>
      </c>
      <c r="B112" s="2">
        <v>3.7049189814814816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89.918333000000004</v>
      </c>
      <c r="B113" s="2">
        <v>3.7465972222222224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90.918333000000004</v>
      </c>
      <c r="B114" s="2">
        <v>3.7882638888888889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91.918333000000004</v>
      </c>
      <c r="B115" s="2">
        <v>3.8299305555555558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92.918610999999999</v>
      </c>
      <c r="B116" s="2">
        <v>3.8716087962962962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93.918888999999993</v>
      </c>
      <c r="B117" s="2">
        <v>3.913287037037037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94.918333000000004</v>
      </c>
      <c r="B118" s="2">
        <v>3.9549305555555558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95.918333000000004</v>
      </c>
      <c r="B119" s="2">
        <v>3.9965972222222224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96.918610999999999</v>
      </c>
      <c r="B120" s="2">
        <v>4.0382754629629627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97.918333000000004</v>
      </c>
      <c r="B121" s="2">
        <v>4.0799305555555554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98.918333000000004</v>
      </c>
      <c r="B122" s="2">
        <v>4.1215972222222224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99.918610999999999</v>
      </c>
      <c r="B123" s="2">
        <v>4.1632754629629627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100.91888899999999</v>
      </c>
      <c r="B124" s="2">
        <v>4.2049537037037039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101.919167</v>
      </c>
      <c r="B125" s="2">
        <v>4.2466319444444443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102.919167</v>
      </c>
      <c r="B126" s="2">
        <v>4.2882986111111112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103.919444</v>
      </c>
      <c r="B127" s="2">
        <v>4.3299768518518524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104.91972199999999</v>
      </c>
      <c r="B128" s="2">
        <v>4.3716550925925928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105.91972199999999</v>
      </c>
      <c r="B129" s="2">
        <v>4.4133217592592588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106.92</v>
      </c>
      <c r="B130" s="2">
        <v>4.4550000000000001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107.920278</v>
      </c>
      <c r="B131" s="2">
        <v>4.4966782407407413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108.920556</v>
      </c>
      <c r="B132" s="2">
        <v>4.5383564814814816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109.920556</v>
      </c>
      <c r="B133" s="2">
        <v>4.5800231481481477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110.920556</v>
      </c>
      <c r="B134" s="2">
        <v>4.6216898148148147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111.920833</v>
      </c>
      <c r="B135" s="2">
        <v>4.6633680555555559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112.921111</v>
      </c>
      <c r="B136" s="2">
        <v>4.7050462962962962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113.921111</v>
      </c>
      <c r="B137" s="2">
        <v>4.7467129629629632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114.921111</v>
      </c>
      <c r="B138" s="2">
        <v>4.7883796296296302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115.921389</v>
      </c>
      <c r="B139" s="2">
        <v>4.8300578703703705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116.921667</v>
      </c>
      <c r="B140" s="2">
        <v>4.8717361111111108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2017-11-04T00:20:44Z</dcterms:modified>
</cp:coreProperties>
</file>